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7D401A5-194C-4D81-8185-D348CB336C0D}" xr6:coauthVersionLast="47" xr6:coauthVersionMax="47" xr10:uidLastSave="{00000000-0000-0000-0000-000000000000}"/>
  <workbookProtection workbookAlgorithmName="SHA-512" workbookHashValue="57vNpWT6m0oxp81VFWfGU7akjZXIdjt0bKW4rWdW5lqGTfaS/YP2GroKG5W5X0t18qdlohbpCCO4jLS9LcY+iw==" workbookSaltValue="yyQYS0DJD+RdkSg6YZyVWg==" workbookSpinCount="100000" lockStructure="1"/>
  <bookViews>
    <workbookView xWindow="-120" yWindow="-120" windowWidth="29040" windowHeight="15720" xr2:uid="{00000000-000D-0000-FFFF-FFFF00000000}"/>
  </bookViews>
  <sheets>
    <sheet name="ＣＰ届出_様式１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<sst xmlns="http://schemas.openxmlformats.org/spreadsheetml/2006/main" count="40" uniqueCount="40">
  <si>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（様式１）</t>
  </si>
  <si>
    <t>名称及び</t>
  </si>
  <si>
    <t>代表者の氏名</t>
  </si>
  <si>
    <t>住　　所</t>
  </si>
  <si>
    <t>輸出管理内部規程の届出について</t>
  </si>
  <si>
    <t>は、この度輸出管理内部規程を作成しましたので、提出します。</t>
  </si>
  <si>
    <t>　なお、本規程の内容及びその受理票の記載事項等に変更が生じた際には、速やかに提出します。</t>
  </si>
  <si>
    <t>記</t>
  </si>
  <si>
    <t>１．輸出管理内部規程作成者</t>
  </si>
  <si>
    <t>代表者名：</t>
  </si>
  <si>
    <t>２．輸出管理内部規程関係連絡担当者名</t>
  </si>
  <si>
    <t>役職名：</t>
  </si>
  <si>
    <t>　（輸出者等名）　　　　　　　　　　　　　　　　　　　　　　　　　　　　　　　　　　　　　　　　　</t>
  </si>
  <si>
    <t xml:space="preserve">  今後は、本規程に基づき内部における輸出管理体制の強化を図るとともに、今後とも輸出関連法規の遵守に</t>
    <phoneticPr fontId="3"/>
  </si>
  <si>
    <t>努めます。</t>
    <phoneticPr fontId="3"/>
  </si>
  <si>
    <t>名称（輸出者等名）：</t>
  </si>
  <si>
    <t>所在地（本社の登記簿上の本店の住所）：</t>
  </si>
  <si>
    <t>代表者役職名：</t>
  </si>
  <si>
    <t>作成日：</t>
  </si>
  <si>
    <t>担当者名：</t>
  </si>
  <si>
    <t>部署名：</t>
  </si>
  <si>
    <t>電話番号：</t>
  </si>
  <si>
    <t>連絡先住所（１．所在地（本社の登記簿上の本店の住所）と異なる場合）：</t>
  </si>
  <si>
    <t>（注１）輸出者等が会社の場合は、提出者名として当該会社名、住所として当該会社の本社の所在地（登記簿</t>
    <phoneticPr fontId="3"/>
  </si>
  <si>
    <t>して当該組織の主たる事務所の所在地（登記簿上の本店の住所）を記載すること。</t>
    <phoneticPr fontId="3"/>
  </si>
  <si>
    <t>上の本店の住所）を記載すること。輸出者等が会社以外の場合は、提出者名として当該組織名、住所と</t>
    <phoneticPr fontId="3"/>
  </si>
  <si>
    <t>（注２）法人の場合は代表権者（代表権を委任された者を含む。）、個人の場合は本人とする。なお、代表権</t>
    <phoneticPr fontId="3"/>
  </si>
  <si>
    <t xml:space="preserve">を委任された者の場合は、授権証明書【様式８】を添付すること。 </t>
  </si>
  <si>
    <t>（注３）輸出者等が会社の場合は、１．の名称（輸出者等名）に当該会社名、１．の所在地（本社の登記簿上</t>
    <phoneticPr fontId="3"/>
  </si>
  <si>
    <t>の本店の住所）に当該会社の本社の所在地（登記簿上の本店の住所）を記載すること。輸出者等が会社</t>
    <phoneticPr fontId="3"/>
  </si>
  <si>
    <t>以外の場合は、１．の名称（輸出者等名）に当該組織名、１．の所在地（本社の登記簿上の本店の住所）</t>
    <phoneticPr fontId="3"/>
  </si>
  <si>
    <t>に当該組織の主たる事務所の所在地（登記簿上の本店の住所）を記載すること。</t>
  </si>
  <si>
    <t>経済産業大臣　殿</t>
  </si>
  <si>
    <t>提出者名（輸出者等名）</t>
  </si>
  <si>
    <t>氏名又は</t>
  </si>
  <si>
    <t xml:space="preserve">電話番号（担当）             </t>
  </si>
  <si>
    <t>〒</t>
  </si>
  <si>
    <r>
      <t>e-mail</t>
    </r>
    <r>
      <rPr>
        <sz val="10.5"/>
        <color theme="1"/>
        <rFont val="ｃ"/>
        <family val="3"/>
        <charset val="128"/>
      </rPr>
      <t>：</t>
    </r>
  </si>
  <si>
    <t>法人番号</t>
    <rPh sb="0" eb="2">
      <t>ホウジン</t>
    </rPh>
    <rPh sb="2" eb="4">
      <t>バンゴウ</t>
    </rPh>
    <phoneticPr fontId="3"/>
  </si>
  <si>
    <t>年　　月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</si>
</sst>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6">
    <font>
      <sz val="11"/>
      <color theme="1"/>
      <name val="Yu Gothic"/>
      <family val="2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ｃ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8458815271462"/>
      </left>
      <right/>
      <top/>
      <bottom style="thin">
        <color indexed="64"/>
      </bottom>
      <diagonal/>
    </border>
    <border>
      <left/>
      <right style="thin">
        <color theme="0" tint="-0.1498458815271462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indexed="64"/>
      </bottom>
      <diagonal/>
    </border>
    <border>
      <left/>
      <right style="thin">
        <color theme="0" tint="-0.14993743705557422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176" fontId="2" fillId="2" borderId="2" xfId="0" applyNumberFormat="1" applyFont="1" applyFill="1" applyBorder="1" applyAlignment="1" applyProtection="1">
      <alignment horizontal="left" vertical="center"/>
      <protection locked="0"/>
    </xf>
    <xf numFmtId="176" fontId="2" fillId="2" borderId="3" xfId="0" applyNumberFormat="1" applyFont="1" applyFill="1" applyBorder="1" applyAlignment="1" applyProtection="1">
      <alignment horizontal="left" vertical="center"/>
      <protection locked="0"/>
    </xf>
    <xf numFmtId="176" fontId="2" fillId="2" borderId="4" xfId="0" applyNumberFormat="1" applyFont="1" applyFill="1" applyBorder="1" applyAlignment="1" applyProtection="1">
      <alignment horizontal="left" vertical="center"/>
      <protection locked="0"/>
    </xf>
    <xf numFmtId="49" fontId="2" fillId="2" borderId="11" xfId="0" applyNumberFormat="1" applyFont="1" applyFill="1" applyBorder="1" applyAlignment="1" applyProtection="1">
      <alignment horizontal="left" vertical="center"/>
      <protection locked="0"/>
    </xf>
    <xf numFmtId="49" fontId="2" fillId="2" borderId="12" xfId="0" applyNumberFormat="1" applyFont="1" applyFill="1" applyBorder="1" applyAlignment="1" applyProtection="1">
      <alignment horizontal="left" vertical="center"/>
      <protection locked="0"/>
    </xf>
    <xf numFmtId="49" fontId="2" fillId="2" borderId="21" xfId="0" applyNumberFormat="1" applyFont="1" applyFill="1" applyBorder="1" applyAlignment="1" applyProtection="1">
      <alignment horizontal="left" vertical="top" wrapText="1"/>
      <protection locked="0"/>
    </xf>
    <xf numFmtId="49" fontId="2" fillId="2" borderId="22" xfId="0" applyNumberFormat="1" applyFont="1" applyFill="1" applyBorder="1" applyAlignment="1" applyProtection="1">
      <alignment horizontal="left" vertical="top" wrapText="1"/>
      <protection locked="0"/>
    </xf>
    <xf numFmtId="49" fontId="2" fillId="2" borderId="23" xfId="0" applyNumberFormat="1" applyFont="1" applyFill="1" applyBorder="1" applyAlignment="1" applyProtection="1">
      <alignment horizontal="left" vertical="top" wrapText="1"/>
      <protection locked="0"/>
    </xf>
    <xf numFmtId="49" fontId="2" fillId="2" borderId="24" xfId="0" applyNumberFormat="1" applyFont="1" applyFill="1" applyBorder="1" applyAlignment="1" applyProtection="1">
      <alignment horizontal="left" vertical="top" wrapText="1"/>
      <protection locked="0"/>
    </xf>
    <xf numFmtId="49" fontId="2" fillId="2" borderId="25" xfId="0" applyNumberFormat="1" applyFont="1" applyFill="1" applyBorder="1" applyAlignment="1" applyProtection="1">
      <alignment horizontal="left" vertical="top" wrapText="1"/>
      <protection locked="0"/>
    </xf>
    <xf numFmtId="49" fontId="2" fillId="2" borderId="26" xfId="0" applyNumberFormat="1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center"/>
      <protection locked="0"/>
    </xf>
    <xf numFmtId="49" fontId="2" fillId="2" borderId="15" xfId="0" applyNumberFormat="1" applyFont="1" applyFill="1" applyBorder="1" applyAlignment="1" applyProtection="1">
      <alignment horizontal="left" vertical="center"/>
      <protection locked="0"/>
    </xf>
    <xf numFmtId="49" fontId="2" fillId="2" borderId="7" xfId="0" applyNumberFormat="1" applyFont="1" applyFill="1" applyBorder="1" applyAlignment="1" applyProtection="1">
      <alignment horizontal="left" vertical="center"/>
      <protection locked="0"/>
    </xf>
    <xf numFmtId="49" fontId="2" fillId="2" borderId="8" xfId="0" applyNumberFormat="1" applyFont="1" applyFill="1" applyBorder="1" applyAlignment="1" applyProtection="1">
      <alignment horizontal="left" vertical="center"/>
      <protection locked="0"/>
    </xf>
    <xf numFmtId="49" fontId="2" fillId="2" borderId="9" xfId="0" applyNumberFormat="1" applyFont="1" applyFill="1" applyBorder="1" applyAlignment="1" applyProtection="1">
      <alignment horizontal="left" vertical="center"/>
      <protection locked="0"/>
    </xf>
    <xf numFmtId="177" fontId="2" fillId="2" borderId="2" xfId="0" applyNumberFormat="1" applyFont="1" applyFill="1" applyBorder="1" applyAlignment="1" applyProtection="1">
      <alignment horizontal="left" vertical="top"/>
      <protection locked="0"/>
    </xf>
    <xf numFmtId="177" fontId="2" fillId="2" borderId="3" xfId="0" applyNumberFormat="1" applyFont="1" applyFill="1" applyBorder="1" applyAlignment="1" applyProtection="1">
      <alignment horizontal="left" vertical="top"/>
      <protection locked="0"/>
    </xf>
    <xf numFmtId="177" fontId="2" fillId="2" borderId="4" xfId="0" applyNumberFormat="1" applyFont="1" applyFill="1" applyBorder="1" applyAlignment="1" applyProtection="1">
      <alignment horizontal="left" vertical="top"/>
      <protection locked="0"/>
    </xf>
    <xf numFmtId="176" fontId="2" fillId="2" borderId="18" xfId="0" applyNumberFormat="1" applyFont="1" applyFill="1" applyBorder="1" applyAlignment="1" applyProtection="1">
      <alignment horizontal="right" vertical="center"/>
      <protection locked="0"/>
    </xf>
    <xf numFmtId="176" fontId="2" fillId="2" borderId="19" xfId="0" applyNumberFormat="1" applyFont="1" applyFill="1" applyBorder="1" applyAlignment="1" applyProtection="1">
      <alignment horizontal="right" vertical="center"/>
      <protection locked="0"/>
    </xf>
    <xf numFmtId="176" fontId="2" fillId="2" borderId="20" xfId="0" applyNumberFormat="1" applyFont="1" applyFill="1" applyBorder="1" applyAlignment="1" applyProtection="1">
      <alignment horizontal="right" vertical="center"/>
      <protection locked="0"/>
    </xf>
    <xf numFmtId="49" fontId="2" fillId="2" borderId="28" xfId="0" applyNumberFormat="1" applyFont="1" applyFill="1" applyBorder="1" applyAlignment="1" applyProtection="1">
      <alignment horizontal="left" vertical="top"/>
      <protection locked="0"/>
    </xf>
    <xf numFmtId="49" fontId="2" fillId="2" borderId="1" xfId="0" applyNumberFormat="1" applyFont="1" applyFill="1" applyBorder="1" applyAlignment="1" applyProtection="1">
      <alignment horizontal="left" vertical="top"/>
      <protection locked="0"/>
    </xf>
    <xf numFmtId="49" fontId="2" fillId="2" borderId="29" xfId="0" applyNumberFormat="1" applyFont="1" applyFill="1" applyBorder="1" applyAlignment="1" applyProtection="1">
      <alignment horizontal="left" vertical="top"/>
      <protection locked="0"/>
    </xf>
    <xf numFmtId="49" fontId="2" fillId="2" borderId="13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" fillId="2" borderId="12" xfId="0" applyNumberFormat="1" applyFont="1" applyFill="1" applyBorder="1" applyAlignment="1" applyProtection="1">
      <alignment horizontal="left" vertical="top" wrapText="1"/>
      <protection locked="0"/>
    </xf>
    <xf numFmtId="49" fontId="2" fillId="2" borderId="16" xfId="0" applyNumberFormat="1" applyFont="1" applyFill="1" applyBorder="1" applyAlignment="1" applyProtection="1">
      <alignment horizontal="left" vertical="top" wrapText="1"/>
      <protection locked="0"/>
    </xf>
    <xf numFmtId="49" fontId="2" fillId="2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17" xfId="0" applyNumberFormat="1" applyFont="1" applyFill="1" applyBorder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 applyProtection="1">
      <alignment horizontal="left" vertical="top"/>
      <protection locked="0"/>
    </xf>
    <xf numFmtId="49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30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 applyProtection="1">
      <alignment horizontal="left" vertical="top" wrapText="1"/>
      <protection locked="0"/>
    </xf>
    <xf numFmtId="0" fontId="2" fillId="2" borderId="31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EAEE-9943-4ED2-B528-3EC5DA56C338}">
  <dimension ref="A1:AG51"/>
  <sheetViews>
    <sheetView showGridLines="0" tabSelected="1" zoomScaleNormal="100" workbookViewId="0">
      <selection activeCell="U5" sqref="U5:AG5"/>
    </sheetView>
  </sheetViews>
  <sheetFormatPr defaultRowHeight="12.75"/>
  <cols>
    <col min="1" max="20" width="2.625" style="2" customWidth="1"/>
    <col min="21" max="21" width="3.125" style="2" customWidth="1"/>
    <col min="22" max="31" width="2.625" style="2" customWidth="1"/>
    <col min="32" max="33" width="2.5" style="2" customWidth="1"/>
    <col min="34" max="34" width="2.625" style="2" customWidth="1"/>
    <col min="35" max="16384" width="9" style="2"/>
  </cols>
  <sheetData>
    <row r="1" spans="1:33">
      <c r="A1" s="1" t="s">
        <v>0</v>
      </c>
    </row>
    <row r="2" spans="1:33" ht="12.75" customHeight="1">
      <c r="AA2" s="28" t="s">
        <v>39</v>
      </c>
      <c r="AB2" s="29"/>
      <c r="AC2" s="29"/>
      <c r="AD2" s="29"/>
      <c r="AE2" s="29"/>
      <c r="AF2" s="29"/>
      <c r="AG2" s="30"/>
    </row>
    <row r="3" spans="1:33">
      <c r="B3" s="2" t="s">
        <v>32</v>
      </c>
    </row>
    <row r="5" spans="1:33">
      <c r="R5" s="2" t="s">
        <v>38</v>
      </c>
      <c r="U5" s="25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7"/>
    </row>
    <row r="6" spans="1:33">
      <c r="R6" s="2" t="s">
        <v>33</v>
      </c>
    </row>
    <row r="7" spans="1:33">
      <c r="R7" s="2" t="s">
        <v>34</v>
      </c>
      <c r="U7" s="45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7"/>
    </row>
    <row r="8" spans="1:33">
      <c r="R8" s="2" t="s">
        <v>1</v>
      </c>
      <c r="U8" s="4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50"/>
    </row>
    <row r="9" spans="1:33">
      <c r="R9" s="2" t="s">
        <v>2</v>
      </c>
      <c r="U9" s="5"/>
      <c r="V9" s="31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3"/>
    </row>
    <row r="10" spans="1:33">
      <c r="U10" s="2" t="s">
        <v>36</v>
      </c>
      <c r="V10" s="34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6"/>
    </row>
    <row r="11" spans="1:33">
      <c r="R11" s="2" t="s">
        <v>3</v>
      </c>
      <c r="U11" s="37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9"/>
    </row>
    <row r="12" spans="1:33">
      <c r="U12" s="40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2"/>
    </row>
    <row r="13" spans="1:33">
      <c r="R13" s="2" t="s">
        <v>35</v>
      </c>
      <c r="U13" s="3"/>
      <c r="V13" s="3"/>
      <c r="W13" s="43"/>
      <c r="X13" s="32"/>
      <c r="Y13" s="32"/>
      <c r="Z13" s="32"/>
      <c r="AA13" s="32"/>
      <c r="AB13" s="32"/>
      <c r="AC13" s="32"/>
      <c r="AD13" s="32"/>
      <c r="AE13" s="32"/>
      <c r="AF13" s="32"/>
      <c r="AG13" s="44"/>
    </row>
    <row r="16" spans="1:33">
      <c r="L16" s="1" t="s">
        <v>4</v>
      </c>
    </row>
    <row r="18" spans="1:33">
      <c r="A18" s="2" t="s">
        <v>12</v>
      </c>
      <c r="B18" s="3"/>
      <c r="C18" s="3"/>
      <c r="D18" s="3"/>
      <c r="E18" s="3"/>
      <c r="F18" s="3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4"/>
    </row>
    <row r="19" spans="1:33">
      <c r="A19" s="2" t="s">
        <v>5</v>
      </c>
    </row>
    <row r="20" spans="1:33">
      <c r="A20" s="2" t="s">
        <v>13</v>
      </c>
    </row>
    <row r="21" spans="1:33">
      <c r="A21" s="2" t="s">
        <v>14</v>
      </c>
    </row>
    <row r="22" spans="1:33">
      <c r="A22" s="2" t="s">
        <v>6</v>
      </c>
    </row>
    <row r="24" spans="1:33">
      <c r="P24" s="2" t="s">
        <v>7</v>
      </c>
    </row>
    <row r="25" spans="1:33">
      <c r="A25" s="1" t="s">
        <v>8</v>
      </c>
    </row>
    <row r="27" spans="1:33">
      <c r="C27" s="2" t="s">
        <v>15</v>
      </c>
      <c r="J27" s="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8"/>
    </row>
    <row r="28" spans="1:33">
      <c r="C28" s="2" t="s">
        <v>16</v>
      </c>
      <c r="P28" s="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</row>
    <row r="29" spans="1:33">
      <c r="C29" s="2" t="s">
        <v>17</v>
      </c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</row>
    <row r="30" spans="1:33">
      <c r="C30" s="2" t="s">
        <v>9</v>
      </c>
      <c r="G30" s="6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</row>
    <row r="31" spans="1:33">
      <c r="C31" s="2" t="s">
        <v>18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1"/>
    </row>
    <row r="33" spans="1:33">
      <c r="A33" s="1" t="s">
        <v>10</v>
      </c>
    </row>
    <row r="35" spans="1:33">
      <c r="C35" s="2" t="s">
        <v>19</v>
      </c>
      <c r="G35" s="6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"/>
    </row>
    <row r="36" spans="1:33">
      <c r="C36" s="2" t="s">
        <v>20</v>
      </c>
      <c r="F36" s="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8"/>
    </row>
    <row r="37" spans="1:33">
      <c r="C37" s="2" t="s">
        <v>11</v>
      </c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12"/>
      <c r="AA37" s="12"/>
      <c r="AB37" s="12"/>
      <c r="AC37" s="12"/>
      <c r="AD37" s="12"/>
      <c r="AE37" s="12"/>
      <c r="AF37" s="12"/>
      <c r="AG37" s="13"/>
    </row>
    <row r="38" spans="1:33">
      <c r="C38" s="2" t="s">
        <v>22</v>
      </c>
      <c r="Z38" s="14"/>
      <c r="AA38" s="15"/>
      <c r="AB38" s="15"/>
      <c r="AC38" s="15"/>
      <c r="AD38" s="15"/>
      <c r="AE38" s="15"/>
      <c r="AF38" s="15"/>
      <c r="AG38" s="16"/>
    </row>
    <row r="39" spans="1:33">
      <c r="Z39" s="17"/>
      <c r="AA39" s="18"/>
      <c r="AB39" s="18"/>
      <c r="AC39" s="18"/>
      <c r="AD39" s="18"/>
      <c r="AE39" s="18"/>
      <c r="AF39" s="18"/>
      <c r="AG39" s="19"/>
    </row>
    <row r="40" spans="1:33">
      <c r="C40" s="2" t="s">
        <v>21</v>
      </c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20"/>
      <c r="AA40" s="20"/>
      <c r="AB40" s="20"/>
      <c r="AC40" s="20"/>
      <c r="AD40" s="20"/>
      <c r="AE40" s="20"/>
      <c r="AF40" s="20"/>
      <c r="AG40" s="21"/>
    </row>
    <row r="41" spans="1:33" ht="13.5">
      <c r="A41" s="4"/>
      <c r="C41" s="4" t="s">
        <v>37</v>
      </c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8"/>
    </row>
    <row r="43" spans="1:33">
      <c r="A43" s="2" t="s">
        <v>23</v>
      </c>
    </row>
    <row r="44" spans="1:33">
      <c r="C44" s="2" t="s">
        <v>25</v>
      </c>
    </row>
    <row r="45" spans="1:33">
      <c r="C45" s="2" t="s">
        <v>24</v>
      </c>
    </row>
    <row r="46" spans="1:33">
      <c r="A46" s="2" t="s">
        <v>26</v>
      </c>
    </row>
    <row r="47" spans="1:33">
      <c r="C47" s="2" t="s">
        <v>27</v>
      </c>
    </row>
    <row r="48" spans="1:33">
      <c r="A48" s="2" t="s">
        <v>28</v>
      </c>
    </row>
    <row r="49" spans="3:3">
      <c r="C49" s="2" t="s">
        <v>29</v>
      </c>
    </row>
    <row r="50" spans="3:3">
      <c r="C50" s="2" t="s">
        <v>30</v>
      </c>
    </row>
    <row r="51" spans="3:3">
      <c r="C51" s="2" t="s">
        <v>31</v>
      </c>
    </row>
  </sheetData>
  <sheetProtection algorithmName="SHA-512" hashValue="a7jAwp9b2WNf6ddEchMOu06SDtiZs84UMIq3QhNpPNw2qTfoNZUHfwm5Ubz9RY5veN9B6c1na7Mfx6nkair8Ew==" saltValue="fkbB8TEkVgvBpFWabL+BpA==" spinCount="100000" sheet="1" formatRows="0" selectLockedCells="1"/>
  <mergeCells count="19">
    <mergeCell ref="G18:AG18"/>
    <mergeCell ref="U5:AG5"/>
    <mergeCell ref="AA2:AG2"/>
    <mergeCell ref="V9:AG9"/>
    <mergeCell ref="V10:AG10"/>
    <mergeCell ref="U11:AG12"/>
    <mergeCell ref="W13:AG13"/>
    <mergeCell ref="U7:AG8"/>
    <mergeCell ref="F41:AG41"/>
    <mergeCell ref="J27:AG27"/>
    <mergeCell ref="P28:AG28"/>
    <mergeCell ref="H29:AG29"/>
    <mergeCell ref="G30:AG30"/>
    <mergeCell ref="F31:AG31"/>
    <mergeCell ref="G35:AG35"/>
    <mergeCell ref="F36:AG36"/>
    <mergeCell ref="F37:AG37"/>
    <mergeCell ref="Z38:AG39"/>
    <mergeCell ref="G40:AG40"/>
  </mergeCells>
  <phoneticPr fontId="3"/>
  <dataValidations count="3">
    <dataValidation type="custom" allowBlank="1" showInputMessage="1" showErrorMessage="1" errorTitle="入力エラー" error="日付を入力してください。" sqref="F31:AG31" xr:uid="{5E2759F7-B5CC-4899-A5A4-A2685ADF66AC}">
      <formula1>NOT(ISERROR(VALUE(F31)))</formula1>
    </dataValidation>
    <dataValidation type="whole" allowBlank="1" showInputMessage="1" showErrorMessage="1" sqref="U5:AG5" xr:uid="{F8A5586A-CED6-4CAD-90A6-EFD148860224}">
      <formula1>0</formula1>
      <formula2>9999999999999</formula2>
    </dataValidation>
    <dataValidation type="custom" allowBlank="1" showInputMessage="1" showErrorMessage="1" errorTitle="入力エラー" error="日付を入力してください。" prompt="以下の形式のいずれかで入力してください。_x000a_yyyy年m月d日_x000a_yyyy/m/d" sqref="AA2:AG2" xr:uid="{A8D61581-E71C-4D5C-9B11-943F4FC3D3CF}">
      <formula1>IF(AA2="年　　月　　日",TRUE,NOT(ISERROR(VALUE(AA2))))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B1A102A0E1C345AF33BE9FB9169C0E" ma:contentTypeVersion="18" ma:contentTypeDescription="新しいドキュメントを作成します。" ma:contentTypeScope="" ma:versionID="38ba99cb4cc542cb6c727c6a368020a3">
  <xsd:schema xmlns:xsd="http://www.w3.org/2001/XMLSchema" xmlns:xs="http://www.w3.org/2001/XMLSchema" xmlns:p="http://schemas.microsoft.com/office/2006/metadata/properties" xmlns:ns2="c25ba33c-0671-483e-b48b-3627be61ec8b" xmlns:ns3="a34d2b9f-f143-4c13-8edd-fbca52ac91ef" targetNamespace="http://schemas.microsoft.com/office/2006/metadata/properties" ma:root="true" ma:fieldsID="843805d9abc1d333611acca70e02e2dc" ns2:_="" ns3:_="">
    <xsd:import namespace="c25ba33c-0671-483e-b48b-3627be61ec8b"/>
    <xsd:import namespace="a34d2b9f-f143-4c13-8edd-fbca52ac9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  <xsd:element ref="ns2:_x5bfe__x5fdc__x72b6__x6cc1_" minOccurs="0"/>
                <xsd:element ref="ns2:_x4f5c__x696d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ba33c-0671-483e-b48b-3627be61e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5bfe__x5fdc__x72b6__x6cc1_" ma:index="22" nillable="true" ma:displayName="対応状況" ma:default="0" ma:format="Dropdown" ma:internalName="_x5bfe__x5fdc__x72b6__x6cc1_">
      <xsd:simpleType>
        <xsd:restriction base="dms:Boolean"/>
      </xsd:simpleType>
    </xsd:element>
    <xsd:element name="_x4f5c__x696d_" ma:index="23" nillable="true" ma:displayName="作業完了" ma:default="0" ma:format="Dropdown" ma:internalName="_x4f5c__x696d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d2b9f-f143-4c13-8edd-fbca52ac91e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d394b73-3ce7-4fe1-8e53-73b9af96c86e}" ma:internalName="TaxCatchAll" ma:showField="CatchAllData" ma:web="a34d2b9f-f143-4c13-8edd-fbca52ac9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4d2b9f-f143-4c13-8edd-fbca52ac91ef" xsi:nil="true"/>
    <_x5bfe__x5fdc__x72b6__x6cc1_ xmlns="c25ba33c-0671-483e-b48b-3627be61ec8b">false</_x5bfe__x5fdc__x72b6__x6cc1_>
    <_x4f5c__x696d_ xmlns="c25ba33c-0671-483e-b48b-3627be61ec8b">false</_x4f5c__x696d_>
    <lcf76f155ced4ddcb4097134ff3c332f xmlns="c25ba33c-0671-483e-b48b-3627be61ec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940BB6-EC85-46B3-AE92-9E7292393CE7}"/>
</file>

<file path=customXml/itemProps2.xml><?xml version="1.0" encoding="utf-8"?>
<ds:datastoreItem xmlns:ds="http://schemas.openxmlformats.org/officeDocument/2006/customXml" ds:itemID="{5EB01D88-A7B2-49A1-804D-A745D2E931D7}"/>
</file>

<file path=customXml/itemProps3.xml><?xml version="1.0" encoding="utf-8"?>
<ds:datastoreItem xmlns:ds="http://schemas.openxmlformats.org/officeDocument/2006/customXml" ds:itemID="{4AD5F3A2-646B-4B28-B9FB-2F1C55A93D8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ＣＰ届出_様式１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0x010100E3B1A102A0E1C345AF33BE9FB9169C0E</vt:lpwstr>
  </property>
</Properties>
</file>