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VR-BKKFP01\Common-BKK\Lawyer\NPY\Current Work\AOTS HR DD\send to SON\"/>
    </mc:Choice>
  </mc:AlternateContent>
  <xr:revisionPtr revIDLastSave="0" documentId="13_ncr:1_{0532E977-2CC6-447B-B77A-C45A53EB605E}" xr6:coauthVersionLast="47" xr6:coauthVersionMax="47" xr10:uidLastSave="{00000000-0000-0000-0000-000000000000}"/>
  <bookViews>
    <workbookView xWindow="-110" yWindow="-110" windowWidth="38620" windowHeight="21100" xr2:uid="{341B478F-6A7B-49E4-9076-82F11D8C1506}"/>
  </bookViews>
  <sheets>
    <sheet name="หน้าปก" sheetId="1" r:id="rId1"/>
    <sheet name="ขั้นตอนที่ 1" sheetId="2" r:id="rId2"/>
    <sheet name="ตัวอย่างการกรอกขั้นตอนที่ 1" sheetId="3" r:id="rId3"/>
    <sheet name="ขั้นตอนที่ 2" sheetId="5" r:id="rId4"/>
    <sheet name="ตัวอย่างการกรอกขั้นตอนที่ 2 " sheetId="6" r:id="rId5"/>
    <sheet name="ขั้นตอนที่ 3 " sheetId="7" r:id="rId6"/>
  </sheets>
  <definedNames>
    <definedName name="_xlnm.Print_Area" localSheetId="1">'ขั้นตอนที่ 1'!$A$1:$P$48</definedName>
    <definedName name="_xlnm.Print_Area" localSheetId="3">'ขั้นตอนที่ 2'!$A$1:$O$43</definedName>
    <definedName name="_xlnm.Print_Area" localSheetId="5">'ขั้นตอนที่ 3 '!$A$1:$M$38</definedName>
    <definedName name="_xlnm.Print_Area" localSheetId="2">'ตัวอย่างการกรอกขั้นตอนที่ 1'!$A$1:$Q$91</definedName>
    <definedName name="_xlnm.Print_Area" localSheetId="4">'ตัวอย่างการกรอกขั้นตอนที่ 2 '!$A$1:$O$43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<sst xmlns="http://schemas.openxmlformats.org/spreadsheetml/2006/main" count="249" uniqueCount="134">
  <si>
    <t>ขอบเขตธุรกิจ</t>
  </si>
  <si>
    <t>ขั้นตอนที่ 1
ระบุขอบเขตธุรกิจที่มีความเสี่ยงสูง</t>
  </si>
  <si>
    <t>ตัวอย่างประเด็นที่ต้องตรวจสอบ</t>
  </si>
  <si>
    <t>พื้นที่ที่พยายามตรวจสอบ เคยได้รับการท้วงติงว่ามีความเสี่ยงต่อการละเมิดสิทธิมนุษยชนหรือไม่</t>
  </si>
  <si>
    <t>เอกสารอ้างอิง
/ ตัวอย่างแนวทางการพิจารณา</t>
  </si>
  <si>
    <t>อ้างอิงเอกสาร (c) ระบุพื้นที่ที่ได้รับการระบุว่ามีความเสี่ยงสูงต่อการใช้แรงงานเด็ก</t>
  </si>
  <si>
    <t>ช่องคำตอบ (แบบระบุรายรายละเอียด)</t>
  </si>
  <si>
    <t>1</t>
  </si>
  <si>
    <t>แรงงานบังคับ</t>
  </si>
  <si>
    <t>[ผลิตภัณฑ์ / บริการที่ได้รับการท้วงติงว่ามีความเสี่ยงเป็นการใช้แรงงานเด็ก]</t>
  </si>
  <si>
    <t>[ผลิตภัณฑ์ / บริการที่ได้รับการท้วงติงว่ามีความเสี่ยงเป็นการใช้แรงงานบังคับ]</t>
  </si>
  <si>
    <t>2</t>
  </si>
  <si>
    <t>การใช้แรงงานเด็ก</t>
  </si>
  <si>
    <t>3</t>
  </si>
  <si>
    <t>4</t>
  </si>
  <si>
    <t>การเลือกปฏิบัติในการจ้างงานและอาชีพ</t>
  </si>
  <si>
    <t>5</t>
  </si>
  <si>
    <t>การละเมิดสภาพแวดล้อมการทำงานที่ปลอดภัยและดีต่อสุขภาพ</t>
  </si>
  <si>
    <t>6</t>
  </si>
  <si>
    <t>การละเมิดเสรีภาพในการโยกย้ายถิ่นฐาน</t>
  </si>
  <si>
    <t>7</t>
  </si>
  <si>
    <t>การเลือกปฏิบัติจากเชื้อชาติ, ความพิการ, ศาสนา, ฐานะทางสังคม, เพศและเพศสภาพ</t>
  </si>
  <si>
    <t>8</t>
  </si>
  <si>
    <t>การละเมิดสิทธิของชนพื้นเมืองและชุมชนท้องถิ่น</t>
  </si>
  <si>
    <t>9</t>
  </si>
  <si>
    <t>เวลาทำงานที่มากเกินไป / ไม่เป็นธรรม</t>
  </si>
  <si>
    <t>10</t>
  </si>
  <si>
    <t>ไม่ได้รับชำระค่าจ้าง</t>
  </si>
  <si>
    <t>ผลิตภัณฑ์ทั่วไป</t>
  </si>
  <si>
    <t>ผลิตภัณฑ์ทางการเกษตร</t>
  </si>
  <si>
    <t>ยาง, สิ่งทอ, ดีบุก…</t>
  </si>
  <si>
    <t>โกโก้, กาแฟ, ชา...</t>
  </si>
  <si>
    <t>กาแฟ, ชา, น้ำมันปาล์ม...</t>
  </si>
  <si>
    <t>แรงงานเด็กในผลิตภัณฑ์เครื่องนุ่งห่มและสิ่งทอ</t>
  </si>
  <si>
    <t>ความเสี่ยงจากไฟไหม้อาคาร, ความเสี่ยงด้านความปลอดภัยจากการใช้เครื่องจักรกลหนัก</t>
  </si>
  <si>
    <t>ความเสี่ยงต่อสุขภาพจากการใช้สารเคมี เช่น ยาฆ่าแมลง ปุ๋ย และอื่นๆ</t>
  </si>
  <si>
    <t>ความเสี่ยงต่อสุขภาพของประชาชนในพื้นที่จากการกำจัดขยะและมลพิษ</t>
  </si>
  <si>
    <t>ความเสี่ยงที่ทำให้ประชาชนในพื้นที่ต้องย้ายถิ่นฐานจากการพัฒนาพื้นที่การเกษตรขนาดใหญ่</t>
  </si>
  <si>
    <t>ความเสี่ยงที่จะได้รับค่าจ้างน้อยหรือไม่ได้รับค่าจ้างเลย</t>
  </si>
  <si>
    <t>ซัพพลายเออร์</t>
  </si>
  <si>
    <t>อุตสาหกรรมการผลิตทั่วไป</t>
  </si>
  <si>
    <t>(อ้างอิงแนวปฏิบัติ 4.1.1(c) และ (d))" ในเอกสาร</t>
  </si>
  <si>
    <t>ตัวอย่าง</t>
  </si>
  <si>
    <t>ซัพพลายเออร์ A</t>
  </si>
  <si>
    <t>ฝ่ายขายสำนักงานใหญ่</t>
  </si>
  <si>
    <t>เหมืองแร่</t>
  </si>
  <si>
    <t>ความเชื่อมโยงกับองค์กร</t>
  </si>
  <si>
    <t>เกี่ยวข้องโดยตรง (เหตุผล : ...)</t>
  </si>
  <si>
    <t>ระดับความรุนแรง
(ประเมิน 3 ระดับ : สูง, ปานกลาง, ต่ำ)</t>
  </si>
  <si>
    <t>ขนาด</t>
  </si>
  <si>
    <t>สูง</t>
  </si>
  <si>
    <t>ปานกลาง</t>
  </si>
  <si>
    <t>ขอบเขต</t>
  </si>
  <si>
    <t>ความยากในการแก้ไข</t>
  </si>
  <si>
    <t>โอกาสเกิด
(ประเมิน 3 ระดับ : สูง, ปานกลาง, ต่ำ)</t>
  </si>
  <si>
    <t>ลำดับความสำคัญ</t>
  </si>
  <si>
    <r>
      <rPr>
        <sz val="26"/>
        <color theme="1"/>
        <rFont val="游ゴシック"/>
        <family val="3"/>
        <charset val="128"/>
      </rPr>
      <t>・</t>
    </r>
    <r>
      <rPr>
        <sz val="26"/>
        <color theme="1"/>
        <rFont val="Tahoma"/>
        <family val="2"/>
      </rPr>
      <t>การใช้แรงงานบังคับในโรงงาน
(การคุกคามพนักงานที่เกิดเป็นประจำ ฯลฯ)</t>
    </r>
  </si>
  <si>
    <r>
      <rPr>
        <sz val="26"/>
        <color theme="1"/>
        <rFont val="游ゴシック"/>
        <family val="3"/>
        <charset val="128"/>
      </rPr>
      <t>・</t>
    </r>
    <r>
      <rPr>
        <sz val="26"/>
        <color theme="1"/>
        <rFont val="Tahoma"/>
        <family val="2"/>
      </rPr>
      <t>พนักงานต้องทำงานเป็นระยะเวลานาน</t>
    </r>
  </si>
  <si>
    <r>
      <rPr>
        <sz val="26"/>
        <color theme="1"/>
        <rFont val="游ゴシック"/>
        <family val="3"/>
        <charset val="128"/>
      </rPr>
      <t>・</t>
    </r>
    <r>
      <rPr>
        <sz val="26"/>
        <color theme="1"/>
        <rFont val="Tahoma"/>
        <family val="2"/>
      </rPr>
      <t>การใช้แรงงานเด็กในเหมืองแร่</t>
    </r>
  </si>
  <si>
    <r>
      <rPr>
        <b/>
        <i/>
        <sz val="22"/>
        <color rgb="FF0070C0"/>
        <rFont val="游ゴシック"/>
        <family val="3"/>
        <charset val="128"/>
      </rPr>
      <t>〇〇</t>
    </r>
    <r>
      <rPr>
        <b/>
        <i/>
        <sz val="22"/>
        <color rgb="FF0070C0"/>
        <rFont val="Tahoma"/>
        <family val="2"/>
      </rPr>
      <t xml:space="preserve"> (ชื่อประเทศ / พื้นที่),</t>
    </r>
    <r>
      <rPr>
        <b/>
        <i/>
        <sz val="22"/>
        <color rgb="FF0070C0"/>
        <rFont val="游ゴシック"/>
        <family val="3"/>
        <charset val="128"/>
      </rPr>
      <t>〇〇</t>
    </r>
    <r>
      <rPr>
        <b/>
        <i/>
        <sz val="22"/>
        <color rgb="FF0070C0"/>
        <rFont val="Tahoma"/>
        <family val="2"/>
      </rPr>
      <t>,</t>
    </r>
    <r>
      <rPr>
        <b/>
        <i/>
        <sz val="22"/>
        <color rgb="FF0070C0"/>
        <rFont val="游ゴシック"/>
        <family val="3"/>
        <charset val="128"/>
      </rPr>
      <t>〇〇</t>
    </r>
    <r>
      <rPr>
        <b/>
        <i/>
        <sz val="22"/>
        <color rgb="FF0070C0"/>
        <rFont val="Tahoma"/>
        <family val="2"/>
      </rPr>
      <t>, …</t>
    </r>
    <r>
      <rPr>
        <b/>
        <i/>
        <sz val="22"/>
        <color rgb="FF0070C0"/>
        <rFont val="游ゴシック"/>
        <family val="3"/>
        <charset val="128"/>
      </rPr>
      <t>　　　　</t>
    </r>
  </si>
  <si>
    <r>
      <t xml:space="preserve">มีรายงานว่าบริษัท </t>
    </r>
    <r>
      <rPr>
        <b/>
        <i/>
        <sz val="22"/>
        <color rgb="FF0070C0"/>
        <rFont val="游ゴシック"/>
        <family val="3"/>
        <charset val="128"/>
      </rPr>
      <t>◇◇</t>
    </r>
    <r>
      <rPr>
        <b/>
        <i/>
        <sz val="22"/>
        <color rgb="FF0070C0"/>
        <rFont val="Tahoma"/>
        <family val="2"/>
      </rPr>
      <t xml:space="preserve"> ในประเทศ </t>
    </r>
    <r>
      <rPr>
        <b/>
        <i/>
        <sz val="22"/>
        <color rgb="FF0070C0"/>
        <rFont val="游ゴシック"/>
        <family val="3"/>
        <charset val="128"/>
      </rPr>
      <t>◇◇</t>
    </r>
    <r>
      <rPr>
        <b/>
        <i/>
        <sz val="22"/>
        <color rgb="FF0070C0"/>
        <rFont val="Tahoma"/>
        <family val="2"/>
      </rPr>
      <t xml:space="preserve"> ซึ่งเป็นพันธมิตรทางธุรกิจของเรา เคยใช้แรงงานบังคับจากแรงงานข้ามชาติมาก่อน</t>
    </r>
  </si>
  <si>
    <r>
      <t xml:space="preserve">โรงงาน </t>
    </r>
    <r>
      <rPr>
        <b/>
        <i/>
        <sz val="22"/>
        <color rgb="FF0070C0"/>
        <rFont val="游ゴシック"/>
        <family val="3"/>
        <charset val="128"/>
      </rPr>
      <t>△△</t>
    </r>
    <r>
      <rPr>
        <b/>
        <i/>
        <sz val="22"/>
        <color rgb="FF0070C0"/>
        <rFont val="Tahoma"/>
        <family val="2"/>
      </rPr>
      <t xml:space="preserve"> เคยเกิดเพลิงไหม้มาก่อนในอดีต</t>
    </r>
  </si>
  <si>
    <r>
      <t xml:space="preserve">มีรายงานการร้องเรียนว่าบริษัท </t>
    </r>
    <r>
      <rPr>
        <b/>
        <i/>
        <sz val="22"/>
        <color rgb="FF0070C0"/>
        <rFont val="游ゴシック"/>
        <family val="3"/>
        <charset val="128"/>
      </rPr>
      <t>●●</t>
    </r>
    <r>
      <rPr>
        <b/>
        <i/>
        <sz val="22"/>
        <color rgb="FF0070C0"/>
        <rFont val="Tahoma"/>
        <family val="2"/>
      </rPr>
      <t xml:space="preserve"> ในประเทศ </t>
    </r>
    <r>
      <rPr>
        <b/>
        <i/>
        <sz val="22"/>
        <color rgb="FF0070C0"/>
        <rFont val="游ゴシック"/>
        <family val="3"/>
        <charset val="128"/>
      </rPr>
      <t>●●</t>
    </r>
    <r>
      <rPr>
        <b/>
        <i/>
        <sz val="22"/>
        <color rgb="FF0070C0"/>
        <rFont val="Tahoma"/>
        <family val="2"/>
      </rPr>
      <t xml:space="preserve"> ซึ่งเป็นพันธมิตรทางธุรกิจของเรา เคยเลือกปฏิบัติจากเชื้อชาติในการจ้างงาน</t>
    </r>
  </si>
  <si>
    <r>
      <t xml:space="preserve">มีรายงานว่าระบบการกำกับดูแลกิจการของบริษัท </t>
    </r>
    <r>
      <rPr>
        <b/>
        <i/>
        <sz val="22"/>
        <color rgb="FF0070C0"/>
        <rFont val="游ゴシック"/>
        <family val="3"/>
        <charset val="128"/>
      </rPr>
      <t>◆◆</t>
    </r>
    <r>
      <rPr>
        <b/>
        <i/>
        <sz val="22"/>
        <color rgb="FF0070C0"/>
        <rFont val="Tahoma"/>
        <family val="2"/>
      </rPr>
      <t xml:space="preserve"> อ่อนแอและมีความเสี่ยงต่อการละเมิดสิทธิมนุษยชนสูง</t>
    </r>
  </si>
  <si>
    <r>
      <rPr>
        <b/>
        <i/>
        <sz val="22"/>
        <color rgb="FF0070C0"/>
        <rFont val="游ゴシック"/>
        <family val="3"/>
        <charset val="128"/>
      </rPr>
      <t>〇〇</t>
    </r>
    <r>
      <rPr>
        <b/>
        <i/>
        <sz val="22"/>
        <color rgb="FF0070C0"/>
        <rFont val="Tahoma"/>
        <family val="2"/>
      </rPr>
      <t xml:space="preserve"> (ชื่อประเทศ / พื้นที่),</t>
    </r>
    <r>
      <rPr>
        <b/>
        <i/>
        <sz val="22"/>
        <color rgb="FF0070C0"/>
        <rFont val="游ゴシック"/>
        <family val="3"/>
        <charset val="128"/>
      </rPr>
      <t>〇〇</t>
    </r>
    <r>
      <rPr>
        <b/>
        <i/>
        <sz val="22"/>
        <color rgb="FF0070C0"/>
        <rFont val="Tahoma"/>
        <family val="2"/>
      </rPr>
      <t>,</t>
    </r>
    <r>
      <rPr>
        <b/>
        <i/>
        <sz val="22"/>
        <color rgb="FF0070C0"/>
        <rFont val="游ゴシック"/>
        <family val="3"/>
        <charset val="128"/>
      </rPr>
      <t>〇〇</t>
    </r>
    <r>
      <rPr>
        <b/>
        <i/>
        <sz val="22"/>
        <color rgb="FF0070C0"/>
        <rFont val="Tahoma"/>
        <family val="2"/>
      </rPr>
      <t>, …</t>
    </r>
    <r>
      <rPr>
        <b/>
        <i/>
        <sz val="22"/>
        <color rgb="FF0070C0"/>
        <rFont val="游ゴシック"/>
        <family val="3"/>
        <charset val="128"/>
      </rPr>
      <t>　　　　　　　　　　　</t>
    </r>
  </si>
  <si>
    <r>
      <t xml:space="preserve">มีรายงานว่าในอดีตบริษัท </t>
    </r>
    <r>
      <rPr>
        <b/>
        <i/>
        <sz val="22"/>
        <color rgb="FF0070C0"/>
        <rFont val="游ゴシック"/>
        <family val="3"/>
        <charset val="128"/>
      </rPr>
      <t>△△</t>
    </r>
    <r>
      <rPr>
        <b/>
        <i/>
        <sz val="22"/>
        <color rgb="FF0070C0"/>
        <rFont val="Tahoma"/>
        <family val="2"/>
      </rPr>
      <t xml:space="preserve"> ในประเทศ </t>
    </r>
    <r>
      <rPr>
        <b/>
        <i/>
        <sz val="22"/>
        <color rgb="FF0070C0"/>
        <rFont val="游ゴシック"/>
        <family val="3"/>
        <charset val="128"/>
      </rPr>
      <t>△△</t>
    </r>
    <r>
      <rPr>
        <b/>
        <i/>
        <sz val="22"/>
        <color rgb="FF0070C0"/>
        <rFont val="Tahoma"/>
        <family val="2"/>
      </rPr>
      <t xml:space="preserve"> ซึ่งเป็นพันธมิตรทางธุรกิจของเรา เคยไม่จ่ายค่าล่วงเวลาที่เหมาะสมให้กับพนักงาน</t>
    </r>
  </si>
  <si>
    <r>
      <t>1 หากไม่มีการจัดหาอุปกรณ์ป้องกันที่จำเป็น (</t>
    </r>
    <r>
      <rPr>
        <b/>
        <i/>
        <sz val="24"/>
        <color rgb="FF0070C0"/>
        <rFont val="游ゴシック"/>
        <family val="3"/>
        <charset val="128"/>
      </rPr>
      <t>◇◇</t>
    </r>
    <r>
      <rPr>
        <b/>
        <i/>
        <sz val="24"/>
        <color rgb="FF0070C0"/>
        <rFont val="Tahoma"/>
        <family val="2"/>
      </rPr>
      <t xml:space="preserve">) ในการปฏิบัติงาน </t>
    </r>
    <r>
      <rPr>
        <b/>
        <i/>
        <sz val="24"/>
        <color rgb="FF0070C0"/>
        <rFont val="游ゴシック"/>
        <family val="3"/>
        <charset val="128"/>
      </rPr>
      <t>△△</t>
    </r>
    <r>
      <rPr>
        <b/>
        <i/>
        <sz val="24"/>
        <color rgb="FF0070C0"/>
        <rFont val="Tahoma"/>
        <family val="2"/>
      </rPr>
      <t xml:space="preserve"> ในโรงงาน </t>
    </r>
    <r>
      <rPr>
        <b/>
        <i/>
        <sz val="24"/>
        <color rgb="FF0070C0"/>
        <rFont val="游ゴシック"/>
        <family val="3"/>
        <charset val="128"/>
      </rPr>
      <t>○○</t>
    </r>
    <r>
      <rPr>
        <b/>
        <i/>
        <sz val="24"/>
        <color rgb="FF0070C0"/>
        <rFont val="Tahoma"/>
        <family val="2"/>
      </rPr>
      <t xml:space="preserve"> อาจเกิดเหตุมีผู้ได้รับบาดเจ็บ หลังจากหารือกับพนักงานและผู้จัดการของโรงงาน </t>
    </r>
    <r>
      <rPr>
        <b/>
        <i/>
        <sz val="24"/>
        <color rgb="FF0070C0"/>
        <rFont val="游ゴシック"/>
        <family val="3"/>
        <charset val="128"/>
      </rPr>
      <t>〇〇</t>
    </r>
    <r>
      <rPr>
        <b/>
        <i/>
        <sz val="24"/>
        <color rgb="FF0070C0"/>
        <rFont val="Tahoma"/>
        <family val="2"/>
      </rPr>
      <t xml:space="preserve"> แล้ว พบว่าผู้จัดการไม่มีความเข้าใจที่ถูกต้องเกี่ยวกับสถานการณ์การทำงานและอันตรายที่อาจเกิดขึ้น นอกจากนี้ ยังพบว่าโอกาสในการสื่อสารระหว่างพนักงานกับผู้จัดการยังไม่เพียงพอ
2 </t>
    </r>
    <r>
      <rPr>
        <b/>
        <i/>
        <sz val="24"/>
        <color rgb="FF0070C0"/>
        <rFont val="游ゴシック"/>
        <family val="3"/>
        <charset val="128"/>
      </rPr>
      <t>･･･</t>
    </r>
  </si>
  <si>
    <t>ความเสี่ยง
ระดับพื้นที่</t>
    <phoneticPr fontId="2"/>
  </si>
  <si>
    <t>ความเสี่ยง
เฉพาะองค์กร</t>
    <phoneticPr fontId="2"/>
  </si>
  <si>
    <t>สถานการณ์และสาเหตุ
ของเหตุการณ์ดังกล่าว</t>
    <phoneticPr fontId="2"/>
  </si>
  <si>
    <t>ความเสี่ยงต่อการละเมิดสิทธิมนุษยชนอื่นๆ ที่คาดการณ์ไว้ (*)</t>
    <phoneticPr fontId="2"/>
  </si>
  <si>
    <t>แบบฟอร์ม การระบุและประเมินผลกระทบเชิงลบ (ความเสี่ยงด้านสิทธิมนุษยชน)</t>
  </si>
  <si>
    <t>ท่านสามารถดูเอกสารอ้างอิง (เอกสารแนบ 1) ในการดำเนินการพิจารณาได้ แต่อย่างไรก็ตามเอกสารอ้างอิง (เอกสารแนบ 1) ไม่ได้ครอบคลุมถึงความเสี่ยงทั้งหมด</t>
  </si>
  <si>
    <t>การระบุขอบเขตทางธุรกิจที่มีความเสี่ยงสูงสามารถทำได้โดยวีธีการเช่น การแยกขอบเขตธุรกิจขององค์กรเองออกเป็นหลายส่วน และพิจารณาว่าแต่ละขอบเขตธุรกิจนั้นมีความเสี่ยงด้านสิทธิมนุษชนประเภทใดบ้าง โดยสามารถใช้แบบฟอร์มนี้ เพื่อสรุปผลลัพธ์ได้</t>
  </si>
  <si>
    <t>ความเสี่ยงด้านสิทธิมนุษยชนอื่น ๆ ที่คาดการณ์ได้ (*)</t>
  </si>
  <si>
    <t>ความเสี่ยง
ตามภาคธุรกิจ
(Sector)</t>
  </si>
  <si>
    <t>ความเสี่ยงตามผลิตภัณฑ์ / บริการ</t>
  </si>
  <si>
    <t xml:space="preserve">ดูเอกสารอ้างอิง (a) และกรอกข้อมูลความเสี่ยงด้านมนุษยชนที่ถูกระบุว่าได้เกิดขึ้น </t>
  </si>
  <si>
    <t>[ผลิตภัณฑ์ / บริการที่ถูกระบุว่ามีความเสี่ยงในการใช้แรงงานเด็ก]</t>
  </si>
  <si>
    <t>[ผลิตภัณฑ์ / บริการที่ถูกระบุว่ามีความเสี่ยงในการใช้แรงงานบังคับ]</t>
  </si>
  <si>
    <r>
      <t>[พื้นที่ที่มีความเสี่ยงสูงในการใช้แรงงานเด็ก]</t>
    </r>
    <r>
      <rPr>
        <sz val="22"/>
        <color theme="1"/>
        <rFont val="游ゴシック"/>
        <family val="3"/>
        <charset val="128"/>
      </rPr>
      <t>　　　　　　　　　　　　　　　　　　　　　　　　　　　　　　　　　　　　　　</t>
    </r>
  </si>
  <si>
    <t>การละเมิดเสรีภาพในการสมาคมและสิทธิในการร่วมเจรจาต่อรอง</t>
  </si>
  <si>
    <t>ความเสี่ยงตามพื้นที่</t>
  </si>
  <si>
    <t>พื้นที่ที่บริษัทจะเข้าไปตรวจสอบ เคยถูกระบุว่ามีความเสี่ยงต่อการละเมิดสิทธิมนุษยชนหรือไม่</t>
  </si>
  <si>
    <t>ดูอ้างอิงเอกสาร (b) และกรอกข้อมูลผลิตภัณฑ์ / บริการที่ถูกระบุว่ามีความเสี่ยงในการใช้แรงงานเด็กและแรงงานบังคับ</t>
  </si>
  <si>
    <t>ดูเอกสารอ้างอิง (c) และกรอกข้อมูลพื้นที่ที่ถูกระบุว่ามีความเสี่ยงสูงในการใช้แรงงานเด็ก</t>
  </si>
  <si>
    <t xml:space="preserve">อ้างอิงรายงานประเภทต่างๆ และเอกสารภายใน (รวมถึงข้อมูลที่แจ้งไปยังระบบร้องเรียน) และกรอกข้อมูลความเสี่ยงด้านสิทธิมนุษยชนที่ได้รับรายงาน </t>
  </si>
  <si>
    <t>กรอกข้อมูลองค์กรที่ถูกระบุว่ามีปัญหาด้านระบบการกำกับดูแลกิจการ และรายละเอียดของปัญหาดังกล่าว</t>
  </si>
  <si>
    <t>บริษัทของตนเอง บริษัทในเครือ ซัพพลายเออร์ ถูกระบุว่ามีปัญหาเกี่ยวกับระบบการกำกับดูแลกิจการหรือมีความเกี่ยวข้องกับความเสี่ยงด้านสิทธิมนุษยชนหรือไม่</t>
  </si>
  <si>
    <t xml:space="preserve">โดยระบุลงไปในช่อง "ความเสี่ยงด้านสิทธิมนุษยชนอื่น ๆ ที่คาดการณ์ได้" </t>
  </si>
  <si>
    <t xml:space="preserve">(*) ท่านสามารถใช้แบบฟอร์มนี้ในระบุความเสี่ยงด้านมนุษยชนอื่นๆ ที่เกิดขึ้นในแต่ละองค์กรเพิ่มเติมจากข้อ 1 ถึง 10 ในตารางด้านล่างตามการพิจารณาของแต่ละองค์กรได้ (อาจมีความเสี่ยงหลายรายการก็ได้) </t>
  </si>
  <si>
    <t>ผลิตภัณฑ์ / บริการที่บริษัทจะเข้าไปตรวจสอบเคยถูกระบุว่ามีความเสี่ยงด้านสิทธิมนุษยชนหรือไม่</t>
  </si>
  <si>
    <r>
      <t xml:space="preserve">มีรายงานว่าระบบการกำกับดูแลกิจการของบริษัท </t>
    </r>
    <r>
      <rPr>
        <b/>
        <i/>
        <sz val="22"/>
        <color rgb="FF0070C0"/>
        <rFont val="游ゴシック"/>
        <family val="3"/>
        <charset val="128"/>
      </rPr>
      <t>◆◆</t>
    </r>
    <r>
      <rPr>
        <b/>
        <i/>
        <sz val="22"/>
        <color rgb="FF0070C0"/>
        <rFont val="Tahoma"/>
        <family val="2"/>
      </rPr>
      <t xml:space="preserve"> อ่อนแอและมีความเสี่ยงด้านสิทธิมนุษยชนสูง</t>
    </r>
  </si>
  <si>
    <t>ดูเอกสารอ้างอิง (b) และกรอกข้อมูลผลิตภัณฑ์ / บริการที่ถูกระบุว่ามีความเสี่ยงในการใช้แรงงานเด็กและแรงงานบังคับ</t>
  </si>
  <si>
    <t>ความเสี่ยงด้านในการใช้แรงงานเด็กในฟาร์มที่บริหารงานโดยครอบครัว</t>
  </si>
  <si>
    <r>
      <t xml:space="preserve">มีข่าวลือภายในแวดวงว่าบริษัท </t>
    </r>
    <r>
      <rPr>
        <b/>
        <i/>
        <sz val="22"/>
        <color rgb="FF0070C0"/>
        <rFont val="游ゴシック"/>
        <family val="3"/>
        <charset val="128"/>
      </rPr>
      <t>◇◇</t>
    </r>
    <r>
      <rPr>
        <b/>
        <i/>
        <sz val="22"/>
        <color rgb="FF0070C0"/>
        <rFont val="Tahoma"/>
        <family val="2"/>
      </rPr>
      <t xml:space="preserve"> ในประเทศ </t>
    </r>
    <r>
      <rPr>
        <b/>
        <i/>
        <sz val="22"/>
        <color rgb="FF0070C0"/>
        <rFont val="游ゴシック"/>
        <family val="3"/>
        <charset val="128"/>
      </rPr>
      <t>◇◇</t>
    </r>
    <r>
      <rPr>
        <b/>
        <i/>
        <sz val="22"/>
        <color rgb="FF0070C0"/>
        <rFont val="Tahoma"/>
        <family val="2"/>
      </rPr>
      <t xml:space="preserve"> ซึ่งเป็นพันธมิตรทางธุรกิจของเรา เคยขาย ใช้ หรือเกี่ยวข้องกับผลิตภัณฑ์ที่ผลิตโดยแรงงานเด็กอย่างผิดฎหมายมาก่อน</t>
    </r>
  </si>
  <si>
    <r>
      <rPr>
        <b/>
        <sz val="26"/>
        <rFont val="游ゴシック"/>
        <family val="3"/>
        <charset val="128"/>
      </rPr>
      <t>■</t>
    </r>
    <r>
      <rPr>
        <b/>
        <sz val="26"/>
        <rFont val="Tahoma"/>
        <family val="2"/>
      </rPr>
      <t xml:space="preserve"> ขั้นตอนที่ 2 : ระบุกระบวนการที่เกิดผลกระทบเชิงลบ (ความเสี่ยงด้านสิทธิมนุษยชน)</t>
    </r>
  </si>
  <si>
    <t>โดยสามารถใช้แบบฟอร์มนี้เพื่อสรุปผลลัพธ์ได้</t>
  </si>
  <si>
    <t>สถานที่เกิดความเสี่ยงด้านสิทธิมนุษยชน</t>
  </si>
  <si>
    <t>บริษัทของตนเอง</t>
  </si>
  <si>
    <t>รายละเอียดความเสี่ยง
ด้านสิทธิมนุษยชน
(รวมถึงการละเมิดสิทธิมนุษยชนทั้งที่เกิดขึ้นจริงและอาจเกิดขึ้น)</t>
  </si>
  <si>
    <t>บริษัทในกลุ่ม</t>
  </si>
  <si>
    <t>ช่องคำตอบ (โปรดระบุรายละเอียด)</t>
  </si>
  <si>
    <r>
      <t xml:space="preserve">1 หลังจากตรวจสอบเอกสารภายในแล้ว พบว่าในอดีตมีการรายงานผ่านระบบการร้องเรียนหลายกรณีว่า "แม้มีการปฏิบัติงานที่เป็นอันตรายในโรงงาน </t>
    </r>
    <r>
      <rPr>
        <b/>
        <i/>
        <sz val="24"/>
        <color rgb="FF0070C0"/>
        <rFont val="游ゴシック"/>
        <family val="3"/>
        <charset val="128"/>
      </rPr>
      <t>〇〇</t>
    </r>
    <r>
      <rPr>
        <b/>
        <i/>
        <sz val="24"/>
        <color rgb="FF0070C0"/>
        <rFont val="Tahoma"/>
        <family val="2"/>
      </rPr>
      <t xml:space="preserve"> แต่บริษัทกลับไม่ได้จัดหาอุปกรณ์ป้องกันที่เหมาะสมให้พนักงาน"
จึงดำเนินการตรวจสอบพื้นที่ปฏิบัติงาน แต่กลับพบว่าสถานการณ์ยังไม่ดีขึ้น และสภาพแวดล้อมการทำงานยังคงมีความอันตราย
2 </t>
    </r>
    <r>
      <rPr>
        <b/>
        <i/>
        <sz val="24"/>
        <color rgb="FF0070C0"/>
        <rFont val="游ゴシック"/>
        <family val="3"/>
        <charset val="128"/>
      </rPr>
      <t>･･･</t>
    </r>
  </si>
  <si>
    <r>
      <t xml:space="preserve">1 ผลสำรวจพนักงานของบริษัทในกลุ่มบริษัท </t>
    </r>
    <r>
      <rPr>
        <b/>
        <i/>
        <sz val="24"/>
        <color rgb="FF0070C0"/>
        <rFont val="游ゴシック"/>
        <family val="3"/>
        <charset val="128"/>
      </rPr>
      <t>〇〇</t>
    </r>
    <r>
      <rPr>
        <b/>
        <i/>
        <sz val="24"/>
        <color rgb="FF0070C0"/>
        <rFont val="Tahoma"/>
        <family val="2"/>
      </rPr>
      <t xml:space="preserve"> พบว่า </t>
    </r>
    <r>
      <rPr>
        <b/>
        <i/>
        <sz val="24"/>
        <color rgb="FF0070C0"/>
        <rFont val="游ゴシック"/>
        <family val="3"/>
        <charset val="128"/>
      </rPr>
      <t>〇〇</t>
    </r>
    <r>
      <rPr>
        <b/>
        <i/>
        <sz val="24"/>
        <color rgb="FF0070C0"/>
        <rFont val="Tahoma"/>
        <family val="2"/>
      </rPr>
      <t xml:space="preserve"> ได้จัดเก็บหนังสือเดินทาง (พาสปอร์ต) ของผู้ฝึกงานด้านเทคนิคเอาไว้และได้ทำสัญญากับผู้ฝึกงานด้านเทคนิคเพื่อจัดการเงินออมของผู้ฝึกงาน
2 </t>
    </r>
    <r>
      <rPr>
        <b/>
        <i/>
        <sz val="24"/>
        <color rgb="FF0070C0"/>
        <rFont val="游ゴシック"/>
        <family val="3"/>
        <charset val="128"/>
      </rPr>
      <t>･･･</t>
    </r>
  </si>
  <si>
    <t>ความเสี่ยง
ด้านสิทธิมนุษยชนที่พบ
(รวมถึงการละเมิดสิทธิมนุษยชนทั้งที่เกิดขึ้นจริงและอาจเกิดขึ้น)</t>
  </si>
  <si>
    <t>รายละเอียดความเสี่ยง
ด้านสิทธิมนุษยชนที่พบ
(รวมถึงการละเมิดสิทธิมนุษยชนทั้งที่เกิดขึ้นจริงและอาจเกิดขึ้น)</t>
  </si>
  <si>
    <r>
      <t xml:space="preserve">1 เมื่อสัมภาษณ์เพื่อสอบความข้อมูลจากผู้จัดการของบริษัทในกลุ่มบริษัท </t>
    </r>
    <r>
      <rPr>
        <b/>
        <i/>
        <sz val="24"/>
        <color rgb="FF0070C0"/>
        <rFont val="游ゴシック"/>
        <family val="3"/>
        <charset val="128"/>
      </rPr>
      <t>〇〇</t>
    </r>
    <r>
      <rPr>
        <b/>
        <i/>
        <sz val="24"/>
        <color rgb="FF0070C0"/>
        <rFont val="Tahoma"/>
        <family val="2"/>
      </rPr>
      <t xml:space="preserve"> แล้ว พบว่าผู้จัดการไม่ทราบว่าการกระทำดังกล่าวผิดกฎหมาย นอกจากนี้ หน่วยงานที่รับผิดชอบสัญญาจ้างงานยังไม่ได้ดำเนินการตรวจสอบอย่างเหมาะสม
2 </t>
    </r>
    <r>
      <rPr>
        <b/>
        <i/>
        <sz val="24"/>
        <color rgb="FF0070C0"/>
        <rFont val="游ゴシック"/>
        <family val="3"/>
        <charset val="128"/>
      </rPr>
      <t>･･･</t>
    </r>
  </si>
  <si>
    <r>
      <t xml:space="preserve">1 เมื่อบริษัทขอให้ซัพพลายเออร์ตอบแบบสอบถาม จากคำตอบของบริษัท </t>
    </r>
    <r>
      <rPr>
        <b/>
        <i/>
        <sz val="24"/>
        <color rgb="FF0070C0"/>
        <rFont val="游ゴシック"/>
        <family val="3"/>
        <charset val="128"/>
      </rPr>
      <t>〇〇</t>
    </r>
    <r>
      <rPr>
        <b/>
        <i/>
        <sz val="24"/>
        <color rgb="FF0070C0"/>
        <rFont val="Tahoma"/>
        <family val="2"/>
      </rPr>
      <t xml:space="preserve">  ทราบว่าซัพพลายแอร์ ไม่ได้จัดตั้งระบบการจัดการที่เหมาะสม (เช่น การตรวจสอบเอกสารระบุตัวตนอย่างละเอียดถี่ถ้วน) เพื่อป้องกันการจ้างงานเด็ก หลังจากนั้น บริษัทได้ลงพื้นที่ตรวจสอบบันทึกการจ้างงาน และสัมภาษณ์พนักงาน ทำให้พบว่าเคยมีการจ้างงานเด็กจริง
2 </t>
    </r>
    <r>
      <rPr>
        <b/>
        <i/>
        <sz val="24"/>
        <color rgb="FF0070C0"/>
        <rFont val="游ゴシック"/>
        <family val="3"/>
        <charset val="128"/>
      </rPr>
      <t>･･･</t>
    </r>
  </si>
  <si>
    <r>
      <t xml:space="preserve">1 บริษัท </t>
    </r>
    <r>
      <rPr>
        <b/>
        <i/>
        <sz val="24"/>
        <color rgb="FF0070C0"/>
        <rFont val="游ゴシック"/>
        <family val="3"/>
        <charset val="128"/>
      </rPr>
      <t>〇〇</t>
    </r>
    <r>
      <rPr>
        <b/>
        <i/>
        <sz val="24"/>
        <color rgb="FF0070C0"/>
        <rFont val="Tahoma"/>
        <family val="2"/>
      </rPr>
      <t xml:space="preserve">  (ซัพพลายเออร์) ไม่มีระบบการจัดการที่เหมาะสมเพื่อป้องกันการจ้างงานเด็ก และผู้จัดการไม่ทราบรายละเอียดของจรรยาบรรณธุรกิจของซัพพลายเออร์ (Code of Conduct) ที่บริษัทเป็นผู้กำหนด(ซึ่งมีข้อห้ามการห้ามใช้แรงงานเด็ก)
2 </t>
    </r>
    <r>
      <rPr>
        <b/>
        <i/>
        <sz val="24"/>
        <color rgb="FF0070C0"/>
        <rFont val="游ゴシック"/>
        <family val="3"/>
        <charset val="128"/>
      </rPr>
      <t>･･･</t>
    </r>
  </si>
  <si>
    <t xml:space="preserve">ประเมินความเชื่อมโยงระหว่างความเสี่ยงด้านสิทธิมนุษยชนที่พบในขั้นตอนที่ 2 กับตัวองค์กร </t>
  </si>
  <si>
    <t>(เป็นสาเหตุทำให้เกิด, มีส่วนสนับสนุนให้เกิด, เกี่ยวข้องโดยตรง, ไม่เข้าข่ายข้อใดเลย)</t>
  </si>
  <si>
    <t>องค์กรเป็นสาเหตุให้เกิด (เหตุผล : ...)</t>
  </si>
  <si>
    <t>องค์กรมีส่วนสนับสนุนให้เกิด (เหตุผล : ...)</t>
  </si>
  <si>
    <t>ขั้นตอนที่ 2 : ระบุกระบวนการที่ทำให้เกิดผลกระทบเชิงลบ (ความเสี่ยงด้านมนุษยชน) (แนวปฏิบัติ 4.1.1(b))" ในเอกสารฉบับนี้ อนึ่ง องค์กรที่มีขอบเขตธุรกิจจำกัด โดยเฉพาะองค์กรขนาดเล็ก อาจพิจารณาข้ามขั้นตอนที่ 1 และเริ่มต้นจากขั้นตอนที่ 2 ได้</t>
  </si>
  <si>
    <t>ท่านสามารถดูวิธีการประเมินความเกี่ยวข้องและวิธีการจัดลำดับความสำคัญ ได้จาก "บทที่ 3 การระบุและประเมินผลกระทบเชิงลบ (ความเสี่ยงในการละเมิดสิทธิมนุษยชน) - ขั้นตอนที่ 3 : ประเมินความเชื่อมโยงระหว่างผลกระทบเชิงลบ (ความเสี่ยงด้านสิทธิมนุษยชน) กับองค์กร และจัดลำดับความสำคัญ</t>
  </si>
  <si>
    <t>รายละเอียดที่ชัดเจนของความเสี่ยงด้านสิทธิมนุษยชนที่พบ</t>
  </si>
  <si>
    <t>ทั้งนี้ หากบริษัทไม่สามารถจัดการกับความเสี่ยงด้านสิทธิมนุษยชนทั้งหมดที่พบได้ในทันที บริษัทควรจัดลำดับความสำคัญในการจัดการความเสี่ยงเหล่านั้น</t>
  </si>
  <si>
    <t>ขั้นตอนที่ 1
ระบุขอบเขตของฝ่ายงานที่มีความเสี่ยงสูง</t>
  </si>
  <si>
    <r>
      <rPr>
        <b/>
        <sz val="26"/>
        <rFont val="游ゴシック"/>
        <family val="3"/>
        <charset val="128"/>
      </rPr>
      <t>■</t>
    </r>
    <r>
      <rPr>
        <b/>
        <sz val="26"/>
        <rFont val="Tahoma"/>
        <family val="2"/>
      </rPr>
      <t xml:space="preserve"> ขั้นตอนที่ 2 : ระบุกระบวนการที่เกิดผลกระทบเชิงลบ (ความเสี่ยงด้านสิทธิมนุษยชน) </t>
    </r>
  </si>
  <si>
    <r>
      <rPr>
        <b/>
        <sz val="26"/>
        <rFont val="游ゴシック"/>
        <family val="3"/>
        <charset val="128"/>
      </rPr>
      <t>■</t>
    </r>
    <r>
      <rPr>
        <b/>
        <sz val="26"/>
        <rFont val="Tahoma"/>
        <family val="2"/>
      </rPr>
      <t xml:space="preserve"> ขั้นตอนที่ 3 : ประเมินความเชื่อมโยงระหว่างผลกระทบเชิงลบ (ความเสี่ยงด้านสิทธิมนุษยชน) กับองค์กรและจัดลำดับความสำคัญ</t>
    </r>
  </si>
  <si>
    <r>
      <t xml:space="preserve">เอกสารอ้างอิงเชิงปฏิบัติการเพื่อการเคารพสิทธิมนุษยชนในห่วงโซ่อุปทาน
อย่างมีความรับผิดชอบ
</t>
    </r>
    <r>
      <rPr>
        <b/>
        <sz val="72"/>
        <color theme="5"/>
        <rFont val="Tahoma"/>
        <family val="2"/>
      </rPr>
      <t>(เอกสารแนบ 2) แบบฟอร์ม การระบุและประเมินผลกระทบเชิงลบ 
(ความเสี่ยงด้านสิทธิมนุษยชน)</t>
    </r>
  </si>
  <si>
    <r>
      <rPr>
        <b/>
        <sz val="26"/>
        <rFont val="游ゴシック"/>
        <family val="3"/>
        <charset val="128"/>
      </rPr>
      <t>■</t>
    </r>
    <r>
      <rPr>
        <b/>
        <sz val="26"/>
        <rFont val="Tahoma"/>
        <family val="2"/>
      </rPr>
      <t xml:space="preserve"> ขั้นตอนที่ 1 ระบุขอบเขตธุรกิจที่มีความเสี่ยงสูง </t>
    </r>
  </si>
  <si>
    <t>ในการใช้แบบฟอร์มนี้ โปรดดู "บทที่ 3 การระบุและประเมินผลกระทบเชิงลบ (ความเสี่ยงด้านสิทธิมนุษยชน) -  ขั้นตอนที่ 1 ระบุขอบเขตธุรกิจที่มีความเสี่ยงสูง (แนวปฏิบัติ 4.1.1(a))"</t>
  </si>
  <si>
    <t xml:space="preserve">อ้างอิงรายงานข่าวประเภทต่างๆ และเอกสารภายใน (รวมถึงข้อมูลที่แจ้งไปยังระบบร้องเรียน) และกรอกข้อมูลความเสี่ยงด้านสิทธิมนุษยชนที่ได้รับรายงาน </t>
  </si>
  <si>
    <t>การระบุขอบเขตธุรกิจที่มีความเสี่ยงสูงสามารถทำได้โดยวีธีการเช่น การแยกขอบเขตธุรกิจขององค์กรออกเป็นหลายส่วน และพิจารณาว่าแต่ละขอบเขตธุรกิจนั้นมีความเสี่ยงด้านสิทธิมนุษยชนประเภทใดบ้าง โดยสามารถใช้แบบฟอร์มนี้เพื่อสรุปผลลัพธ์ได้</t>
  </si>
  <si>
    <t xml:space="preserve">(*) ท่านสามารถใช้แบบฟอร์มนี้ในการระบุความเสี่ยงด้านสิทธิมนุษยชนอื่นๆ ที่เกิดขึ้นนอกเหนือจากข้อ 1 ถึง 10 ในตารางด้านล่างได้ ตามการพิจารณาของแต่บริษัท (อาจมีความเสี่ยงหลายรายการก็ได้) </t>
  </si>
  <si>
    <t xml:space="preserve">โดยระบุลงในช่อง "ความเสี่ยงด้านสิทธิมนุษยชนอื่น ๆ ที่คาดการณ์ได้" </t>
  </si>
  <si>
    <t>ภาคธุรกิจ (Sector) ที่บริษัทจะเข้าไปตรวจสอบ ถูกระบุว่าความเสี่ยงด้านสิทธิมนุษยชนใดบ้างเป็นสำคัญ</t>
  </si>
  <si>
    <t xml:space="preserve">ดูเอกสารอ้างอิง (a) และกรอกข้อมูลความเสี่ยงด้านสิทธิมนุษยชนที่ถูกระบุว่าได้เกิดขึ้น </t>
  </si>
  <si>
    <t>พื้นที่ที่พยายามตรวจสอบ เคยได้รับการท้วงติงว่ามีความเสี่ยงด้านสิทธิมนุษยชนหรือไม่</t>
  </si>
  <si>
    <t>หลังจากที่ได้ระบุขอบเขตทางธุรกิจที่มีความเสี่ยงสูงตามขั้นตอนที่ 1 ขั้นตอนนี้เป็นการ (i) ตรวจสอบความเสี่ยงด้านสิทธิมนุษยชน และ  (ii) ตรวจสอบสถานการณ์และสาเหตุที่ทำให้เกิดความเสี่ยงด้านสิทธิมนุษยชนดังกล่าวในขอบเขตธุรกิจนั้น</t>
  </si>
  <si>
    <t xml:space="preserve">ท่านสามารถดูตัวอย่างวิธีการในการตรวจสอบความเสี่ยงด้านสิทธิมนุษยชน, สถานการณ์และสาเหตุที่ทำให้เกิดความเสี่ยง ได้จาก "บทที่ 3 การระบุและประเมินผลกระทบเชิงลบ (ความเสี่ยงด้านสิทธิมนุษยชน) </t>
  </si>
  <si>
    <t>ขอบเขต, สถานที่, คู่ค้าทางธุรกิจและอื่นใด ที่มีความเสี่ยงด้านสิทธิมนุษยชน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</si>
</sst>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1"/>
      <color theme="1"/>
      <name val="Calibri"/>
      <family val="2"/>
      <charset val="128"/>
      <scheme val="minor"/>
    </font>
    <font>
      <sz val="16"/>
      <color theme="1"/>
      <name val="Calibri"/>
      <family val="2"/>
      <scheme val="minor"/>
    </font>
    <font>
      <sz val="6"/>
      <name val="Calibri"/>
      <family val="2"/>
      <charset val="128"/>
      <scheme val="minor"/>
    </font>
    <font>
      <b/>
      <sz val="36"/>
      <color theme="5"/>
      <name val="Calibri"/>
      <family val="3"/>
      <charset val="128"/>
      <scheme val="minor"/>
    </font>
    <font>
      <b/>
      <sz val="36"/>
      <name val="Calibri"/>
      <family val="3"/>
      <charset val="128"/>
      <scheme val="minor"/>
    </font>
    <font>
      <b/>
      <sz val="24"/>
      <name val="Calibri"/>
      <family val="3"/>
      <charset val="128"/>
      <scheme val="minor"/>
    </font>
    <font>
      <b/>
      <sz val="16"/>
      <name val="Calibri"/>
      <family val="3"/>
      <charset val="128"/>
      <scheme val="minor"/>
    </font>
    <font>
      <b/>
      <sz val="18"/>
      <name val="Calibri"/>
      <family val="3"/>
      <charset val="128"/>
      <scheme val="minor"/>
    </font>
    <font>
      <sz val="18"/>
      <color theme="1"/>
      <name val="Calibri"/>
      <family val="3"/>
      <charset val="128"/>
      <scheme val="minor"/>
    </font>
    <font>
      <b/>
      <sz val="18"/>
      <color theme="1"/>
      <name val="Calibri"/>
      <family val="3"/>
      <charset val="128"/>
      <scheme val="minor"/>
    </font>
    <font>
      <b/>
      <i/>
      <sz val="18"/>
      <color rgb="FF0070C0"/>
      <name val="Calibri"/>
      <family val="3"/>
      <charset val="128"/>
      <scheme val="minor"/>
    </font>
    <font>
      <b/>
      <sz val="16"/>
      <color theme="1"/>
      <name val="Calibri"/>
      <family val="3"/>
      <charset val="128"/>
      <scheme val="minor"/>
    </font>
    <font>
      <sz val="16"/>
      <color theme="1"/>
      <name val="Calibri"/>
      <family val="3"/>
      <charset val="128"/>
      <scheme val="minor"/>
    </font>
    <font>
      <sz val="16"/>
      <color rgb="FF000000"/>
      <name val="ＭＳ Ｐゴシック"/>
      <family val="3"/>
      <charset val="128"/>
    </font>
    <font>
      <sz val="28"/>
      <name val="Calibri"/>
      <family val="3"/>
      <charset val="128"/>
      <scheme val="minor"/>
    </font>
    <font>
      <b/>
      <sz val="36"/>
      <color theme="5"/>
      <name val="Tahoma"/>
      <family val="2"/>
    </font>
    <font>
      <sz val="16"/>
      <color theme="1"/>
      <name val="Tahoma"/>
      <family val="2"/>
    </font>
    <font>
      <b/>
      <sz val="26"/>
      <name val="Tahoma"/>
      <family val="2"/>
    </font>
    <font>
      <b/>
      <sz val="26"/>
      <name val="游ゴシック"/>
      <family val="3"/>
      <charset val="128"/>
    </font>
    <font>
      <sz val="26"/>
      <color theme="1"/>
      <name val="Tahoma"/>
      <family val="2"/>
    </font>
    <font>
      <sz val="11"/>
      <color theme="1"/>
      <name val="Tahoma"/>
      <family val="2"/>
    </font>
    <font>
      <b/>
      <sz val="26"/>
      <color theme="0"/>
      <name val="Tahoma"/>
      <family val="2"/>
    </font>
    <font>
      <b/>
      <sz val="24"/>
      <color theme="0"/>
      <name val="Tahoma"/>
      <family val="2"/>
    </font>
    <font>
      <b/>
      <sz val="28"/>
      <name val="Tahoma"/>
      <family val="2"/>
    </font>
    <font>
      <sz val="26"/>
      <color theme="1"/>
      <name val="游ゴシック"/>
      <family val="3"/>
      <charset val="128"/>
    </font>
    <font>
      <b/>
      <sz val="36"/>
      <color theme="1"/>
      <name val="Tahoma"/>
      <family val="2"/>
    </font>
    <font>
      <b/>
      <sz val="20"/>
      <name val="Tahoma"/>
      <family val="2"/>
    </font>
    <font>
      <sz val="20"/>
      <color theme="1"/>
      <name val="Tahoma"/>
      <family val="2"/>
    </font>
    <font>
      <b/>
      <sz val="26"/>
      <color theme="1"/>
      <name val="Tahoma"/>
      <family val="2"/>
    </font>
    <font>
      <sz val="36"/>
      <name val="Tahoma"/>
      <family val="2"/>
    </font>
    <font>
      <b/>
      <sz val="24"/>
      <color theme="1"/>
      <name val="Tahoma"/>
      <family val="2"/>
    </font>
    <font>
      <sz val="22"/>
      <color theme="1"/>
      <name val="Tahoma"/>
      <family val="2"/>
    </font>
    <font>
      <sz val="22"/>
      <name val="Tahoma"/>
      <family val="2"/>
    </font>
    <font>
      <b/>
      <i/>
      <sz val="22"/>
      <color rgb="FF0070C0"/>
      <name val="Tahoma"/>
      <family val="2"/>
    </font>
    <font>
      <sz val="22"/>
      <color theme="1"/>
      <name val="游ゴシック"/>
      <family val="3"/>
      <charset val="128"/>
    </font>
    <font>
      <sz val="26"/>
      <name val="Tahoma"/>
      <family val="2"/>
    </font>
    <font>
      <b/>
      <sz val="16"/>
      <name val="Tahoma"/>
      <family val="2"/>
    </font>
    <font>
      <sz val="24"/>
      <color theme="1"/>
      <name val="Tahoma"/>
      <family val="2"/>
    </font>
    <font>
      <b/>
      <sz val="18"/>
      <color theme="1"/>
      <name val="Tahoma"/>
      <family val="2"/>
    </font>
    <font>
      <b/>
      <i/>
      <sz val="24"/>
      <color rgb="FF0070C0"/>
      <name val="Tahoma"/>
      <family val="2"/>
    </font>
    <font>
      <b/>
      <i/>
      <sz val="22"/>
      <color rgb="FF0070C0"/>
      <name val="游ゴシック"/>
      <family val="3"/>
      <charset val="128"/>
    </font>
    <font>
      <sz val="18"/>
      <color theme="1"/>
      <name val="Tahoma"/>
      <family val="2"/>
    </font>
    <font>
      <sz val="24"/>
      <name val="Tahoma"/>
      <family val="2"/>
    </font>
    <font>
      <sz val="16"/>
      <name val="Tahoma"/>
      <family val="2"/>
    </font>
    <font>
      <sz val="16"/>
      <color rgb="FF000000"/>
      <name val="Tahoma"/>
      <family val="2"/>
    </font>
    <font>
      <b/>
      <i/>
      <sz val="24"/>
      <color rgb="FF0070C0"/>
      <name val="游ゴシック"/>
      <family val="3"/>
      <charset val="128"/>
    </font>
    <font>
      <b/>
      <i/>
      <sz val="28"/>
      <color rgb="FF0070C0"/>
      <name val="Tahoma"/>
      <family val="2"/>
    </font>
    <font>
      <b/>
      <sz val="72"/>
      <name val="Tahoma"/>
      <family val="2"/>
    </font>
    <font>
      <b/>
      <sz val="72"/>
      <color theme="5"/>
      <name val="Tahoma"/>
      <family val="2"/>
    </font>
    <font>
      <b/>
      <sz val="26"/>
      <name val="Tahoma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000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</borders>
  <cellStyleXfs count="1">
    <xf numFmtId="0" fontId="0" fillId="0" borderId="0">
      <alignment vertical="center"/>
    </xf>
  </cellStyleXfs>
  <cellXfs count="263">
    <xf numFmtId="0" fontId="0" fillId="0" borderId="0" xfId="0">
      <alignment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/>
    <xf numFmtId="0" fontId="8" fillId="0" borderId="3" xfId="0" applyFont="1" applyBorder="1" applyAlignment="1"/>
    <xf numFmtId="0" fontId="6" fillId="0" borderId="0" xfId="0" applyFont="1" applyAlignment="1">
      <alignment horizontal="left" vertical="center"/>
    </xf>
    <xf numFmtId="0" fontId="1" fillId="3" borderId="0" xfId="0" applyFont="1" applyFill="1" applyAlignment="1"/>
    <xf numFmtId="0" fontId="1" fillId="0" borderId="0" xfId="0" applyFont="1" applyAlignment="1"/>
    <xf numFmtId="0" fontId="1" fillId="0" borderId="10" xfId="0" applyFont="1" applyBorder="1" applyAlignment="1"/>
    <xf numFmtId="0" fontId="1" fillId="3" borderId="7" xfId="0" applyFont="1" applyFill="1" applyBorder="1" applyAlignment="1"/>
    <xf numFmtId="0" fontId="1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7" xfId="0" applyFont="1" applyBorder="1" applyAlignment="1"/>
    <xf numFmtId="0" fontId="1" fillId="0" borderId="7" xfId="0" applyFont="1" applyBorder="1">
      <alignment vertical="center"/>
    </xf>
    <xf numFmtId="0" fontId="1" fillId="0" borderId="12" xfId="0" applyFont="1" applyBorder="1" applyAlignment="1"/>
    <xf numFmtId="0" fontId="1" fillId="0" borderId="13" xfId="0" applyFont="1" applyBorder="1">
      <alignment vertic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3" fillId="0" borderId="16" xfId="0" applyFont="1" applyBorder="1" applyAlignment="1">
      <alignment horizontal="left" vertical="center"/>
    </xf>
    <xf numFmtId="0" fontId="1" fillId="0" borderId="18" xfId="0" applyFont="1" applyBorder="1" applyAlignment="1"/>
    <xf numFmtId="0" fontId="4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8" fillId="0" borderId="18" xfId="0" applyFont="1" applyBorder="1" applyAlignment="1"/>
    <xf numFmtId="0" fontId="6" fillId="0" borderId="16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1" fillId="0" borderId="16" xfId="0" applyFont="1" applyBorder="1" applyAlignme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9" xfId="0" applyFont="1" applyBorder="1" applyAlignment="1"/>
    <xf numFmtId="0" fontId="1" fillId="0" borderId="20" xfId="0" applyFont="1" applyBorder="1" applyAlignment="1"/>
    <xf numFmtId="0" fontId="1" fillId="3" borderId="21" xfId="0" applyFont="1" applyFill="1" applyBorder="1" applyAlignment="1"/>
    <xf numFmtId="0" fontId="1" fillId="3" borderId="22" xfId="0" applyFont="1" applyFill="1" applyBorder="1" applyAlignment="1"/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" fillId="0" borderId="11" xfId="0" applyFont="1" applyBorder="1" applyAlignment="1"/>
    <xf numFmtId="0" fontId="1" fillId="0" borderId="23" xfId="0" applyFont="1" applyBorder="1" applyAlignment="1"/>
    <xf numFmtId="0" fontId="13" fillId="0" borderId="24" xfId="0" applyFont="1" applyBorder="1" applyAlignment="1">
      <alignment vertical="center" wrapText="1" readingOrder="1"/>
    </xf>
    <xf numFmtId="0" fontId="1" fillId="0" borderId="25" xfId="0" applyFont="1" applyBorder="1">
      <alignment vertical="center"/>
    </xf>
    <xf numFmtId="0" fontId="1" fillId="0" borderId="26" xfId="0" applyFont="1" applyBorder="1" applyAlignment="1"/>
    <xf numFmtId="0" fontId="1" fillId="0" borderId="27" xfId="0" applyFont="1" applyBorder="1" applyAlignment="1"/>
    <xf numFmtId="0" fontId="16" fillId="0" borderId="3" xfId="0" applyFont="1" applyBorder="1" applyAlignment="1"/>
    <xf numFmtId="0" fontId="16" fillId="0" borderId="4" xfId="0" applyFont="1" applyBorder="1" applyAlignment="1"/>
    <xf numFmtId="0" fontId="17" fillId="0" borderId="0" xfId="0" applyFont="1">
      <alignment vertical="center"/>
    </xf>
    <xf numFmtId="0" fontId="19" fillId="0" borderId="0" xfId="0" applyFont="1" applyAlignment="1"/>
    <xf numFmtId="0" fontId="20" fillId="0" borderId="0" xfId="0" applyFont="1" applyAlignment="1"/>
    <xf numFmtId="0" fontId="20" fillId="0" borderId="0" xfId="0" applyFont="1">
      <alignment vertical="center"/>
    </xf>
    <xf numFmtId="0" fontId="16" fillId="3" borderId="0" xfId="0" applyFont="1" applyFill="1">
      <alignment vertical="center"/>
    </xf>
    <xf numFmtId="0" fontId="21" fillId="4" borderId="6" xfId="0" applyFont="1" applyFill="1" applyBorder="1" applyAlignment="1">
      <alignment horizontal="center" vertical="center"/>
    </xf>
    <xf numFmtId="0" fontId="32" fillId="0" borderId="53" xfId="0" applyFont="1" applyBorder="1">
      <alignment vertical="center"/>
    </xf>
    <xf numFmtId="0" fontId="33" fillId="0" borderId="13" xfId="0" applyFont="1" applyBorder="1" applyAlignment="1">
      <alignment vertical="center" wrapText="1"/>
    </xf>
    <xf numFmtId="0" fontId="33" fillId="0" borderId="54" xfId="0" applyFont="1" applyBorder="1" applyAlignment="1">
      <alignment vertical="center" wrapText="1"/>
    </xf>
    <xf numFmtId="0" fontId="32" fillId="0" borderId="29" xfId="0" applyFont="1" applyBorder="1">
      <alignment vertical="center"/>
    </xf>
    <xf numFmtId="0" fontId="33" fillId="0" borderId="0" xfId="0" applyFont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0" fontId="33" fillId="0" borderId="29" xfId="0" applyFont="1" applyBorder="1" applyAlignment="1">
      <alignment vertical="center" wrapText="1"/>
    </xf>
    <xf numFmtId="0" fontId="33" fillId="0" borderId="48" xfId="0" applyFont="1" applyBorder="1" applyAlignment="1">
      <alignment vertical="center" wrapText="1"/>
    </xf>
    <xf numFmtId="0" fontId="33" fillId="0" borderId="24" xfId="0" applyFont="1" applyBorder="1" applyAlignment="1">
      <alignment vertical="center" wrapText="1"/>
    </xf>
    <xf numFmtId="0" fontId="33" fillId="0" borderId="49" xfId="0" applyFont="1" applyBorder="1" applyAlignment="1">
      <alignment vertical="center" wrapText="1"/>
    </xf>
    <xf numFmtId="0" fontId="31" fillId="3" borderId="53" xfId="0" applyFont="1" applyFill="1" applyBorder="1" applyAlignment="1">
      <alignment horizontal="left" vertical="center"/>
    </xf>
    <xf numFmtId="0" fontId="31" fillId="3" borderId="13" xfId="0" applyFont="1" applyFill="1" applyBorder="1" applyAlignment="1">
      <alignment vertical="center" wrapText="1"/>
    </xf>
    <xf numFmtId="0" fontId="31" fillId="3" borderId="54" xfId="0" applyFont="1" applyFill="1" applyBorder="1" applyAlignment="1">
      <alignment vertical="center" wrapText="1"/>
    </xf>
    <xf numFmtId="0" fontId="31" fillId="3" borderId="29" xfId="0" applyFont="1" applyFill="1" applyBorder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31" fillId="3" borderId="22" xfId="0" applyFont="1" applyFill="1" applyBorder="1" applyAlignment="1">
      <alignment horizontal="left" vertical="center" wrapText="1"/>
    </xf>
    <xf numFmtId="0" fontId="31" fillId="3" borderId="48" xfId="0" applyFont="1" applyFill="1" applyBorder="1" applyAlignment="1">
      <alignment horizontal="left" vertical="center" wrapText="1"/>
    </xf>
    <xf numFmtId="0" fontId="31" fillId="3" borderId="24" xfId="0" applyFont="1" applyFill="1" applyBorder="1" applyAlignment="1">
      <alignment horizontal="left" vertical="center" wrapText="1"/>
    </xf>
    <xf numFmtId="0" fontId="31" fillId="3" borderId="49" xfId="0" applyFont="1" applyFill="1" applyBorder="1" applyAlignment="1">
      <alignment horizontal="left" vertical="center" wrapText="1"/>
    </xf>
    <xf numFmtId="0" fontId="33" fillId="3" borderId="34" xfId="0" applyFont="1" applyFill="1" applyBorder="1" applyAlignment="1">
      <alignment vertical="center" wrapText="1"/>
    </xf>
    <xf numFmtId="0" fontId="31" fillId="3" borderId="35" xfId="0" applyFont="1" applyFill="1" applyBorder="1" applyAlignment="1">
      <alignment vertical="center" wrapText="1"/>
    </xf>
    <xf numFmtId="0" fontId="31" fillId="3" borderId="45" xfId="0" applyFont="1" applyFill="1" applyBorder="1" applyAlignment="1">
      <alignment vertical="center" wrapText="1"/>
    </xf>
    <xf numFmtId="0" fontId="31" fillId="0" borderId="29" xfId="0" applyFont="1" applyBorder="1">
      <alignment vertical="center"/>
    </xf>
    <xf numFmtId="0" fontId="31" fillId="0" borderId="0" xfId="0" applyFont="1" applyAlignment="1"/>
    <xf numFmtId="0" fontId="31" fillId="0" borderId="22" xfId="0" applyFont="1" applyBorder="1" applyAlignment="1"/>
    <xf numFmtId="0" fontId="31" fillId="0" borderId="48" xfId="0" applyFont="1" applyBorder="1">
      <alignment vertical="center"/>
    </xf>
    <xf numFmtId="0" fontId="31" fillId="0" borderId="24" xfId="0" applyFont="1" applyBorder="1" applyAlignment="1"/>
    <xf numFmtId="0" fontId="31" fillId="0" borderId="49" xfId="0" applyFont="1" applyBorder="1" applyAlignment="1"/>
    <xf numFmtId="0" fontId="15" fillId="0" borderId="28" xfId="0" applyFont="1" applyBorder="1">
      <alignment vertical="center"/>
    </xf>
    <xf numFmtId="0" fontId="15" fillId="0" borderId="8" xfId="0" applyFont="1" applyBorder="1">
      <alignment vertical="center"/>
    </xf>
    <xf numFmtId="0" fontId="17" fillId="0" borderId="28" xfId="0" applyFont="1" applyBorder="1">
      <alignment vertical="center"/>
    </xf>
    <xf numFmtId="0" fontId="17" fillId="0" borderId="8" xfId="0" applyFont="1" applyBorder="1">
      <alignment vertical="center"/>
    </xf>
    <xf numFmtId="0" fontId="19" fillId="0" borderId="3" xfId="0" applyFont="1" applyBorder="1" applyAlignment="1"/>
    <xf numFmtId="0" fontId="19" fillId="0" borderId="4" xfId="0" applyFont="1" applyBorder="1" applyAlignment="1"/>
    <xf numFmtId="0" fontId="17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35" fillId="0" borderId="0" xfId="0" applyFont="1">
      <alignment vertical="center"/>
    </xf>
    <xf numFmtId="0" fontId="35" fillId="0" borderId="0" xfId="0" applyFont="1" applyAlignment="1"/>
    <xf numFmtId="0" fontId="35" fillId="0" borderId="3" xfId="0" applyFont="1" applyBorder="1" applyAlignment="1"/>
    <xf numFmtId="0" fontId="3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6" fillId="0" borderId="0" xfId="0" applyFont="1" applyAlignment="1"/>
    <xf numFmtId="0" fontId="37" fillId="3" borderId="0" xfId="0" applyFont="1" applyFill="1" applyAlignment="1"/>
    <xf numFmtId="0" fontId="37" fillId="0" borderId="3" xfId="0" applyFont="1" applyBorder="1" applyAlignment="1"/>
    <xf numFmtId="0" fontId="16" fillId="3" borderId="0" xfId="0" applyFont="1" applyFill="1" applyAlignment="1"/>
    <xf numFmtId="0" fontId="16" fillId="0" borderId="17" xfId="0" applyFont="1" applyBorder="1" applyAlignment="1"/>
    <xf numFmtId="0" fontId="16" fillId="0" borderId="8" xfId="0" applyFont="1" applyBorder="1" applyAlignment="1"/>
    <xf numFmtId="0" fontId="16" fillId="0" borderId="9" xfId="0" applyFont="1" applyBorder="1" applyAlignment="1"/>
    <xf numFmtId="0" fontId="16" fillId="0" borderId="10" xfId="0" applyFont="1" applyBorder="1" applyAlignment="1"/>
    <xf numFmtId="0" fontId="16" fillId="3" borderId="2" xfId="0" applyFont="1" applyFill="1" applyBorder="1" applyAlignment="1"/>
    <xf numFmtId="0" fontId="16" fillId="3" borderId="7" xfId="0" applyFont="1" applyFill="1" applyBorder="1" applyAlignment="1"/>
    <xf numFmtId="0" fontId="16" fillId="0" borderId="2" xfId="0" applyFont="1" applyBorder="1" applyAlignment="1"/>
    <xf numFmtId="0" fontId="16" fillId="0" borderId="7" xfId="0" applyFont="1" applyBorder="1" applyAlignment="1"/>
    <xf numFmtId="0" fontId="16" fillId="0" borderId="7" xfId="0" applyFont="1" applyBorder="1">
      <alignment vertical="center"/>
    </xf>
    <xf numFmtId="0" fontId="16" fillId="0" borderId="3" xfId="0" applyFont="1" applyBorder="1">
      <alignment vertical="center"/>
    </xf>
    <xf numFmtId="0" fontId="33" fillId="0" borderId="29" xfId="0" applyFont="1" applyBorder="1">
      <alignment vertical="center"/>
    </xf>
    <xf numFmtId="0" fontId="33" fillId="3" borderId="29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>
      <alignment vertical="center"/>
    </xf>
    <xf numFmtId="0" fontId="16" fillId="0" borderId="3" xfId="0" applyFont="1" applyBorder="1" applyAlignment="1" applyProtection="1"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19" fillId="0" borderId="3" xfId="0" applyFont="1" applyBorder="1" applyProtection="1">
      <alignment vertical="center"/>
      <protection locked="0"/>
    </xf>
    <xf numFmtId="0" fontId="19" fillId="0" borderId="3" xfId="0" applyFont="1" applyBorder="1" applyAlignment="1" applyProtection="1"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9" fillId="0" borderId="0" xfId="0" applyFont="1" applyProtection="1">
      <alignment vertical="center"/>
      <protection locked="0"/>
    </xf>
    <xf numFmtId="0" fontId="19" fillId="0" borderId="0" xfId="0" applyFont="1" applyAlignment="1" applyProtection="1">
      <protection locked="0"/>
    </xf>
    <xf numFmtId="0" fontId="16" fillId="0" borderId="4" xfId="0" applyFont="1" applyBorder="1" applyAlignment="1" applyProtection="1"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16" fillId="0" borderId="0" xfId="0" applyFont="1" applyProtection="1">
      <alignment vertical="center"/>
      <protection locked="0"/>
    </xf>
    <xf numFmtId="0" fontId="16" fillId="0" borderId="0" xfId="0" applyFont="1" applyAlignment="1" applyProtection="1"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protection locked="0"/>
    </xf>
    <xf numFmtId="0" fontId="16" fillId="3" borderId="0" xfId="0" applyFont="1" applyFill="1" applyProtection="1">
      <alignment vertical="center"/>
      <protection locked="0"/>
    </xf>
    <xf numFmtId="0" fontId="16" fillId="3" borderId="0" xfId="0" applyFont="1" applyFill="1" applyAlignment="1" applyProtection="1">
      <protection locked="0"/>
    </xf>
    <xf numFmtId="0" fontId="16" fillId="0" borderId="10" xfId="0" applyFont="1" applyBorder="1" applyAlignment="1" applyProtection="1">
      <protection locked="0"/>
    </xf>
    <xf numFmtId="0" fontId="16" fillId="0" borderId="65" xfId="0" applyFont="1" applyBorder="1" applyAlignment="1" applyProtection="1">
      <protection locked="0"/>
    </xf>
    <xf numFmtId="0" fontId="39" fillId="0" borderId="34" xfId="0" applyFont="1" applyBorder="1" applyAlignment="1" applyProtection="1">
      <alignment vertical="center" wrapText="1"/>
      <protection locked="0"/>
    </xf>
    <xf numFmtId="0" fontId="39" fillId="0" borderId="35" xfId="0" applyFont="1" applyBorder="1" applyAlignment="1" applyProtection="1">
      <alignment vertical="center" wrapText="1"/>
      <protection locked="0"/>
    </xf>
    <xf numFmtId="0" fontId="42" fillId="0" borderId="35" xfId="0" applyFont="1" applyBorder="1" applyAlignment="1" applyProtection="1">
      <protection locked="0"/>
    </xf>
    <xf numFmtId="0" fontId="42" fillId="0" borderId="36" xfId="0" applyFont="1" applyBorder="1" applyAlignment="1" applyProtection="1">
      <protection locked="0"/>
    </xf>
    <xf numFmtId="0" fontId="43" fillId="0" borderId="17" xfId="0" applyFont="1" applyBorder="1" applyAlignment="1" applyProtection="1">
      <protection locked="0"/>
    </xf>
    <xf numFmtId="0" fontId="43" fillId="0" borderId="3" xfId="0" applyFont="1" applyBorder="1" applyAlignment="1" applyProtection="1">
      <protection locked="0"/>
    </xf>
    <xf numFmtId="0" fontId="39" fillId="0" borderId="29" xfId="0" applyFont="1" applyBorder="1" applyAlignment="1" applyProtection="1">
      <alignment horizontal="left" vertical="center" wrapText="1"/>
      <protection locked="0"/>
    </xf>
    <xf numFmtId="0" fontId="39" fillId="0" borderId="0" xfId="0" applyFont="1" applyAlignment="1" applyProtection="1">
      <alignment horizontal="left" vertical="center" wrapText="1"/>
      <protection locked="0"/>
    </xf>
    <xf numFmtId="0" fontId="42" fillId="0" borderId="0" xfId="0" applyFont="1" applyAlignment="1" applyProtection="1">
      <protection locked="0"/>
    </xf>
    <xf numFmtId="0" fontId="42" fillId="0" borderId="59" xfId="0" applyFont="1" applyBorder="1" applyAlignment="1" applyProtection="1">
      <protection locked="0"/>
    </xf>
    <xf numFmtId="0" fontId="43" fillId="0" borderId="9" xfId="0" applyFont="1" applyBorder="1" applyAlignment="1" applyProtection="1">
      <protection locked="0"/>
    </xf>
    <xf numFmtId="0" fontId="43" fillId="0" borderId="10" xfId="0" applyFont="1" applyBorder="1" applyAlignment="1" applyProtection="1">
      <protection locked="0"/>
    </xf>
    <xf numFmtId="0" fontId="39" fillId="0" borderId="31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horizontal="left" vertical="center" wrapText="1"/>
      <protection locked="0"/>
    </xf>
    <xf numFmtId="0" fontId="42" fillId="0" borderId="32" xfId="0" applyFont="1" applyBorder="1" applyAlignment="1" applyProtection="1">
      <protection locked="0"/>
    </xf>
    <xf numFmtId="0" fontId="42" fillId="0" borderId="37" xfId="0" applyFont="1" applyBorder="1" applyAlignment="1" applyProtection="1">
      <protection locked="0"/>
    </xf>
    <xf numFmtId="0" fontId="43" fillId="3" borderId="2" xfId="0" applyFont="1" applyFill="1" applyBorder="1" applyAlignment="1" applyProtection="1">
      <protection locked="0"/>
    </xf>
    <xf numFmtId="0" fontId="43" fillId="3" borderId="7" xfId="0" applyFont="1" applyFill="1" applyBorder="1" applyAlignment="1" applyProtection="1">
      <protection locked="0"/>
    </xf>
    <xf numFmtId="0" fontId="43" fillId="3" borderId="0" xfId="0" applyFont="1" applyFill="1" applyAlignment="1" applyProtection="1">
      <protection locked="0"/>
    </xf>
    <xf numFmtId="0" fontId="16" fillId="0" borderId="10" xfId="0" applyFont="1" applyBorder="1" applyProtection="1">
      <alignment vertical="center"/>
      <protection locked="0"/>
    </xf>
    <xf numFmtId="0" fontId="16" fillId="0" borderId="7" xfId="0" applyFont="1" applyBorder="1" applyAlignment="1" applyProtection="1">
      <protection locked="0"/>
    </xf>
    <xf numFmtId="0" fontId="44" fillId="0" borderId="0" xfId="0" applyFont="1" applyAlignment="1" applyProtection="1">
      <alignment horizontal="justify" vertical="center" readingOrder="1"/>
      <protection locked="0"/>
    </xf>
    <xf numFmtId="0" fontId="16" fillId="0" borderId="7" xfId="0" applyFont="1" applyBorder="1" applyProtection="1">
      <alignment vertical="center"/>
      <protection locked="0"/>
    </xf>
    <xf numFmtId="0" fontId="16" fillId="0" borderId="3" xfId="0" applyFont="1" applyBorder="1" applyProtection="1">
      <alignment vertical="center"/>
      <protection locked="0"/>
    </xf>
    <xf numFmtId="0" fontId="16" fillId="3" borderId="67" xfId="0" applyFont="1" applyFill="1" applyBorder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5" fillId="0" borderId="9" xfId="0" applyFont="1" applyBorder="1" applyProtection="1">
      <alignment vertical="center"/>
      <protection locked="0"/>
    </xf>
    <xf numFmtId="0" fontId="15" fillId="0" borderId="1" xfId="0" applyFont="1" applyBorder="1" applyProtection="1">
      <alignment vertical="center"/>
      <protection locked="0"/>
    </xf>
    <xf numFmtId="0" fontId="15" fillId="0" borderId="2" xfId="0" applyFont="1" applyBorder="1" applyProtection="1">
      <alignment vertical="center"/>
      <protection locked="0"/>
    </xf>
    <xf numFmtId="0" fontId="15" fillId="0" borderId="0" xfId="0" applyFont="1">
      <alignment vertical="center"/>
    </xf>
    <xf numFmtId="0" fontId="17" fillId="0" borderId="28" xfId="0" applyFont="1" applyBorder="1" applyAlignment="1" applyProtection="1">
      <alignment horizontal="left" vertical="top" wrapText="1"/>
      <protection locked="0"/>
    </xf>
    <xf numFmtId="0" fontId="17" fillId="0" borderId="8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9" xfId="0" applyFont="1" applyBorder="1" applyAlignment="1" applyProtection="1">
      <alignment horizontal="left" vertical="top" wrapText="1"/>
      <protection locked="0"/>
    </xf>
    <xf numFmtId="0" fontId="49" fillId="0" borderId="1" xfId="0" applyFont="1" applyBorder="1" applyAlignment="1" applyProtection="1">
      <alignment horizontal="left" vertical="center"/>
      <protection locked="0"/>
    </xf>
    <xf numFmtId="0" fontId="49" fillId="0" borderId="0" xfId="0" applyFont="1">
      <alignment vertical="center"/>
    </xf>
    <xf numFmtId="0" fontId="49" fillId="0" borderId="28" xfId="0" applyFont="1" applyBorder="1">
      <alignment vertical="center"/>
    </xf>
    <xf numFmtId="0" fontId="47" fillId="0" borderId="0" xfId="0" applyFont="1" applyAlignment="1">
      <alignment horizontal="center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31" fillId="3" borderId="47" xfId="0" applyFont="1" applyFill="1" applyBorder="1" applyAlignment="1">
      <alignment horizontal="left" vertical="center" wrapText="1"/>
    </xf>
    <xf numFmtId="0" fontId="31" fillId="0" borderId="40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2" fillId="0" borderId="40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47" xfId="0" applyFont="1" applyBorder="1" applyAlignment="1">
      <alignment horizontal="left" vertical="center" wrapText="1"/>
    </xf>
    <xf numFmtId="0" fontId="33" fillId="0" borderId="40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33" xfId="0" applyFont="1" applyBorder="1" applyAlignment="1">
      <alignment horizontal="left" vertical="center" wrapText="1"/>
    </xf>
    <xf numFmtId="0" fontId="33" fillId="0" borderId="47" xfId="0" applyFont="1" applyBorder="1" applyAlignment="1">
      <alignment horizontal="left" vertical="center" wrapText="1"/>
    </xf>
    <xf numFmtId="0" fontId="31" fillId="0" borderId="41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3" fillId="0" borderId="41" xfId="0" applyFont="1" applyBorder="1" applyAlignment="1">
      <alignment horizontal="left" vertical="center" wrapText="1"/>
    </xf>
    <xf numFmtId="0" fontId="33" fillId="0" borderId="43" xfId="0" applyFont="1" applyBorder="1" applyAlignment="1">
      <alignment horizontal="left" vertical="center" wrapText="1"/>
    </xf>
    <xf numFmtId="0" fontId="33" fillId="0" borderId="44" xfId="0" applyFont="1" applyBorder="1" applyAlignment="1">
      <alignment horizontal="left" vertical="center" wrapText="1"/>
    </xf>
    <xf numFmtId="0" fontId="33" fillId="0" borderId="52" xfId="0" applyFont="1" applyBorder="1" applyAlignment="1">
      <alignment horizontal="left" vertical="center" wrapText="1"/>
    </xf>
    <xf numFmtId="0" fontId="30" fillId="5" borderId="50" xfId="0" applyFont="1" applyFill="1" applyBorder="1" applyAlignment="1">
      <alignment horizontal="center" vertical="center" wrapText="1"/>
    </xf>
    <xf numFmtId="0" fontId="30" fillId="5" borderId="51" xfId="0" applyFont="1" applyFill="1" applyBorder="1" applyAlignment="1">
      <alignment horizontal="center" vertical="center" wrapText="1"/>
    </xf>
    <xf numFmtId="0" fontId="30" fillId="5" borderId="55" xfId="0" applyFont="1" applyFill="1" applyBorder="1" applyAlignment="1">
      <alignment horizontal="center" vertical="center" wrapText="1"/>
    </xf>
    <xf numFmtId="0" fontId="30" fillId="5" borderId="39" xfId="0" applyFont="1" applyFill="1" applyBorder="1" applyAlignment="1">
      <alignment horizontal="center" vertical="center" wrapText="1"/>
    </xf>
    <xf numFmtId="0" fontId="30" fillId="5" borderId="42" xfId="0" applyFont="1" applyFill="1" applyBorder="1" applyAlignment="1">
      <alignment horizontal="center" vertical="center" wrapText="1"/>
    </xf>
    <xf numFmtId="0" fontId="30" fillId="5" borderId="46" xfId="0" applyFont="1" applyFill="1" applyBorder="1" applyAlignment="1">
      <alignment horizontal="center" vertical="center" wrapText="1"/>
    </xf>
    <xf numFmtId="0" fontId="31" fillId="3" borderId="40" xfId="0" applyFont="1" applyFill="1" applyBorder="1" applyAlignment="1">
      <alignment horizontal="left" vertical="center" wrapText="1"/>
    </xf>
    <xf numFmtId="0" fontId="32" fillId="3" borderId="40" xfId="0" applyFont="1" applyFill="1" applyBorder="1" applyAlignment="1">
      <alignment horizontal="left" vertical="center" wrapText="1"/>
    </xf>
    <xf numFmtId="0" fontId="32" fillId="3" borderId="5" xfId="0" applyFont="1" applyFill="1" applyBorder="1" applyAlignment="1">
      <alignment horizontal="left" vertical="center" wrapText="1"/>
    </xf>
    <xf numFmtId="0" fontId="31" fillId="0" borderId="40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47" xfId="0" applyFont="1" applyBorder="1" applyAlignment="1">
      <alignment horizontal="left" vertical="center" wrapText="1"/>
    </xf>
    <xf numFmtId="0" fontId="30" fillId="2" borderId="33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 wrapText="1"/>
    </xf>
    <xf numFmtId="0" fontId="22" fillId="4" borderId="38" xfId="0" applyFont="1" applyFill="1" applyBorder="1" applyAlignment="1">
      <alignment horizontal="center" vertical="center" wrapText="1"/>
    </xf>
    <xf numFmtId="0" fontId="21" fillId="4" borderId="38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 wrapText="1"/>
    </xf>
    <xf numFmtId="0" fontId="21" fillId="4" borderId="38" xfId="0" applyFont="1" applyFill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8" fillId="0" borderId="57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3" fillId="0" borderId="40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44" fillId="0" borderId="0" xfId="0" applyFont="1" applyAlignment="1" applyProtection="1">
      <alignment horizontal="left" vertical="center" wrapText="1" readingOrder="1"/>
      <protection locked="0"/>
    </xf>
    <xf numFmtId="0" fontId="17" fillId="5" borderId="5" xfId="0" applyFont="1" applyFill="1" applyBorder="1" applyAlignment="1" applyProtection="1">
      <alignment horizontal="center" vertical="center" wrapText="1"/>
      <protection locked="0"/>
    </xf>
    <xf numFmtId="0" fontId="35" fillId="3" borderId="5" xfId="0" applyFont="1" applyFill="1" applyBorder="1" applyAlignment="1" applyProtection="1">
      <alignment horizontal="center" vertical="center" wrapText="1"/>
      <protection locked="0"/>
    </xf>
    <xf numFmtId="0" fontId="35" fillId="3" borderId="58" xfId="0" applyFont="1" applyFill="1" applyBorder="1" applyAlignment="1" applyProtection="1">
      <alignment horizontal="center" vertical="center" wrapText="1"/>
      <protection locked="0"/>
    </xf>
    <xf numFmtId="0" fontId="28" fillId="2" borderId="5" xfId="0" applyFont="1" applyFill="1" applyBorder="1" applyAlignment="1" applyProtection="1">
      <alignment horizontal="center" vertical="center"/>
      <protection locked="0"/>
    </xf>
    <xf numFmtId="0" fontId="38" fillId="0" borderId="5" xfId="0" applyFont="1" applyBorder="1" applyAlignment="1" applyProtection="1">
      <alignment horizontal="center" vertical="center"/>
      <protection locked="0"/>
    </xf>
    <xf numFmtId="0" fontId="21" fillId="4" borderId="64" xfId="0" applyFont="1" applyFill="1" applyBorder="1" applyAlignment="1" applyProtection="1">
      <alignment horizontal="center" vertical="center" wrapText="1"/>
      <protection locked="0"/>
    </xf>
    <xf numFmtId="0" fontId="21" fillId="4" borderId="60" xfId="0" applyFont="1" applyFill="1" applyBorder="1" applyAlignment="1" applyProtection="1">
      <alignment horizontal="center" vertical="center" wrapText="1"/>
      <protection locked="0"/>
    </xf>
    <xf numFmtId="0" fontId="21" fillId="4" borderId="62" xfId="0" applyFont="1" applyFill="1" applyBorder="1" applyAlignment="1" applyProtection="1">
      <alignment horizontal="center" vertical="center"/>
      <protection locked="0"/>
    </xf>
    <xf numFmtId="0" fontId="21" fillId="4" borderId="63" xfId="0" applyFont="1" applyFill="1" applyBorder="1" applyAlignment="1" applyProtection="1">
      <alignment horizontal="center" vertical="center"/>
      <protection locked="0"/>
    </xf>
    <xf numFmtId="0" fontId="21" fillId="4" borderId="66" xfId="0" applyFont="1" applyFill="1" applyBorder="1" applyAlignment="1" applyProtection="1">
      <alignment horizontal="center" vertical="center"/>
      <protection locked="0"/>
    </xf>
    <xf numFmtId="0" fontId="21" fillId="4" borderId="61" xfId="0" applyFont="1" applyFill="1" applyBorder="1" applyAlignment="1" applyProtection="1">
      <alignment horizontal="center" vertical="center"/>
      <protection locked="0"/>
    </xf>
    <xf numFmtId="0" fontId="21" fillId="4" borderId="5" xfId="0" applyFont="1" applyFill="1" applyBorder="1" applyAlignment="1" applyProtection="1">
      <alignment horizontal="center" vertical="center"/>
      <protection locked="0"/>
    </xf>
    <xf numFmtId="0" fontId="21" fillId="4" borderId="58" xfId="0" applyFont="1" applyFill="1" applyBorder="1" applyAlignment="1" applyProtection="1">
      <alignment horizontal="center" vertical="center"/>
      <protection locked="0"/>
    </xf>
    <xf numFmtId="0" fontId="46" fillId="0" borderId="5" xfId="0" applyFont="1" applyBorder="1" applyAlignment="1" applyProtection="1">
      <alignment horizontal="center" vertical="center"/>
      <protection locked="0"/>
    </xf>
    <xf numFmtId="0" fontId="39" fillId="0" borderId="5" xfId="0" applyFont="1" applyBorder="1" applyAlignment="1" applyProtection="1">
      <alignment horizontal="left" vertical="center" wrapText="1"/>
      <protection locked="0"/>
    </xf>
    <xf numFmtId="0" fontId="29" fillId="0" borderId="0" xfId="0" applyFont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</cellXfs>
  <cellStyles count="1">
    <cellStyle name="Normal" xfId="0" builtinId="0"/>
  </cellStyles>
  <dxfs count="35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9C5700"/>
      <color rgb="FFFFEB9C"/>
      <color rgb="FFFFCC66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45584</xdr:colOff>
      <xdr:row>0</xdr:row>
      <xdr:rowOff>378278</xdr:rowOff>
    </xdr:from>
    <xdr:to>
      <xdr:col>12</xdr:col>
      <xdr:colOff>1543050</xdr:colOff>
      <xdr:row>2</xdr:row>
      <xdr:rowOff>323849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E226095-0021-4E32-8DDC-50E418876130}"/>
            </a:ext>
          </a:extLst>
        </xdr:cNvPr>
        <xdr:cNvSpPr/>
      </xdr:nvSpPr>
      <xdr:spPr>
        <a:xfrm>
          <a:off x="19800434" y="378278"/>
          <a:ext cx="11441566" cy="1126671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/>
          <a:r>
            <a:rPr lang="th-th" sz="2800" b="1">
              <a:solidFill>
                <a:sysClr val="windowText" lastClr="000000"/>
              </a:solidFill>
            </a:rPr>
            <a:t>(ตัวอย่าง) ตัวอย่างการกรอกแบบฟอร์มของบริษัท XX ซึ่ง</a:t>
          </a:r>
          <a:r>
            <a:rPr lang="th-TH" sz="2800" b="1">
              <a:solidFill>
                <a:sysClr val="windowText" lastClr="000000"/>
              </a:solidFill>
            </a:rPr>
            <a:t>ขายหรือทำธุรกิจเกี่ยวข้องกับ</a:t>
          </a:r>
          <a:r>
            <a:rPr lang="th-th" sz="2800" b="1">
              <a:solidFill>
                <a:sysClr val="windowText" lastClr="000000"/>
              </a:solidFill>
            </a:rPr>
            <a:t>ผลิตภัณฑ์ทั่วไปและผลิตภัณฑ์ทางการเกษตร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910044</xdr:colOff>
      <xdr:row>0</xdr:row>
      <xdr:rowOff>369433</xdr:rowOff>
    </xdr:from>
    <xdr:to>
      <xdr:col>12</xdr:col>
      <xdr:colOff>2042160</xdr:colOff>
      <xdr:row>2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3E14953-2C07-4889-9668-B37C544CCD7A}"/>
            </a:ext>
          </a:extLst>
        </xdr:cNvPr>
        <xdr:cNvSpPr/>
      </xdr:nvSpPr>
      <xdr:spPr>
        <a:xfrm>
          <a:off x="20417244" y="369433"/>
          <a:ext cx="10885716" cy="121552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/>
          <a:r>
            <a:rPr kumimoji="0" lang="th-TH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(ตัวอย่าง) ตัวอย่างการกรอกแบบฟอร์มของบริษัท </a:t>
          </a:r>
          <a:r>
            <a:rPr kumimoji="0" lang="en-US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XX </a:t>
          </a:r>
          <a:r>
            <a:rPr kumimoji="0" lang="th-TH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ซึ่งขายหรือทำธุรกิจเกี่ยวข้องกับผลิตภัณฑ์ทั่วไปและผลิตภัณฑ์ทางการเกษตร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オレンジがかった赤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8A19F-2D87-48A0-8CDE-1FAE2546AEDA}">
  <sheetPr>
    <pageSetUpPr fitToPage="1"/>
  </sheetPr>
  <dimension ref="A1:P50"/>
  <sheetViews>
    <sheetView tabSelected="1" zoomScale="25" zoomScaleNormal="25" workbookViewId="0">
      <selection activeCell="C17" sqref="C17:N28"/>
    </sheetView>
  </sheetViews>
  <sheetFormatPr defaultColWidth="35.6328125" defaultRowHeight="45" customHeight="1"/>
  <cols>
    <col min="1" max="1" width="35.6328125" style="9"/>
    <col min="2" max="5" width="35.6328125" style="12"/>
    <col min="6" max="16384" width="35.6328125" style="9"/>
  </cols>
  <sheetData>
    <row r="1" spans="1:16" ht="45" customHeight="1">
      <c r="A1" s="16"/>
      <c r="B1" s="17"/>
      <c r="C1" s="17"/>
      <c r="D1" s="17"/>
      <c r="E1" s="17"/>
      <c r="F1" s="18"/>
      <c r="G1" s="18"/>
      <c r="H1" s="18"/>
      <c r="I1" s="18"/>
      <c r="J1" s="18"/>
      <c r="K1" s="18"/>
      <c r="L1" s="18"/>
      <c r="M1" s="18"/>
      <c r="N1" s="18"/>
      <c r="O1" s="19"/>
      <c r="P1" s="20"/>
    </row>
    <row r="2" spans="1:16" ht="45" customHeight="1">
      <c r="A2" s="21"/>
      <c r="O2" s="1"/>
      <c r="P2" s="22"/>
    </row>
    <row r="3" spans="1:16" ht="45" customHeight="1">
      <c r="A3" s="23"/>
      <c r="O3" s="1"/>
      <c r="P3" s="22"/>
    </row>
    <row r="4" spans="1:16" ht="45" customHeight="1">
      <c r="A4" s="24"/>
      <c r="B4" s="7"/>
      <c r="C4" s="7"/>
      <c r="O4" s="1"/>
      <c r="P4" s="22"/>
    </row>
    <row r="5" spans="1:16" ht="45" customHeight="1">
      <c r="A5" s="24"/>
      <c r="B5" s="7"/>
      <c r="C5" s="7"/>
      <c r="O5" s="1"/>
      <c r="P5" s="22"/>
    </row>
    <row r="6" spans="1:16" ht="45" customHeight="1">
      <c r="A6" s="24"/>
      <c r="B6" s="7"/>
      <c r="C6" s="7"/>
      <c r="O6" s="1"/>
      <c r="P6" s="22"/>
    </row>
    <row r="7" spans="1:16" ht="45" customHeight="1">
      <c r="A7" s="24"/>
      <c r="B7" s="7"/>
      <c r="C7" s="7"/>
      <c r="O7" s="1"/>
      <c r="P7" s="22"/>
    </row>
    <row r="8" spans="1:16" ht="45" customHeight="1">
      <c r="A8" s="24"/>
      <c r="B8" s="7"/>
      <c r="C8" s="7"/>
      <c r="O8" s="1"/>
      <c r="P8" s="22"/>
    </row>
    <row r="9" spans="1:16" ht="45" customHeight="1">
      <c r="A9" s="24"/>
      <c r="B9" s="7"/>
      <c r="C9" s="7"/>
      <c r="O9" s="1"/>
      <c r="P9" s="22"/>
    </row>
    <row r="10" spans="1:16" s="5" customFormat="1" ht="45" customHeight="1">
      <c r="A10" s="25"/>
      <c r="B10" s="3"/>
      <c r="C10" s="3"/>
      <c r="D10" s="4"/>
      <c r="E10" s="4"/>
      <c r="O10" s="6"/>
      <c r="P10" s="26"/>
    </row>
    <row r="11" spans="1:16" s="5" customFormat="1" ht="45" customHeight="1">
      <c r="A11" s="25"/>
      <c r="B11" s="3"/>
      <c r="C11" s="3"/>
      <c r="D11" s="4"/>
      <c r="E11" s="4"/>
      <c r="O11" s="6"/>
      <c r="P11" s="26"/>
    </row>
    <row r="12" spans="1:16" s="5" customFormat="1" ht="45" customHeight="1">
      <c r="A12" s="25"/>
      <c r="B12" s="3"/>
      <c r="C12" s="3"/>
      <c r="D12" s="4"/>
      <c r="E12" s="4"/>
      <c r="O12" s="6"/>
      <c r="P12" s="26"/>
    </row>
    <row r="13" spans="1:16" s="5" customFormat="1" ht="45" customHeight="1">
      <c r="A13" s="25"/>
      <c r="B13" s="3"/>
      <c r="C13" s="3"/>
      <c r="D13" s="4"/>
      <c r="E13" s="4"/>
      <c r="O13" s="6"/>
      <c r="P13" s="26"/>
    </row>
    <row r="14" spans="1:16" s="5" customFormat="1" ht="45" customHeight="1">
      <c r="A14" s="25"/>
      <c r="B14" s="3"/>
      <c r="C14" s="3"/>
      <c r="D14" s="4"/>
      <c r="E14" s="4"/>
      <c r="O14" s="6"/>
      <c r="P14" s="26"/>
    </row>
    <row r="15" spans="1:16" ht="45" customHeight="1">
      <c r="A15" s="27"/>
      <c r="B15" s="7"/>
      <c r="C15" s="7"/>
      <c r="O15" s="1"/>
      <c r="P15" s="22"/>
    </row>
    <row r="16" spans="1:16" ht="45" customHeight="1">
      <c r="A16" s="27"/>
      <c r="B16" s="28"/>
      <c r="C16" s="28"/>
      <c r="D16" s="28"/>
      <c r="E16" s="28"/>
      <c r="F16" s="28"/>
      <c r="G16" s="28"/>
      <c r="H16" s="28"/>
      <c r="I16" s="28"/>
      <c r="O16" s="1"/>
      <c r="P16" s="22"/>
    </row>
    <row r="17" spans="1:16" ht="45" customHeight="1">
      <c r="A17" s="29"/>
      <c r="B17" s="28"/>
      <c r="C17" s="171" t="s">
        <v>121</v>
      </c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"/>
      <c r="P17" s="22"/>
    </row>
    <row r="18" spans="1:16" ht="45" customHeight="1">
      <c r="A18" s="29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"/>
      <c r="P18" s="22"/>
    </row>
    <row r="19" spans="1:16" ht="45" customHeight="1">
      <c r="A19" s="29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"/>
      <c r="P19" s="22"/>
    </row>
    <row r="20" spans="1:16" ht="45" customHeight="1">
      <c r="A20" s="29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"/>
      <c r="P20" s="22"/>
    </row>
    <row r="21" spans="1:16" ht="45" customHeight="1">
      <c r="A21" s="29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"/>
      <c r="P21" s="22"/>
    </row>
    <row r="22" spans="1:16" ht="45" customHeight="1">
      <c r="A22" s="29"/>
      <c r="B22" s="3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"/>
      <c r="P22" s="22"/>
    </row>
    <row r="23" spans="1:16" ht="45" customHeight="1">
      <c r="A23" s="29"/>
      <c r="B23" s="3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2"/>
      <c r="P23" s="34"/>
    </row>
    <row r="24" spans="1:16" ht="45" customHeight="1">
      <c r="A24" s="29"/>
      <c r="B24" s="3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0"/>
      <c r="P24" s="35"/>
    </row>
    <row r="25" spans="1:16" ht="45" customHeight="1">
      <c r="A25" s="29"/>
      <c r="B25" s="30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1"/>
      <c r="P25" s="36"/>
    </row>
    <row r="26" spans="1:16" ht="45" customHeight="1">
      <c r="A26" s="29"/>
      <c r="B26" s="30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8"/>
      <c r="P26" s="37"/>
    </row>
    <row r="27" spans="1:16" ht="45" customHeight="1">
      <c r="A27" s="29"/>
      <c r="B27" s="30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8"/>
      <c r="P27" s="37"/>
    </row>
    <row r="28" spans="1:16" ht="45" customHeight="1">
      <c r="A28" s="29"/>
      <c r="B28" s="30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8"/>
      <c r="P28" s="37"/>
    </row>
    <row r="29" spans="1:16" ht="45" customHeight="1">
      <c r="A29" s="29"/>
      <c r="B29" s="30"/>
      <c r="C29" s="38"/>
      <c r="D29" s="38"/>
      <c r="E29" s="32"/>
      <c r="F29" s="39"/>
      <c r="G29" s="32"/>
      <c r="H29" s="32"/>
      <c r="I29" s="32"/>
      <c r="J29" s="32"/>
      <c r="K29" s="32"/>
      <c r="L29" s="32"/>
      <c r="M29" s="32"/>
      <c r="N29" s="39"/>
      <c r="O29" s="8"/>
      <c r="P29" s="37"/>
    </row>
    <row r="30" spans="1:16" ht="45" customHeight="1">
      <c r="A30" s="29"/>
      <c r="B30" s="30"/>
      <c r="C30" s="38"/>
      <c r="D30" s="38"/>
      <c r="E30" s="32"/>
      <c r="F30" s="39"/>
      <c r="G30" s="32"/>
      <c r="H30" s="32"/>
      <c r="I30" s="32"/>
      <c r="J30" s="32"/>
      <c r="K30" s="32"/>
      <c r="L30" s="32"/>
      <c r="M30" s="32"/>
      <c r="N30" s="39"/>
      <c r="O30" s="8"/>
      <c r="P30" s="37"/>
    </row>
    <row r="31" spans="1:16" ht="45" customHeight="1">
      <c r="A31" s="29"/>
      <c r="B31" s="30"/>
      <c r="C31" s="38"/>
      <c r="D31" s="38"/>
      <c r="E31" s="32"/>
      <c r="F31" s="39"/>
      <c r="G31" s="32"/>
      <c r="H31" s="32"/>
      <c r="I31" s="32"/>
      <c r="J31" s="32"/>
      <c r="K31" s="32"/>
      <c r="L31" s="32"/>
      <c r="M31" s="32"/>
      <c r="N31" s="39"/>
      <c r="O31" s="8"/>
      <c r="P31" s="37"/>
    </row>
    <row r="32" spans="1:16" ht="45" customHeight="1">
      <c r="A32" s="29"/>
      <c r="B32" s="30"/>
      <c r="C32" s="38"/>
      <c r="D32" s="38"/>
      <c r="E32" s="32"/>
      <c r="F32" s="39"/>
      <c r="G32" s="32"/>
      <c r="H32" s="32"/>
      <c r="I32" s="32"/>
      <c r="J32" s="32"/>
      <c r="K32" s="32"/>
      <c r="L32" s="32"/>
      <c r="M32" s="32"/>
      <c r="N32" s="39"/>
      <c r="O32" s="8"/>
      <c r="P32" s="37"/>
    </row>
    <row r="33" spans="1:16" ht="45" customHeight="1">
      <c r="A33" s="29"/>
      <c r="B33" s="30"/>
      <c r="C33" s="38"/>
      <c r="D33" s="38"/>
      <c r="E33" s="32"/>
      <c r="F33" s="39"/>
      <c r="G33" s="32"/>
      <c r="H33" s="32"/>
      <c r="I33" s="32"/>
      <c r="J33" s="32"/>
      <c r="K33" s="32"/>
      <c r="L33" s="32"/>
      <c r="M33" s="32"/>
      <c r="N33" s="39"/>
      <c r="O33" s="8"/>
      <c r="P33" s="37"/>
    </row>
    <row r="34" spans="1:16" ht="45" customHeight="1">
      <c r="A34" s="29"/>
      <c r="B34" s="30"/>
      <c r="C34" s="38"/>
      <c r="D34" s="38"/>
      <c r="E34" s="32"/>
      <c r="F34" s="39"/>
      <c r="G34" s="32"/>
      <c r="H34" s="32"/>
      <c r="I34" s="32"/>
      <c r="J34" s="32"/>
      <c r="K34" s="32"/>
      <c r="L34" s="32"/>
      <c r="M34" s="32"/>
      <c r="N34" s="39"/>
      <c r="O34" s="8"/>
      <c r="P34" s="37"/>
    </row>
    <row r="35" spans="1:16" ht="45" customHeight="1">
      <c r="A35" s="29"/>
      <c r="B35" s="30"/>
      <c r="C35" s="38"/>
      <c r="D35" s="38"/>
      <c r="E35" s="32"/>
      <c r="F35" s="39"/>
      <c r="G35" s="32"/>
      <c r="H35" s="32"/>
      <c r="I35" s="32"/>
      <c r="J35" s="32"/>
      <c r="K35" s="32"/>
      <c r="L35" s="32"/>
      <c r="M35" s="32"/>
      <c r="N35" s="39"/>
      <c r="O35" s="8"/>
      <c r="P35" s="37"/>
    </row>
    <row r="36" spans="1:16" ht="45" customHeight="1">
      <c r="A36" s="29"/>
      <c r="B36" s="30"/>
      <c r="C36" s="38"/>
      <c r="D36" s="38"/>
      <c r="E36" s="32"/>
      <c r="F36" s="39"/>
      <c r="G36" s="32"/>
      <c r="H36" s="32"/>
      <c r="I36" s="32"/>
      <c r="J36" s="32"/>
      <c r="K36" s="32"/>
      <c r="L36" s="32"/>
      <c r="M36" s="32"/>
      <c r="N36" s="39"/>
      <c r="O36" s="8"/>
      <c r="P36" s="37"/>
    </row>
    <row r="37" spans="1:16" ht="45" customHeight="1">
      <c r="A37" s="29"/>
      <c r="B37" s="30"/>
      <c r="C37" s="38"/>
      <c r="D37" s="38"/>
      <c r="E37" s="32"/>
      <c r="F37" s="39"/>
      <c r="G37" s="32"/>
      <c r="H37" s="32"/>
      <c r="I37" s="32"/>
      <c r="J37" s="32"/>
      <c r="K37" s="32"/>
      <c r="L37" s="32"/>
      <c r="M37" s="32"/>
      <c r="N37" s="39"/>
      <c r="O37" s="8"/>
      <c r="P37" s="37"/>
    </row>
    <row r="38" spans="1:16" ht="45" customHeight="1">
      <c r="A38" s="29"/>
      <c r="B38" s="30"/>
      <c r="C38" s="38"/>
      <c r="D38" s="38"/>
      <c r="E38" s="32"/>
      <c r="F38" s="39"/>
      <c r="G38" s="32"/>
      <c r="H38" s="32"/>
      <c r="I38" s="32"/>
      <c r="J38" s="32"/>
      <c r="K38" s="32"/>
      <c r="L38" s="32"/>
      <c r="M38" s="32"/>
      <c r="N38" s="39"/>
      <c r="O38" s="8"/>
      <c r="P38" s="37"/>
    </row>
    <row r="39" spans="1:16" ht="45" customHeight="1">
      <c r="A39" s="29"/>
      <c r="B39" s="30"/>
      <c r="C39" s="38"/>
      <c r="D39" s="38"/>
      <c r="E39" s="32"/>
      <c r="F39" s="39"/>
      <c r="G39" s="32"/>
      <c r="H39" s="32"/>
      <c r="I39" s="32"/>
      <c r="J39" s="32"/>
      <c r="K39" s="32"/>
      <c r="L39" s="32"/>
      <c r="M39" s="32"/>
      <c r="N39" s="39"/>
      <c r="O39" s="8"/>
      <c r="P39" s="37"/>
    </row>
    <row r="40" spans="1:16" ht="45" customHeight="1">
      <c r="A40" s="29"/>
      <c r="B40" s="30"/>
      <c r="C40" s="38"/>
      <c r="D40" s="38"/>
      <c r="E40" s="32"/>
      <c r="F40" s="39"/>
      <c r="G40" s="32"/>
      <c r="H40" s="32"/>
      <c r="I40" s="32"/>
      <c r="J40" s="32"/>
      <c r="K40" s="32"/>
      <c r="L40" s="32"/>
      <c r="M40" s="32"/>
      <c r="N40" s="39"/>
      <c r="O40" s="8"/>
      <c r="P40" s="37"/>
    </row>
    <row r="41" spans="1:16" ht="45" customHeight="1">
      <c r="A41" s="29"/>
      <c r="B41" s="30"/>
      <c r="C41" s="38"/>
      <c r="D41" s="9"/>
      <c r="E41" s="9"/>
      <c r="M41" s="33"/>
      <c r="N41" s="33"/>
      <c r="O41" s="8"/>
      <c r="P41" s="37"/>
    </row>
    <row r="42" spans="1:16" ht="45" customHeight="1">
      <c r="A42" s="29"/>
      <c r="B42" s="30"/>
      <c r="C42" s="38"/>
      <c r="D42" s="40"/>
      <c r="E42" s="40"/>
      <c r="F42" s="40"/>
      <c r="G42" s="40"/>
      <c r="H42" s="40"/>
      <c r="I42" s="40"/>
      <c r="J42" s="40"/>
      <c r="K42" s="40"/>
      <c r="L42" s="40"/>
      <c r="M42" s="33"/>
      <c r="N42" s="33"/>
      <c r="O42" s="8"/>
      <c r="P42" s="37"/>
    </row>
    <row r="43" spans="1:16" ht="45" customHeight="1">
      <c r="A43" s="29"/>
      <c r="B43" s="30"/>
      <c r="C43" s="38"/>
      <c r="D43" s="40"/>
      <c r="E43" s="40"/>
      <c r="F43" s="40"/>
      <c r="G43" s="40"/>
      <c r="H43" s="40"/>
      <c r="I43" s="40"/>
      <c r="J43" s="40"/>
      <c r="K43" s="40"/>
      <c r="L43" s="40"/>
      <c r="M43" s="33"/>
      <c r="N43" s="33"/>
      <c r="O43" s="8"/>
      <c r="P43" s="37"/>
    </row>
    <row r="44" spans="1:16" ht="45" customHeight="1">
      <c r="A44" s="29"/>
      <c r="B44" s="30"/>
      <c r="C44" s="38"/>
      <c r="D44" s="40"/>
      <c r="E44" s="40"/>
      <c r="F44" s="40"/>
      <c r="G44" s="40"/>
      <c r="H44" s="40"/>
      <c r="I44" s="40"/>
      <c r="J44" s="40"/>
      <c r="K44" s="40"/>
      <c r="L44" s="40"/>
      <c r="M44" s="33"/>
      <c r="N44" s="33"/>
      <c r="O44" s="8"/>
      <c r="P44" s="37"/>
    </row>
    <row r="45" spans="1:16" ht="45" customHeight="1">
      <c r="A45" s="29"/>
      <c r="B45" s="30"/>
      <c r="C45" s="38"/>
      <c r="D45" s="40"/>
      <c r="E45" s="40"/>
      <c r="F45" s="40"/>
      <c r="G45" s="40"/>
      <c r="H45" s="40"/>
      <c r="I45" s="40"/>
      <c r="J45" s="40"/>
      <c r="K45" s="40"/>
      <c r="L45" s="40"/>
      <c r="M45" s="33"/>
      <c r="N45" s="33"/>
      <c r="O45" s="8"/>
      <c r="P45" s="37"/>
    </row>
    <row r="46" spans="1:16" ht="45" customHeight="1">
      <c r="A46" s="29"/>
      <c r="B46" s="30"/>
      <c r="C46" s="38"/>
      <c r="N46" s="33"/>
      <c r="O46" s="8"/>
      <c r="P46" s="37"/>
    </row>
    <row r="47" spans="1:16" ht="45" customHeight="1">
      <c r="A47" s="29"/>
      <c r="B47" s="30"/>
      <c r="C47" s="38"/>
      <c r="N47" s="33"/>
      <c r="O47" s="8"/>
      <c r="P47" s="37"/>
    </row>
    <row r="48" spans="1:16" ht="45" customHeight="1">
      <c r="A48" s="29"/>
      <c r="B48" s="30"/>
      <c r="C48" s="38"/>
      <c r="D48" s="40"/>
      <c r="E48" s="40"/>
      <c r="F48" s="40"/>
      <c r="G48" s="40"/>
      <c r="H48" s="40"/>
      <c r="I48" s="40"/>
      <c r="J48" s="40"/>
      <c r="K48" s="40"/>
      <c r="L48" s="40"/>
      <c r="M48" s="33"/>
      <c r="N48" s="33"/>
      <c r="O48" s="8"/>
      <c r="P48" s="37"/>
    </row>
    <row r="49" spans="1:16" ht="45" customHeight="1">
      <c r="A49" s="41"/>
      <c r="B49" s="13"/>
      <c r="C49" s="13"/>
      <c r="D49" s="13"/>
      <c r="E49" s="15"/>
      <c r="F49" s="14"/>
      <c r="G49" s="14"/>
      <c r="H49" s="14"/>
      <c r="I49" s="14"/>
      <c r="J49" s="14"/>
      <c r="K49" s="14"/>
      <c r="L49" s="14"/>
      <c r="M49" s="14"/>
      <c r="N49" s="14"/>
      <c r="O49" s="1"/>
      <c r="P49" s="22"/>
    </row>
    <row r="50" spans="1:16" ht="45" customHeight="1" thickBot="1">
      <c r="A50" s="42"/>
      <c r="B50" s="43"/>
      <c r="C50" s="43"/>
      <c r="D50" s="43"/>
      <c r="E50" s="44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6"/>
    </row>
  </sheetData>
  <mergeCells count="1">
    <mergeCell ref="C17:N28"/>
  </mergeCells>
  <phoneticPr fontId="2"/>
  <conditionalFormatting sqref="E29:N40">
    <cfRule type="containsText" dxfId="34" priority="2" operator="containsText" text="✓">
      <formula>NOT(ISERROR(SEARCH("✓",E29)))</formula>
    </cfRule>
  </conditionalFormatting>
  <pageMargins left="0.7" right="0.7" top="0.75" bottom="0.75" header="0.3" footer="0.3"/>
  <pageSetup paperSize="8" scale="32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59E65-9316-4170-A2BB-1EA25A3CFF6E}">
  <sheetPr>
    <pageSetUpPr fitToPage="1"/>
  </sheetPr>
  <dimension ref="A1:R49"/>
  <sheetViews>
    <sheetView showGridLines="0" view="pageBreakPreview" zoomScale="50" zoomScaleNormal="10" zoomScaleSheetLayoutView="50" workbookViewId="0">
      <selection activeCell="D49" sqref="D49"/>
    </sheetView>
  </sheetViews>
  <sheetFormatPr defaultColWidth="35.6328125" defaultRowHeight="45" customHeight="1"/>
  <cols>
    <col min="1" max="4" width="35.6328125" style="109"/>
    <col min="5" max="5" width="39.1796875" style="109" customWidth="1"/>
    <col min="6" max="6" width="35.6328125" style="109"/>
    <col min="7" max="16384" width="35.6328125" style="47"/>
  </cols>
  <sheetData>
    <row r="1" spans="1:17" ht="75" customHeight="1">
      <c r="A1" s="83" t="s">
        <v>71</v>
      </c>
      <c r="B1" s="83"/>
      <c r="C1" s="83"/>
      <c r="D1" s="83"/>
      <c r="E1" s="83"/>
      <c r="F1" s="83"/>
      <c r="G1" s="83"/>
      <c r="H1" s="83"/>
      <c r="I1" s="83"/>
      <c r="K1" s="48"/>
      <c r="L1" s="48"/>
      <c r="M1" s="48"/>
      <c r="N1" s="48"/>
      <c r="O1" s="48"/>
      <c r="P1" s="48"/>
    </row>
    <row r="2" spans="1:17" ht="21" customHeight="1">
      <c r="A2" s="163"/>
      <c r="B2" s="163"/>
      <c r="C2" s="163"/>
      <c r="D2" s="163"/>
      <c r="E2" s="163"/>
      <c r="F2" s="163"/>
      <c r="G2" s="163"/>
      <c r="H2" s="163"/>
      <c r="I2" s="163"/>
      <c r="J2" s="83"/>
      <c r="K2" s="84"/>
      <c r="L2" s="48"/>
      <c r="M2" s="48"/>
      <c r="N2" s="48"/>
      <c r="O2" s="48"/>
      <c r="P2" s="48"/>
    </row>
    <row r="3" spans="1:17" s="87" customFormat="1" ht="45" customHeight="1">
      <c r="A3" s="170" t="s">
        <v>122</v>
      </c>
      <c r="B3" s="85"/>
      <c r="C3" s="85"/>
      <c r="D3" s="85"/>
      <c r="E3" s="85"/>
      <c r="F3" s="85"/>
      <c r="G3" s="85"/>
      <c r="H3" s="86"/>
      <c r="K3" s="88"/>
      <c r="L3" s="88"/>
      <c r="M3" s="88"/>
      <c r="N3" s="88"/>
      <c r="O3" s="88"/>
      <c r="P3" s="88"/>
    </row>
    <row r="4" spans="1:17" s="87" customFormat="1" ht="45" customHeight="1">
      <c r="A4" s="89" t="s">
        <v>125</v>
      </c>
      <c r="B4" s="89"/>
      <c r="C4" s="89"/>
      <c r="D4" s="89"/>
      <c r="E4" s="90"/>
      <c r="F4" s="90"/>
      <c r="G4" s="50"/>
      <c r="H4" s="50"/>
      <c r="I4" s="50"/>
      <c r="J4" s="50"/>
      <c r="K4" s="50"/>
      <c r="L4" s="50"/>
      <c r="M4" s="50"/>
      <c r="N4" s="50"/>
      <c r="O4" s="50"/>
    </row>
    <row r="5" spans="1:17" s="87" customFormat="1" ht="45" customHeight="1">
      <c r="A5" s="89" t="s">
        <v>123</v>
      </c>
      <c r="B5" s="89"/>
      <c r="C5" s="89"/>
      <c r="D5" s="89"/>
      <c r="E5" s="90"/>
      <c r="F5" s="90"/>
      <c r="G5" s="50"/>
      <c r="H5" s="50"/>
      <c r="I5" s="50"/>
      <c r="J5" s="50"/>
      <c r="K5" s="50"/>
      <c r="L5" s="50"/>
      <c r="M5" s="50"/>
      <c r="N5" s="50"/>
      <c r="O5" s="50"/>
    </row>
    <row r="6" spans="1:17" s="93" customFormat="1" ht="45" customHeight="1">
      <c r="A6" s="89" t="s">
        <v>72</v>
      </c>
      <c r="B6" s="89"/>
      <c r="C6" s="89"/>
      <c r="D6" s="89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</row>
    <row r="7" spans="1:17" s="93" customFormat="1" ht="45" customHeight="1">
      <c r="A7" s="89" t="s">
        <v>126</v>
      </c>
      <c r="B7" s="89"/>
      <c r="C7" s="89"/>
      <c r="D7" s="89"/>
      <c r="E7" s="91"/>
      <c r="F7" s="91"/>
      <c r="G7" s="92"/>
      <c r="H7" s="92"/>
      <c r="I7" s="92"/>
      <c r="J7" s="92"/>
      <c r="K7" s="92"/>
      <c r="L7" s="92"/>
      <c r="M7" s="92"/>
      <c r="N7" s="92"/>
      <c r="O7" s="92"/>
      <c r="P7" s="92"/>
    </row>
    <row r="8" spans="1:17" ht="45" customHeight="1">
      <c r="A8" s="89" t="s">
        <v>127</v>
      </c>
      <c r="B8" s="94"/>
      <c r="C8" s="94"/>
      <c r="D8" s="94"/>
      <c r="E8" s="95"/>
      <c r="F8" s="95"/>
      <c r="G8" s="96"/>
      <c r="H8" s="96"/>
      <c r="I8" s="96"/>
      <c r="J8" s="96"/>
      <c r="K8" s="96"/>
      <c r="L8" s="96"/>
      <c r="M8" s="96"/>
      <c r="N8" s="96"/>
      <c r="O8" s="96"/>
      <c r="P8" s="96"/>
    </row>
    <row r="9" spans="1:17" s="98" customFormat="1" ht="45" customHeight="1">
      <c r="A9" s="203" t="s">
        <v>0</v>
      </c>
      <c r="B9" s="203"/>
      <c r="C9" s="203"/>
      <c r="D9" s="203"/>
      <c r="E9" s="203"/>
      <c r="F9" s="203"/>
      <c r="G9" s="203"/>
      <c r="H9" s="203"/>
      <c r="I9" s="203"/>
      <c r="J9" s="203"/>
      <c r="K9" s="97"/>
      <c r="L9" s="97"/>
      <c r="M9" s="97"/>
      <c r="N9" s="97"/>
      <c r="O9" s="97"/>
      <c r="P9" s="97"/>
    </row>
    <row r="10" spans="1:17" ht="45" customHeight="1">
      <c r="A10" s="210"/>
      <c r="B10" s="211"/>
      <c r="C10" s="211"/>
      <c r="D10" s="211"/>
      <c r="E10" s="211"/>
      <c r="F10" s="211"/>
      <c r="G10" s="211"/>
      <c r="H10" s="211"/>
      <c r="I10" s="211"/>
      <c r="J10" s="212"/>
      <c r="K10" s="99"/>
      <c r="L10" s="99"/>
      <c r="M10" s="99"/>
      <c r="N10" s="99"/>
      <c r="O10" s="99"/>
      <c r="P10" s="99"/>
    </row>
    <row r="11" spans="1:17" ht="45" customHeight="1">
      <c r="A11" s="213"/>
      <c r="B11" s="214"/>
      <c r="C11" s="214"/>
      <c r="D11" s="214"/>
      <c r="E11" s="214"/>
      <c r="F11" s="214"/>
      <c r="G11" s="214"/>
      <c r="H11" s="214"/>
      <c r="I11" s="214"/>
      <c r="J11" s="215"/>
      <c r="K11" s="99"/>
      <c r="L11" s="99"/>
      <c r="M11" s="99"/>
      <c r="N11" s="99"/>
      <c r="O11" s="99"/>
      <c r="P11" s="99"/>
    </row>
    <row r="12" spans="1:17" ht="45" customHeight="1">
      <c r="A12" s="53"/>
      <c r="B12" s="53"/>
      <c r="C12" s="53"/>
      <c r="D12" s="53"/>
      <c r="E12" s="53"/>
      <c r="F12" s="53"/>
      <c r="G12" s="99"/>
      <c r="H12" s="99"/>
      <c r="I12" s="99"/>
      <c r="J12" s="99"/>
      <c r="K12" s="99"/>
      <c r="L12" s="99"/>
      <c r="M12" s="99"/>
      <c r="N12" s="99"/>
      <c r="O12" s="99"/>
      <c r="P12" s="99"/>
    </row>
    <row r="13" spans="1:17" ht="45" customHeight="1">
      <c r="A13" s="53"/>
      <c r="B13" s="53"/>
      <c r="C13" s="204" t="s">
        <v>2</v>
      </c>
      <c r="D13" s="204"/>
      <c r="E13" s="208" t="s">
        <v>4</v>
      </c>
      <c r="F13" s="204" t="s">
        <v>6</v>
      </c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100"/>
    </row>
    <row r="14" spans="1:17" ht="45" customHeight="1">
      <c r="A14" s="53"/>
      <c r="B14" s="53"/>
      <c r="C14" s="204"/>
      <c r="D14" s="204"/>
      <c r="E14" s="208"/>
      <c r="F14" s="54" t="s">
        <v>7</v>
      </c>
      <c r="G14" s="54" t="s">
        <v>11</v>
      </c>
      <c r="H14" s="54" t="s">
        <v>13</v>
      </c>
      <c r="I14" s="54" t="s">
        <v>14</v>
      </c>
      <c r="J14" s="54" t="s">
        <v>16</v>
      </c>
      <c r="K14" s="54" t="s">
        <v>18</v>
      </c>
      <c r="L14" s="54" t="s">
        <v>20</v>
      </c>
      <c r="M14" s="54" t="s">
        <v>22</v>
      </c>
      <c r="N14" s="54" t="s">
        <v>24</v>
      </c>
      <c r="O14" s="54" t="s">
        <v>26</v>
      </c>
      <c r="P14" s="54"/>
      <c r="Q14" s="100"/>
    </row>
    <row r="15" spans="1:17" ht="45" customHeight="1">
      <c r="A15" s="53"/>
      <c r="B15" s="53"/>
      <c r="C15" s="204"/>
      <c r="D15" s="204"/>
      <c r="E15" s="208"/>
      <c r="F15" s="205" t="s">
        <v>8</v>
      </c>
      <c r="G15" s="205" t="s">
        <v>12</v>
      </c>
      <c r="H15" s="205" t="s">
        <v>81</v>
      </c>
      <c r="I15" s="205" t="s">
        <v>15</v>
      </c>
      <c r="J15" s="205" t="s">
        <v>17</v>
      </c>
      <c r="K15" s="205" t="s">
        <v>19</v>
      </c>
      <c r="L15" s="205" t="s">
        <v>21</v>
      </c>
      <c r="M15" s="205" t="s">
        <v>23</v>
      </c>
      <c r="N15" s="205" t="s">
        <v>25</v>
      </c>
      <c r="O15" s="205" t="s">
        <v>27</v>
      </c>
      <c r="P15" s="205" t="s">
        <v>74</v>
      </c>
      <c r="Q15" s="100"/>
    </row>
    <row r="16" spans="1:17" ht="45" customHeight="1">
      <c r="A16" s="53"/>
      <c r="B16" s="53"/>
      <c r="C16" s="204"/>
      <c r="D16" s="204"/>
      <c r="E16" s="208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100"/>
    </row>
    <row r="17" spans="1:17" ht="45" customHeight="1">
      <c r="A17" s="53"/>
      <c r="B17" s="53"/>
      <c r="C17" s="204"/>
      <c r="D17" s="204"/>
      <c r="E17" s="208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100"/>
    </row>
    <row r="18" spans="1:17" ht="79" customHeight="1" thickBot="1">
      <c r="A18" s="53"/>
      <c r="B18" s="53"/>
      <c r="C18" s="207"/>
      <c r="D18" s="207"/>
      <c r="E18" s="209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100"/>
    </row>
    <row r="19" spans="1:17" ht="45" customHeight="1">
      <c r="A19" s="191" t="s">
        <v>1</v>
      </c>
      <c r="B19" s="194" t="s">
        <v>75</v>
      </c>
      <c r="C19" s="200" t="s">
        <v>128</v>
      </c>
      <c r="D19" s="200"/>
      <c r="E19" s="177" t="s">
        <v>77</v>
      </c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7"/>
      <c r="Q19" s="100"/>
    </row>
    <row r="20" spans="1:17" s="48" customFormat="1" ht="45" customHeight="1">
      <c r="A20" s="192"/>
      <c r="B20" s="195"/>
      <c r="C20" s="201"/>
      <c r="D20" s="201"/>
      <c r="E20" s="178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8"/>
      <c r="Q20" s="101"/>
    </row>
    <row r="21" spans="1:17" s="48" customFormat="1" ht="45" customHeight="1">
      <c r="A21" s="192"/>
      <c r="B21" s="195"/>
      <c r="C21" s="201"/>
      <c r="D21" s="201"/>
      <c r="E21" s="178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8"/>
      <c r="Q21" s="101"/>
    </row>
    <row r="22" spans="1:17" s="48" customFormat="1" ht="45" customHeight="1">
      <c r="A22" s="192"/>
      <c r="B22" s="195"/>
      <c r="C22" s="201"/>
      <c r="D22" s="201"/>
      <c r="E22" s="178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8"/>
      <c r="Q22" s="101"/>
    </row>
    <row r="23" spans="1:17" s="48" customFormat="1" ht="45" customHeight="1">
      <c r="A23" s="192"/>
      <c r="B23" s="195"/>
      <c r="C23" s="201"/>
      <c r="D23" s="201"/>
      <c r="E23" s="178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9"/>
      <c r="Q23" s="101"/>
    </row>
    <row r="24" spans="1:17" s="48" customFormat="1" ht="45" customHeight="1" thickBot="1">
      <c r="A24" s="192"/>
      <c r="B24" s="196"/>
      <c r="C24" s="202"/>
      <c r="D24" s="202"/>
      <c r="E24" s="179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90"/>
      <c r="Q24" s="101"/>
    </row>
    <row r="25" spans="1:17" s="48" customFormat="1" ht="45" customHeight="1">
      <c r="A25" s="192"/>
      <c r="B25" s="194" t="s">
        <v>76</v>
      </c>
      <c r="C25" s="200" t="s">
        <v>91</v>
      </c>
      <c r="D25" s="200"/>
      <c r="E25" s="177" t="s">
        <v>84</v>
      </c>
      <c r="F25" s="55" t="s">
        <v>78</v>
      </c>
      <c r="G25" s="56"/>
      <c r="H25" s="56"/>
      <c r="I25" s="56"/>
      <c r="J25" s="56"/>
      <c r="K25" s="56"/>
      <c r="L25" s="56"/>
      <c r="M25" s="56"/>
      <c r="N25" s="56"/>
      <c r="O25" s="56"/>
      <c r="P25" s="57"/>
      <c r="Q25" s="101"/>
    </row>
    <row r="26" spans="1:17" s="103" customFormat="1" ht="45" customHeight="1">
      <c r="A26" s="192"/>
      <c r="B26" s="195"/>
      <c r="C26" s="201"/>
      <c r="D26" s="201"/>
      <c r="E26" s="178"/>
      <c r="F26" s="58"/>
      <c r="G26" s="59"/>
      <c r="H26" s="59"/>
      <c r="I26" s="59"/>
      <c r="J26" s="59"/>
      <c r="K26" s="59"/>
      <c r="L26" s="59"/>
      <c r="M26" s="59"/>
      <c r="N26" s="59"/>
      <c r="O26" s="59"/>
      <c r="P26" s="60"/>
      <c r="Q26" s="102"/>
    </row>
    <row r="27" spans="1:17" s="103" customFormat="1" ht="45" customHeight="1">
      <c r="A27" s="192"/>
      <c r="B27" s="195"/>
      <c r="C27" s="201"/>
      <c r="D27" s="201"/>
      <c r="E27" s="178"/>
      <c r="F27" s="61"/>
      <c r="G27" s="59"/>
      <c r="H27" s="59"/>
      <c r="I27" s="59"/>
      <c r="J27" s="59"/>
      <c r="K27" s="59"/>
      <c r="L27" s="59"/>
      <c r="M27" s="59"/>
      <c r="N27" s="59"/>
      <c r="O27" s="59"/>
      <c r="P27" s="60"/>
      <c r="Q27" s="102"/>
    </row>
    <row r="28" spans="1:17" s="103" customFormat="1" ht="45" customHeight="1">
      <c r="A28" s="192"/>
      <c r="B28" s="195"/>
      <c r="C28" s="201"/>
      <c r="D28" s="201"/>
      <c r="E28" s="178"/>
      <c r="F28" s="58" t="s">
        <v>79</v>
      </c>
      <c r="G28" s="59"/>
      <c r="H28" s="59"/>
      <c r="I28" s="59"/>
      <c r="J28" s="59"/>
      <c r="K28" s="59"/>
      <c r="L28" s="59"/>
      <c r="M28" s="59"/>
      <c r="N28" s="59"/>
      <c r="O28" s="59"/>
      <c r="P28" s="60"/>
      <c r="Q28" s="102"/>
    </row>
    <row r="29" spans="1:17" s="103" customFormat="1" ht="45" customHeight="1">
      <c r="A29" s="192"/>
      <c r="B29" s="195"/>
      <c r="C29" s="201"/>
      <c r="D29" s="201"/>
      <c r="E29" s="178"/>
      <c r="F29" s="61"/>
      <c r="G29" s="59"/>
      <c r="H29" s="59"/>
      <c r="I29" s="59"/>
      <c r="J29" s="59"/>
      <c r="K29" s="59"/>
      <c r="L29" s="59"/>
      <c r="M29" s="59"/>
      <c r="N29" s="59"/>
      <c r="O29" s="59"/>
      <c r="P29" s="60"/>
      <c r="Q29" s="102"/>
    </row>
    <row r="30" spans="1:17" s="103" customFormat="1" ht="45" customHeight="1" thickBot="1">
      <c r="A30" s="192"/>
      <c r="B30" s="196"/>
      <c r="C30" s="202"/>
      <c r="D30" s="202"/>
      <c r="E30" s="179"/>
      <c r="F30" s="62"/>
      <c r="G30" s="63"/>
      <c r="H30" s="63"/>
      <c r="I30" s="63"/>
      <c r="J30" s="63"/>
      <c r="K30" s="63"/>
      <c r="L30" s="63"/>
      <c r="M30" s="63"/>
      <c r="N30" s="63"/>
      <c r="O30" s="63"/>
      <c r="P30" s="64"/>
      <c r="Q30" s="102"/>
    </row>
    <row r="31" spans="1:17" s="103" customFormat="1" ht="45" customHeight="1">
      <c r="A31" s="192"/>
      <c r="B31" s="194" t="s">
        <v>82</v>
      </c>
      <c r="C31" s="200" t="s">
        <v>83</v>
      </c>
      <c r="D31" s="200"/>
      <c r="E31" s="177" t="s">
        <v>85</v>
      </c>
      <c r="F31" s="65" t="s">
        <v>80</v>
      </c>
      <c r="G31" s="66"/>
      <c r="H31" s="66"/>
      <c r="I31" s="66"/>
      <c r="J31" s="66"/>
      <c r="K31" s="66"/>
      <c r="L31" s="66"/>
      <c r="M31" s="66"/>
      <c r="N31" s="66"/>
      <c r="O31" s="66"/>
      <c r="P31" s="67"/>
      <c r="Q31" s="102"/>
    </row>
    <row r="32" spans="1:17" s="103" customFormat="1" ht="45" customHeight="1">
      <c r="A32" s="192"/>
      <c r="B32" s="195"/>
      <c r="C32" s="201"/>
      <c r="D32" s="201"/>
      <c r="E32" s="178"/>
      <c r="F32" s="68"/>
      <c r="G32" s="69"/>
      <c r="H32" s="69"/>
      <c r="I32" s="69"/>
      <c r="J32" s="69"/>
      <c r="K32" s="69"/>
      <c r="L32" s="69"/>
      <c r="M32" s="69"/>
      <c r="N32" s="69"/>
      <c r="O32" s="69"/>
      <c r="P32" s="70"/>
      <c r="Q32" s="102"/>
    </row>
    <row r="33" spans="1:18" s="103" customFormat="1" ht="45" customHeight="1">
      <c r="A33" s="192"/>
      <c r="B33" s="195"/>
      <c r="C33" s="201"/>
      <c r="D33" s="201"/>
      <c r="E33" s="178"/>
      <c r="F33" s="68"/>
      <c r="G33" s="69"/>
      <c r="H33" s="69"/>
      <c r="I33" s="69"/>
      <c r="J33" s="69"/>
      <c r="K33" s="69"/>
      <c r="L33" s="69"/>
      <c r="M33" s="69"/>
      <c r="N33" s="69"/>
      <c r="O33" s="69"/>
      <c r="P33" s="70"/>
      <c r="Q33" s="102"/>
    </row>
    <row r="34" spans="1:18" s="103" customFormat="1" ht="45" customHeight="1">
      <c r="A34" s="192"/>
      <c r="B34" s="195"/>
      <c r="C34" s="201"/>
      <c r="D34" s="201"/>
      <c r="E34" s="178"/>
      <c r="F34" s="68"/>
      <c r="G34" s="69"/>
      <c r="H34" s="69"/>
      <c r="I34" s="69"/>
      <c r="J34" s="69"/>
      <c r="K34" s="69"/>
      <c r="L34" s="69"/>
      <c r="M34" s="69"/>
      <c r="N34" s="69"/>
      <c r="O34" s="69"/>
      <c r="P34" s="70"/>
      <c r="Q34" s="102"/>
    </row>
    <row r="35" spans="1:18" s="103" customFormat="1" ht="45" customHeight="1">
      <c r="A35" s="192"/>
      <c r="B35" s="195"/>
      <c r="C35" s="201"/>
      <c r="D35" s="201"/>
      <c r="E35" s="178"/>
      <c r="F35" s="68"/>
      <c r="G35" s="69"/>
      <c r="H35" s="69"/>
      <c r="I35" s="69"/>
      <c r="J35" s="69"/>
      <c r="K35" s="69"/>
      <c r="L35" s="69"/>
      <c r="M35" s="69"/>
      <c r="N35" s="69"/>
      <c r="O35" s="69"/>
      <c r="P35" s="70"/>
      <c r="Q35" s="102"/>
    </row>
    <row r="36" spans="1:18" s="103" customFormat="1" ht="45" customHeight="1" thickBot="1">
      <c r="A36" s="192"/>
      <c r="B36" s="196"/>
      <c r="C36" s="202"/>
      <c r="D36" s="202"/>
      <c r="E36" s="179"/>
      <c r="F36" s="71"/>
      <c r="G36" s="72"/>
      <c r="H36" s="72"/>
      <c r="I36" s="72"/>
      <c r="J36" s="72"/>
      <c r="K36" s="72"/>
      <c r="L36" s="72"/>
      <c r="M36" s="72"/>
      <c r="N36" s="72"/>
      <c r="O36" s="72"/>
      <c r="P36" s="73"/>
      <c r="Q36" s="102"/>
    </row>
    <row r="37" spans="1:18" s="105" customFormat="1" ht="45" customHeight="1">
      <c r="A37" s="192"/>
      <c r="B37" s="194" t="s">
        <v>68</v>
      </c>
      <c r="C37" s="197" t="s">
        <v>88</v>
      </c>
      <c r="D37" s="197"/>
      <c r="E37" s="198" t="s">
        <v>124</v>
      </c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84"/>
      <c r="Q37" s="104"/>
    </row>
    <row r="38" spans="1:18" s="99" customFormat="1" ht="45" customHeight="1">
      <c r="A38" s="192"/>
      <c r="B38" s="195"/>
      <c r="C38" s="172"/>
      <c r="D38" s="172"/>
      <c r="E38" s="199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85"/>
    </row>
    <row r="39" spans="1:18" s="99" customFormat="1" ht="45" customHeight="1">
      <c r="A39" s="192"/>
      <c r="B39" s="195"/>
      <c r="C39" s="172"/>
      <c r="D39" s="172"/>
      <c r="E39" s="199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86"/>
    </row>
    <row r="40" spans="1:18" s="99" customFormat="1" ht="45" customHeight="1">
      <c r="A40" s="192"/>
      <c r="B40" s="195"/>
      <c r="C40" s="172"/>
      <c r="D40" s="172"/>
      <c r="E40" s="199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86"/>
    </row>
    <row r="41" spans="1:18" s="99" customFormat="1" ht="45" customHeight="1">
      <c r="A41" s="192"/>
      <c r="B41" s="195"/>
      <c r="C41" s="172"/>
      <c r="D41" s="172"/>
      <c r="E41" s="199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86"/>
    </row>
    <row r="42" spans="1:18" ht="45" customHeight="1">
      <c r="A42" s="192"/>
      <c r="B42" s="195"/>
      <c r="C42" s="172"/>
      <c r="D42" s="172"/>
      <c r="E42" s="199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86"/>
      <c r="Q42" s="101"/>
      <c r="R42" s="48"/>
    </row>
    <row r="43" spans="1:18" s="96" customFormat="1" ht="45" customHeight="1">
      <c r="A43" s="192"/>
      <c r="B43" s="195"/>
      <c r="C43" s="172"/>
      <c r="D43" s="172"/>
      <c r="E43" s="172" t="s">
        <v>87</v>
      </c>
      <c r="F43" s="74"/>
      <c r="G43" s="75"/>
      <c r="H43" s="75"/>
      <c r="I43" s="75"/>
      <c r="J43" s="75"/>
      <c r="K43" s="75"/>
      <c r="L43" s="75"/>
      <c r="M43" s="75"/>
      <c r="N43" s="75"/>
      <c r="O43" s="75"/>
      <c r="P43" s="76"/>
    </row>
    <row r="44" spans="1:18" ht="45" customHeight="1">
      <c r="A44" s="192"/>
      <c r="B44" s="195"/>
      <c r="C44" s="172"/>
      <c r="D44" s="172"/>
      <c r="E44" s="172"/>
      <c r="F44" s="77"/>
      <c r="G44" s="78"/>
      <c r="H44" s="78"/>
      <c r="I44" s="78"/>
      <c r="J44" s="78"/>
      <c r="K44" s="78"/>
      <c r="L44" s="78"/>
      <c r="M44" s="78"/>
      <c r="N44" s="78"/>
      <c r="O44" s="78"/>
      <c r="P44" s="79"/>
      <c r="Q44" s="106"/>
      <c r="R44" s="107"/>
    </row>
    <row r="45" spans="1:18" ht="45" customHeight="1">
      <c r="A45" s="192"/>
      <c r="B45" s="195"/>
      <c r="C45" s="172"/>
      <c r="D45" s="172"/>
      <c r="E45" s="172"/>
      <c r="F45" s="77"/>
      <c r="G45" s="78"/>
      <c r="H45" s="78"/>
      <c r="I45" s="78"/>
      <c r="J45" s="78"/>
      <c r="K45" s="78"/>
      <c r="L45" s="78"/>
      <c r="M45" s="78"/>
      <c r="N45" s="78"/>
      <c r="O45" s="78"/>
      <c r="P45" s="79"/>
      <c r="Q45" s="106"/>
      <c r="R45" s="107"/>
    </row>
    <row r="46" spans="1:18" ht="45" customHeight="1">
      <c r="A46" s="192"/>
      <c r="B46" s="195"/>
      <c r="C46" s="172"/>
      <c r="D46" s="172"/>
      <c r="E46" s="172"/>
      <c r="F46" s="77"/>
      <c r="G46" s="78"/>
      <c r="H46" s="78"/>
      <c r="I46" s="78"/>
      <c r="J46" s="78"/>
      <c r="K46" s="78"/>
      <c r="L46" s="78"/>
      <c r="M46" s="78"/>
      <c r="N46" s="78"/>
      <c r="O46" s="78"/>
      <c r="P46" s="79"/>
      <c r="Q46" s="106"/>
      <c r="R46" s="107"/>
    </row>
    <row r="47" spans="1:18" ht="45" customHeight="1">
      <c r="A47" s="192"/>
      <c r="B47" s="195"/>
      <c r="C47" s="172"/>
      <c r="D47" s="172"/>
      <c r="E47" s="172"/>
      <c r="F47" s="77"/>
      <c r="G47" s="78"/>
      <c r="H47" s="78"/>
      <c r="I47" s="78"/>
      <c r="J47" s="78"/>
      <c r="K47" s="78"/>
      <c r="L47" s="78"/>
      <c r="M47" s="78"/>
      <c r="N47" s="78"/>
      <c r="O47" s="78"/>
      <c r="P47" s="79"/>
      <c r="Q47" s="106"/>
      <c r="R47" s="107"/>
    </row>
    <row r="48" spans="1:18" ht="45" customHeight="1" thickBot="1">
      <c r="A48" s="193"/>
      <c r="B48" s="196"/>
      <c r="C48" s="173"/>
      <c r="D48" s="173"/>
      <c r="E48" s="173"/>
      <c r="F48" s="80"/>
      <c r="G48" s="81"/>
      <c r="H48" s="81"/>
      <c r="I48" s="81"/>
      <c r="J48" s="81"/>
      <c r="K48" s="81"/>
      <c r="L48" s="81"/>
      <c r="M48" s="81"/>
      <c r="N48" s="81"/>
      <c r="O48" s="81"/>
      <c r="P48" s="82"/>
      <c r="Q48" s="100"/>
    </row>
    <row r="49" spans="1:16" ht="45" customHeight="1">
      <c r="A49" s="108"/>
      <c r="B49" s="108"/>
      <c r="C49" s="108"/>
      <c r="D49" s="108"/>
      <c r="E49" s="108"/>
      <c r="F49" s="108"/>
      <c r="G49" s="107"/>
      <c r="H49" s="107"/>
      <c r="I49" s="107"/>
      <c r="J49" s="107"/>
      <c r="K49" s="107"/>
      <c r="L49" s="107"/>
      <c r="M49" s="107"/>
      <c r="N49" s="107"/>
      <c r="O49" s="107"/>
      <c r="P49" s="107"/>
    </row>
  </sheetData>
  <mergeCells count="52">
    <mergeCell ref="A9:J9"/>
    <mergeCell ref="F13:P13"/>
    <mergeCell ref="M15:M18"/>
    <mergeCell ref="N15:N18"/>
    <mergeCell ref="O15:O18"/>
    <mergeCell ref="P15:P18"/>
    <mergeCell ref="F15:F18"/>
    <mergeCell ref="G15:G18"/>
    <mergeCell ref="H15:H18"/>
    <mergeCell ref="I15:I18"/>
    <mergeCell ref="C13:D18"/>
    <mergeCell ref="E13:E18"/>
    <mergeCell ref="K15:K18"/>
    <mergeCell ref="L15:L18"/>
    <mergeCell ref="A10:J11"/>
    <mergeCell ref="J15:J18"/>
    <mergeCell ref="A19:A48"/>
    <mergeCell ref="G37:G42"/>
    <mergeCell ref="H37:H42"/>
    <mergeCell ref="I37:I42"/>
    <mergeCell ref="J37:J42"/>
    <mergeCell ref="B37:B48"/>
    <mergeCell ref="C37:D48"/>
    <mergeCell ref="E37:E42"/>
    <mergeCell ref="B31:B36"/>
    <mergeCell ref="C31:D36"/>
    <mergeCell ref="E31:E36"/>
    <mergeCell ref="C19:D24"/>
    <mergeCell ref="C25:D30"/>
    <mergeCell ref="B19:B24"/>
    <mergeCell ref="B25:B30"/>
    <mergeCell ref="E25:E30"/>
    <mergeCell ref="M37:M42"/>
    <mergeCell ref="N37:N42"/>
    <mergeCell ref="O37:O42"/>
    <mergeCell ref="P37:P42"/>
    <mergeCell ref="P19:P24"/>
    <mergeCell ref="N19:N24"/>
    <mergeCell ref="O19:O24"/>
    <mergeCell ref="M19:M24"/>
    <mergeCell ref="E43:E48"/>
    <mergeCell ref="K37:K42"/>
    <mergeCell ref="L37:L42"/>
    <mergeCell ref="F37:F42"/>
    <mergeCell ref="E19:E24"/>
    <mergeCell ref="J19:J24"/>
    <mergeCell ref="K19:K24"/>
    <mergeCell ref="L19:L24"/>
    <mergeCell ref="F19:F24"/>
    <mergeCell ref="G19:G24"/>
    <mergeCell ref="H19:H24"/>
    <mergeCell ref="I19:I24"/>
  </mergeCells>
  <phoneticPr fontId="2"/>
  <conditionalFormatting sqref="F25:F26">
    <cfRule type="containsText" dxfId="33" priority="4" operator="containsText" text="✓">
      <formula>NOT(ISERROR(SEARCH("✓",F25)))</formula>
    </cfRule>
  </conditionalFormatting>
  <conditionalFormatting sqref="F31:F37">
    <cfRule type="containsText" dxfId="32" priority="9" operator="containsText" text="✓">
      <formula>NOT(ISERROR(SEARCH("✓",F31)))</formula>
    </cfRule>
  </conditionalFormatting>
  <conditionalFormatting sqref="F19:P19">
    <cfRule type="containsText" dxfId="31" priority="5" operator="containsText" text="✓">
      <formula>NOT(ISERROR(SEARCH("✓",F19)))</formula>
    </cfRule>
  </conditionalFormatting>
  <conditionalFormatting sqref="G37:P37">
    <cfRule type="containsText" dxfId="30" priority="1" operator="containsText" text="✓">
      <formula>NOT(ISERROR(SEARCH("✓",G37)))</formula>
    </cfRule>
  </conditionalFormatting>
  <pageMargins left="0.7" right="0.7" top="0.75" bottom="0.75" header="0.3" footer="0.3"/>
  <pageSetup paperSize="8"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08D7C-B963-412F-B695-BF29F80C783D}">
  <sheetPr>
    <pageSetUpPr fitToPage="1"/>
  </sheetPr>
  <dimension ref="A1:R92"/>
  <sheetViews>
    <sheetView showGridLines="0" view="pageBreakPreview" topLeftCell="A52" zoomScale="40" zoomScaleNormal="25" zoomScaleSheetLayoutView="40" workbookViewId="0">
      <selection activeCell="E86" sqref="E86:E91"/>
    </sheetView>
  </sheetViews>
  <sheetFormatPr defaultColWidth="35.6328125" defaultRowHeight="20"/>
  <cols>
    <col min="1" max="4" width="35.6328125" style="109"/>
    <col min="5" max="5" width="39.1796875" style="109" customWidth="1"/>
    <col min="6" max="6" width="35.6328125" style="109"/>
    <col min="7" max="11" width="35.6328125" style="47"/>
    <col min="12" max="12" width="38.453125" style="47" customWidth="1"/>
    <col min="13" max="13" width="35.6328125" style="47"/>
    <col min="14" max="14" width="40" style="47" customWidth="1"/>
    <col min="15" max="16384" width="35.6328125" style="47"/>
  </cols>
  <sheetData>
    <row r="1" spans="1:17" ht="75" customHeight="1">
      <c r="A1" s="83" t="s">
        <v>71</v>
      </c>
      <c r="B1" s="83"/>
      <c r="C1" s="83"/>
      <c r="D1" s="83"/>
      <c r="E1" s="83"/>
      <c r="F1" s="83"/>
      <c r="G1" s="83"/>
      <c r="H1" s="83"/>
      <c r="I1" s="83"/>
      <c r="K1" s="48"/>
      <c r="L1" s="48"/>
      <c r="M1" s="48"/>
      <c r="N1" s="48"/>
      <c r="O1" s="48"/>
      <c r="P1" s="48"/>
    </row>
    <row r="2" spans="1:17" ht="18" customHeight="1">
      <c r="A2" s="163"/>
      <c r="B2" s="163"/>
      <c r="C2" s="163"/>
      <c r="D2" s="163"/>
      <c r="E2" s="163"/>
      <c r="F2" s="163"/>
      <c r="G2" s="163"/>
      <c r="H2" s="163"/>
      <c r="I2" s="163"/>
      <c r="J2" s="83"/>
      <c r="K2" s="84"/>
      <c r="L2" s="48"/>
      <c r="M2" s="48"/>
      <c r="N2" s="48"/>
      <c r="O2" s="48"/>
      <c r="P2" s="48"/>
    </row>
    <row r="3" spans="1:17" s="87" customFormat="1" ht="45" customHeight="1">
      <c r="A3" s="170" t="s">
        <v>122</v>
      </c>
      <c r="B3" s="85"/>
      <c r="C3" s="85"/>
      <c r="D3" s="85"/>
      <c r="E3" s="85"/>
      <c r="F3" s="85"/>
      <c r="G3" s="85"/>
      <c r="H3" s="86"/>
      <c r="K3" s="88"/>
      <c r="L3" s="88"/>
      <c r="M3" s="88"/>
      <c r="N3" s="88"/>
      <c r="O3" s="88"/>
      <c r="P3" s="88"/>
    </row>
    <row r="4" spans="1:17" s="87" customFormat="1" ht="45" customHeight="1">
      <c r="A4" s="89" t="s">
        <v>73</v>
      </c>
      <c r="B4" s="89"/>
      <c r="C4" s="89"/>
      <c r="D4" s="89"/>
      <c r="E4" s="90"/>
      <c r="F4" s="90"/>
      <c r="G4" s="50"/>
      <c r="H4" s="50"/>
      <c r="I4" s="50"/>
      <c r="J4" s="50"/>
      <c r="K4" s="50"/>
      <c r="L4" s="50"/>
      <c r="M4" s="50"/>
      <c r="N4" s="50"/>
      <c r="O4" s="50"/>
    </row>
    <row r="5" spans="1:17" s="87" customFormat="1" ht="45" customHeight="1">
      <c r="A5" s="89" t="s">
        <v>123</v>
      </c>
      <c r="B5" s="89"/>
      <c r="C5" s="89"/>
      <c r="D5" s="89"/>
      <c r="E5" s="90"/>
      <c r="F5" s="90"/>
      <c r="G5" s="50"/>
      <c r="H5" s="50"/>
      <c r="I5" s="50"/>
      <c r="J5" s="50"/>
      <c r="K5" s="50"/>
      <c r="L5" s="50"/>
      <c r="M5" s="50"/>
      <c r="N5" s="50"/>
      <c r="O5" s="50"/>
    </row>
    <row r="6" spans="1:17" s="93" customFormat="1" ht="45" customHeight="1">
      <c r="A6" s="89" t="s">
        <v>72</v>
      </c>
      <c r="B6" s="89"/>
      <c r="C6" s="89"/>
      <c r="D6" s="89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</row>
    <row r="7" spans="1:17" s="93" customFormat="1" ht="45" customHeight="1">
      <c r="A7" s="89" t="s">
        <v>90</v>
      </c>
      <c r="B7" s="89"/>
      <c r="C7" s="89"/>
      <c r="D7" s="89"/>
      <c r="E7" s="91"/>
      <c r="F7" s="91"/>
      <c r="G7" s="92"/>
      <c r="H7" s="92"/>
      <c r="I7" s="92"/>
      <c r="J7" s="92"/>
      <c r="K7" s="92"/>
      <c r="L7" s="92"/>
      <c r="M7" s="92"/>
      <c r="N7" s="92"/>
      <c r="O7" s="92"/>
      <c r="P7" s="92"/>
    </row>
    <row r="8" spans="1:17" ht="45" customHeight="1">
      <c r="A8" s="89" t="s">
        <v>89</v>
      </c>
      <c r="B8" s="94"/>
      <c r="C8" s="94"/>
      <c r="D8" s="94"/>
      <c r="E8" s="95"/>
      <c r="F8" s="95"/>
      <c r="G8" s="96"/>
      <c r="H8" s="96"/>
      <c r="I8" s="96"/>
      <c r="J8" s="96"/>
      <c r="K8" s="96"/>
      <c r="L8" s="96"/>
      <c r="M8" s="96"/>
      <c r="N8" s="96"/>
      <c r="O8" s="96"/>
      <c r="P8" s="96"/>
    </row>
    <row r="9" spans="1:17" s="98" customFormat="1" ht="45" customHeight="1">
      <c r="A9" s="222" t="s">
        <v>0</v>
      </c>
      <c r="B9" s="222"/>
      <c r="C9" s="222"/>
      <c r="D9" s="222"/>
      <c r="E9" s="222"/>
      <c r="F9" s="222"/>
      <c r="G9" s="222"/>
      <c r="H9" s="222"/>
      <c r="I9" s="222"/>
      <c r="J9" s="222"/>
      <c r="K9" s="97"/>
      <c r="L9" s="97"/>
      <c r="M9" s="97"/>
      <c r="N9" s="97"/>
      <c r="O9" s="97"/>
      <c r="P9" s="97"/>
    </row>
    <row r="10" spans="1:17" s="98" customFormat="1" ht="45" customHeight="1">
      <c r="A10" s="216" t="s">
        <v>28</v>
      </c>
      <c r="B10" s="217"/>
      <c r="C10" s="217"/>
      <c r="D10" s="217"/>
      <c r="E10" s="217"/>
      <c r="F10" s="217"/>
      <c r="G10" s="217"/>
      <c r="H10" s="217"/>
      <c r="I10" s="217"/>
      <c r="J10" s="218"/>
      <c r="K10" s="97"/>
      <c r="L10" s="97"/>
      <c r="M10" s="97"/>
      <c r="N10" s="97"/>
      <c r="O10" s="97"/>
      <c r="P10" s="97"/>
    </row>
    <row r="11" spans="1:17" ht="45" customHeight="1">
      <c r="A11" s="219"/>
      <c r="B11" s="220"/>
      <c r="C11" s="220"/>
      <c r="D11" s="220"/>
      <c r="E11" s="220"/>
      <c r="F11" s="220"/>
      <c r="G11" s="220"/>
      <c r="H11" s="220"/>
      <c r="I11" s="220"/>
      <c r="J11" s="221"/>
      <c r="K11" s="99"/>
      <c r="L11" s="99"/>
      <c r="M11" s="99"/>
      <c r="N11" s="99"/>
      <c r="O11" s="99"/>
      <c r="P11" s="99"/>
    </row>
    <row r="12" spans="1:17" ht="45" customHeight="1">
      <c r="A12" s="53"/>
      <c r="B12" s="53"/>
      <c r="C12" s="53"/>
      <c r="D12" s="53"/>
      <c r="E12" s="53"/>
      <c r="F12" s="53"/>
      <c r="G12" s="99"/>
      <c r="H12" s="99"/>
      <c r="I12" s="99"/>
      <c r="J12" s="99"/>
      <c r="K12" s="99"/>
      <c r="L12" s="99"/>
      <c r="M12" s="99"/>
      <c r="N12" s="99"/>
      <c r="O12" s="99"/>
      <c r="P12" s="99"/>
    </row>
    <row r="13" spans="1:17" ht="45" customHeight="1">
      <c r="A13" s="53"/>
      <c r="B13" s="53"/>
      <c r="C13" s="204" t="s">
        <v>2</v>
      </c>
      <c r="D13" s="204"/>
      <c r="E13" s="208" t="s">
        <v>4</v>
      </c>
      <c r="F13" s="204" t="s">
        <v>6</v>
      </c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100"/>
    </row>
    <row r="14" spans="1:17" ht="45" customHeight="1">
      <c r="A14" s="53"/>
      <c r="B14" s="53"/>
      <c r="C14" s="204"/>
      <c r="D14" s="204"/>
      <c r="E14" s="208"/>
      <c r="F14" s="54" t="s">
        <v>7</v>
      </c>
      <c r="G14" s="54" t="s">
        <v>11</v>
      </c>
      <c r="H14" s="54" t="s">
        <v>13</v>
      </c>
      <c r="I14" s="54" t="s">
        <v>14</v>
      </c>
      <c r="J14" s="54" t="s">
        <v>16</v>
      </c>
      <c r="K14" s="54" t="s">
        <v>18</v>
      </c>
      <c r="L14" s="54" t="s">
        <v>20</v>
      </c>
      <c r="M14" s="54" t="s">
        <v>22</v>
      </c>
      <c r="N14" s="54" t="s">
        <v>24</v>
      </c>
      <c r="O14" s="54" t="s">
        <v>26</v>
      </c>
      <c r="P14" s="54"/>
      <c r="Q14" s="100"/>
    </row>
    <row r="15" spans="1:17" ht="45" customHeight="1">
      <c r="A15" s="53"/>
      <c r="B15" s="53"/>
      <c r="C15" s="204"/>
      <c r="D15" s="204"/>
      <c r="E15" s="208"/>
      <c r="F15" s="205" t="s">
        <v>8</v>
      </c>
      <c r="G15" s="205" t="s">
        <v>12</v>
      </c>
      <c r="H15" s="205" t="s">
        <v>81</v>
      </c>
      <c r="I15" s="205" t="s">
        <v>15</v>
      </c>
      <c r="J15" s="205" t="s">
        <v>17</v>
      </c>
      <c r="K15" s="205" t="s">
        <v>19</v>
      </c>
      <c r="L15" s="205" t="s">
        <v>21</v>
      </c>
      <c r="M15" s="205" t="s">
        <v>23</v>
      </c>
      <c r="N15" s="205" t="s">
        <v>25</v>
      </c>
      <c r="O15" s="205" t="s">
        <v>27</v>
      </c>
      <c r="P15" s="205" t="s">
        <v>74</v>
      </c>
      <c r="Q15" s="100"/>
    </row>
    <row r="16" spans="1:17" ht="45" customHeight="1">
      <c r="A16" s="53"/>
      <c r="B16" s="53"/>
      <c r="C16" s="204"/>
      <c r="D16" s="204"/>
      <c r="E16" s="208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100"/>
    </row>
    <row r="17" spans="1:17" ht="45" customHeight="1">
      <c r="A17" s="53"/>
      <c r="B17" s="53"/>
      <c r="C17" s="204"/>
      <c r="D17" s="204"/>
      <c r="E17" s="208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100"/>
    </row>
    <row r="18" spans="1:17" ht="45" customHeight="1" thickBot="1">
      <c r="A18" s="53"/>
      <c r="B18" s="53"/>
      <c r="C18" s="207"/>
      <c r="D18" s="207"/>
      <c r="E18" s="209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100"/>
    </row>
    <row r="19" spans="1:17" ht="45" customHeight="1">
      <c r="A19" s="191" t="s">
        <v>118</v>
      </c>
      <c r="B19" s="194" t="s">
        <v>75</v>
      </c>
      <c r="C19" s="200" t="s">
        <v>128</v>
      </c>
      <c r="D19" s="200"/>
      <c r="E19" s="177" t="s">
        <v>129</v>
      </c>
      <c r="F19" s="180"/>
      <c r="G19" s="180" t="s">
        <v>33</v>
      </c>
      <c r="H19" s="180"/>
      <c r="I19" s="180"/>
      <c r="J19" s="180" t="s">
        <v>34</v>
      </c>
      <c r="K19" s="180"/>
      <c r="L19" s="180"/>
      <c r="M19" s="180" t="s">
        <v>36</v>
      </c>
      <c r="N19" s="180"/>
      <c r="O19" s="180"/>
      <c r="P19" s="187"/>
      <c r="Q19" s="100"/>
    </row>
    <row r="20" spans="1:17" s="48" customFormat="1" ht="45" customHeight="1">
      <c r="A20" s="192"/>
      <c r="B20" s="195"/>
      <c r="C20" s="201"/>
      <c r="D20" s="201"/>
      <c r="E20" s="178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8"/>
      <c r="Q20" s="101"/>
    </row>
    <row r="21" spans="1:17" s="48" customFormat="1" ht="45" customHeight="1">
      <c r="A21" s="192"/>
      <c r="B21" s="195"/>
      <c r="C21" s="201"/>
      <c r="D21" s="201"/>
      <c r="E21" s="178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8"/>
      <c r="Q21" s="101"/>
    </row>
    <row r="22" spans="1:17" s="48" customFormat="1" ht="45" customHeight="1">
      <c r="A22" s="192"/>
      <c r="B22" s="195"/>
      <c r="C22" s="201"/>
      <c r="D22" s="201"/>
      <c r="E22" s="178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8"/>
      <c r="Q22" s="101"/>
    </row>
    <row r="23" spans="1:17" s="48" customFormat="1" ht="45" customHeight="1">
      <c r="A23" s="192"/>
      <c r="B23" s="195"/>
      <c r="C23" s="201"/>
      <c r="D23" s="201"/>
      <c r="E23" s="178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9"/>
      <c r="Q23" s="101"/>
    </row>
    <row r="24" spans="1:17" s="48" customFormat="1" ht="45" customHeight="1" thickBot="1">
      <c r="A24" s="192"/>
      <c r="B24" s="196"/>
      <c r="C24" s="202"/>
      <c r="D24" s="202"/>
      <c r="E24" s="179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90"/>
      <c r="Q24" s="101"/>
    </row>
    <row r="25" spans="1:17" s="48" customFormat="1" ht="45" customHeight="1">
      <c r="A25" s="192"/>
      <c r="B25" s="194" t="s">
        <v>76</v>
      </c>
      <c r="C25" s="200" t="s">
        <v>91</v>
      </c>
      <c r="D25" s="200"/>
      <c r="E25" s="177" t="s">
        <v>93</v>
      </c>
      <c r="F25" s="55" t="s">
        <v>78</v>
      </c>
      <c r="G25" s="56"/>
      <c r="H25" s="56"/>
      <c r="I25" s="56"/>
      <c r="J25" s="56"/>
      <c r="K25" s="56"/>
      <c r="L25" s="56"/>
      <c r="M25" s="56"/>
      <c r="N25" s="56"/>
      <c r="O25" s="56"/>
      <c r="P25" s="57"/>
      <c r="Q25" s="101"/>
    </row>
    <row r="26" spans="1:17" s="103" customFormat="1" ht="45" customHeight="1">
      <c r="A26" s="192"/>
      <c r="B26" s="195"/>
      <c r="C26" s="201"/>
      <c r="D26" s="201"/>
      <c r="E26" s="178"/>
      <c r="F26" s="110" t="s">
        <v>30</v>
      </c>
      <c r="G26" s="59"/>
      <c r="H26" s="59"/>
      <c r="I26" s="59"/>
      <c r="J26" s="59"/>
      <c r="K26" s="59"/>
      <c r="L26" s="59"/>
      <c r="M26" s="59"/>
      <c r="N26" s="59"/>
      <c r="O26" s="59"/>
      <c r="P26" s="60"/>
      <c r="Q26" s="102"/>
    </row>
    <row r="27" spans="1:17" s="103" customFormat="1" ht="45" customHeight="1">
      <c r="A27" s="192"/>
      <c r="B27" s="195"/>
      <c r="C27" s="201"/>
      <c r="D27" s="201"/>
      <c r="E27" s="178"/>
      <c r="F27" s="61"/>
      <c r="G27" s="59"/>
      <c r="H27" s="59"/>
      <c r="I27" s="59"/>
      <c r="J27" s="59"/>
      <c r="K27" s="59"/>
      <c r="L27" s="59"/>
      <c r="M27" s="59"/>
      <c r="N27" s="59"/>
      <c r="O27" s="59"/>
      <c r="P27" s="60"/>
      <c r="Q27" s="102"/>
    </row>
    <row r="28" spans="1:17" s="103" customFormat="1" ht="45" customHeight="1">
      <c r="A28" s="192"/>
      <c r="B28" s="195"/>
      <c r="C28" s="201"/>
      <c r="D28" s="201"/>
      <c r="E28" s="178"/>
      <c r="F28" s="58" t="s">
        <v>79</v>
      </c>
      <c r="G28" s="59"/>
      <c r="H28" s="59"/>
      <c r="I28" s="59"/>
      <c r="J28" s="59"/>
      <c r="K28" s="59"/>
      <c r="L28" s="59"/>
      <c r="M28" s="59"/>
      <c r="N28" s="59"/>
      <c r="O28" s="59"/>
      <c r="P28" s="60"/>
      <c r="Q28" s="102"/>
    </row>
    <row r="29" spans="1:17" s="103" customFormat="1" ht="45" customHeight="1">
      <c r="A29" s="192"/>
      <c r="B29" s="195"/>
      <c r="C29" s="201"/>
      <c r="D29" s="201"/>
      <c r="E29" s="178"/>
      <c r="F29" s="110" t="s">
        <v>30</v>
      </c>
      <c r="G29" s="59"/>
      <c r="H29" s="59"/>
      <c r="I29" s="59"/>
      <c r="J29" s="59"/>
      <c r="K29" s="59"/>
      <c r="L29" s="59"/>
      <c r="M29" s="59"/>
      <c r="N29" s="59"/>
      <c r="O29" s="59"/>
      <c r="P29" s="60"/>
      <c r="Q29" s="102"/>
    </row>
    <row r="30" spans="1:17" s="103" customFormat="1" ht="45" customHeight="1" thickBot="1">
      <c r="A30" s="192"/>
      <c r="B30" s="196"/>
      <c r="C30" s="202"/>
      <c r="D30" s="202"/>
      <c r="E30" s="179"/>
      <c r="F30" s="62"/>
      <c r="G30" s="63"/>
      <c r="H30" s="63"/>
      <c r="I30" s="63"/>
      <c r="J30" s="63"/>
      <c r="K30" s="63"/>
      <c r="L30" s="63"/>
      <c r="M30" s="63"/>
      <c r="N30" s="63"/>
      <c r="O30" s="63"/>
      <c r="P30" s="64"/>
      <c r="Q30" s="102"/>
    </row>
    <row r="31" spans="1:17" s="103" customFormat="1" ht="45" customHeight="1">
      <c r="A31" s="192"/>
      <c r="B31" s="194" t="s">
        <v>67</v>
      </c>
      <c r="C31" s="200" t="s">
        <v>130</v>
      </c>
      <c r="D31" s="200"/>
      <c r="E31" s="177" t="s">
        <v>5</v>
      </c>
      <c r="F31" s="65" t="s">
        <v>80</v>
      </c>
      <c r="G31" s="66"/>
      <c r="H31" s="66"/>
      <c r="I31" s="66"/>
      <c r="J31" s="66"/>
      <c r="K31" s="66"/>
      <c r="L31" s="66"/>
      <c r="M31" s="66"/>
      <c r="N31" s="66"/>
      <c r="O31" s="66"/>
      <c r="P31" s="67"/>
      <c r="Q31" s="102"/>
    </row>
    <row r="32" spans="1:17" s="103" customFormat="1" ht="45" customHeight="1">
      <c r="A32" s="192"/>
      <c r="B32" s="195"/>
      <c r="C32" s="201"/>
      <c r="D32" s="201"/>
      <c r="E32" s="178"/>
      <c r="F32" s="111" t="s">
        <v>59</v>
      </c>
      <c r="G32" s="69"/>
      <c r="H32" s="69"/>
      <c r="I32" s="69"/>
      <c r="J32" s="69"/>
      <c r="K32" s="69"/>
      <c r="L32" s="69"/>
      <c r="M32" s="69"/>
      <c r="N32" s="69"/>
      <c r="O32" s="69"/>
      <c r="P32" s="70"/>
      <c r="Q32" s="102"/>
    </row>
    <row r="33" spans="1:18" s="103" customFormat="1" ht="45" customHeight="1">
      <c r="A33" s="192"/>
      <c r="B33" s="195"/>
      <c r="C33" s="201"/>
      <c r="D33" s="201"/>
      <c r="E33" s="178"/>
      <c r="F33" s="68"/>
      <c r="G33" s="69"/>
      <c r="H33" s="69"/>
      <c r="I33" s="69"/>
      <c r="J33" s="69"/>
      <c r="K33" s="69"/>
      <c r="L33" s="69"/>
      <c r="M33" s="69"/>
      <c r="N33" s="69"/>
      <c r="O33" s="69"/>
      <c r="P33" s="70"/>
      <c r="Q33" s="102"/>
    </row>
    <row r="34" spans="1:18" s="103" customFormat="1" ht="45" customHeight="1">
      <c r="A34" s="192"/>
      <c r="B34" s="195"/>
      <c r="C34" s="201"/>
      <c r="D34" s="201"/>
      <c r="E34" s="178"/>
      <c r="F34" s="68"/>
      <c r="G34" s="69"/>
      <c r="H34" s="69"/>
      <c r="I34" s="69"/>
      <c r="J34" s="69"/>
      <c r="K34" s="69"/>
      <c r="L34" s="69"/>
      <c r="M34" s="69"/>
      <c r="N34" s="69"/>
      <c r="O34" s="69"/>
      <c r="P34" s="70"/>
      <c r="Q34" s="102"/>
    </row>
    <row r="35" spans="1:18" s="103" customFormat="1" ht="45" customHeight="1">
      <c r="A35" s="192"/>
      <c r="B35" s="195"/>
      <c r="C35" s="201"/>
      <c r="D35" s="201"/>
      <c r="E35" s="178"/>
      <c r="F35" s="68"/>
      <c r="G35" s="69"/>
      <c r="H35" s="69"/>
      <c r="I35" s="69"/>
      <c r="J35" s="69"/>
      <c r="K35" s="69"/>
      <c r="L35" s="69"/>
      <c r="M35" s="69"/>
      <c r="N35" s="69"/>
      <c r="O35" s="69"/>
      <c r="P35" s="70"/>
      <c r="Q35" s="102"/>
    </row>
    <row r="36" spans="1:18" s="103" customFormat="1" ht="45" customHeight="1" thickBot="1">
      <c r="A36" s="192"/>
      <c r="B36" s="196"/>
      <c r="C36" s="202"/>
      <c r="D36" s="202"/>
      <c r="E36" s="179"/>
      <c r="F36" s="71"/>
      <c r="G36" s="72"/>
      <c r="H36" s="72"/>
      <c r="I36" s="72"/>
      <c r="J36" s="72"/>
      <c r="K36" s="72"/>
      <c r="L36" s="72"/>
      <c r="M36" s="72"/>
      <c r="N36" s="72"/>
      <c r="O36" s="72"/>
      <c r="P36" s="73"/>
      <c r="Q36" s="102"/>
    </row>
    <row r="37" spans="1:18" s="105" customFormat="1" ht="45" customHeight="1">
      <c r="A37" s="192"/>
      <c r="B37" s="194" t="s">
        <v>68</v>
      </c>
      <c r="C37" s="197" t="s">
        <v>88</v>
      </c>
      <c r="D37" s="197"/>
      <c r="E37" s="198" t="s">
        <v>124</v>
      </c>
      <c r="F37" s="180" t="s">
        <v>60</v>
      </c>
      <c r="G37" s="174"/>
      <c r="H37" s="174"/>
      <c r="I37" s="174"/>
      <c r="J37" s="223" t="s">
        <v>61</v>
      </c>
      <c r="K37" s="174"/>
      <c r="L37" s="180" t="s">
        <v>62</v>
      </c>
      <c r="M37" s="174"/>
      <c r="N37" s="174"/>
      <c r="O37" s="174"/>
      <c r="P37" s="184"/>
      <c r="Q37" s="104"/>
    </row>
    <row r="38" spans="1:18" s="99" customFormat="1" ht="45" customHeight="1">
      <c r="A38" s="192"/>
      <c r="B38" s="195"/>
      <c r="C38" s="172"/>
      <c r="D38" s="172"/>
      <c r="E38" s="199"/>
      <c r="F38" s="181"/>
      <c r="G38" s="175"/>
      <c r="H38" s="175"/>
      <c r="I38" s="175"/>
      <c r="J38" s="224"/>
      <c r="K38" s="175"/>
      <c r="L38" s="181"/>
      <c r="M38" s="175"/>
      <c r="N38" s="175"/>
      <c r="O38" s="175"/>
      <c r="P38" s="185"/>
    </row>
    <row r="39" spans="1:18" s="99" customFormat="1" ht="45" customHeight="1">
      <c r="A39" s="192"/>
      <c r="B39" s="195"/>
      <c r="C39" s="172"/>
      <c r="D39" s="172"/>
      <c r="E39" s="199"/>
      <c r="F39" s="182"/>
      <c r="G39" s="176"/>
      <c r="H39" s="176"/>
      <c r="I39" s="176"/>
      <c r="J39" s="225"/>
      <c r="K39" s="176"/>
      <c r="L39" s="182"/>
      <c r="M39" s="176"/>
      <c r="N39" s="176"/>
      <c r="O39" s="176"/>
      <c r="P39" s="186"/>
    </row>
    <row r="40" spans="1:18" s="99" customFormat="1" ht="45" customHeight="1">
      <c r="A40" s="192"/>
      <c r="B40" s="195"/>
      <c r="C40" s="172"/>
      <c r="D40" s="172"/>
      <c r="E40" s="199"/>
      <c r="F40" s="182"/>
      <c r="G40" s="176"/>
      <c r="H40" s="176"/>
      <c r="I40" s="176"/>
      <c r="J40" s="225"/>
      <c r="K40" s="176"/>
      <c r="L40" s="182"/>
      <c r="M40" s="176"/>
      <c r="N40" s="176"/>
      <c r="O40" s="176"/>
      <c r="P40" s="186"/>
    </row>
    <row r="41" spans="1:18" s="99" customFormat="1" ht="45" customHeight="1">
      <c r="A41" s="192"/>
      <c r="B41" s="195"/>
      <c r="C41" s="172"/>
      <c r="D41" s="172"/>
      <c r="E41" s="199"/>
      <c r="F41" s="182"/>
      <c r="G41" s="176"/>
      <c r="H41" s="176"/>
      <c r="I41" s="176"/>
      <c r="J41" s="225"/>
      <c r="K41" s="176"/>
      <c r="L41" s="182"/>
      <c r="M41" s="176"/>
      <c r="N41" s="176"/>
      <c r="O41" s="176"/>
      <c r="P41" s="186"/>
    </row>
    <row r="42" spans="1:18" ht="45" customHeight="1">
      <c r="A42" s="192"/>
      <c r="B42" s="195"/>
      <c r="C42" s="172"/>
      <c r="D42" s="172"/>
      <c r="E42" s="199"/>
      <c r="F42" s="182"/>
      <c r="G42" s="176"/>
      <c r="H42" s="176"/>
      <c r="I42" s="176"/>
      <c r="J42" s="225"/>
      <c r="K42" s="176"/>
      <c r="L42" s="182"/>
      <c r="M42" s="176"/>
      <c r="N42" s="176"/>
      <c r="O42" s="176"/>
      <c r="P42" s="186"/>
      <c r="Q42" s="101"/>
      <c r="R42" s="48"/>
    </row>
    <row r="43" spans="1:18" s="96" customFormat="1" ht="45" customHeight="1">
      <c r="A43" s="192"/>
      <c r="B43" s="195"/>
      <c r="C43" s="172"/>
      <c r="D43" s="172"/>
      <c r="E43" s="172" t="s">
        <v>87</v>
      </c>
      <c r="F43" s="74"/>
      <c r="G43" s="75"/>
      <c r="H43" s="75"/>
      <c r="I43" s="75"/>
      <c r="J43" s="75"/>
      <c r="K43" s="75"/>
      <c r="L43" s="75"/>
      <c r="M43" s="75"/>
      <c r="N43" s="75"/>
      <c r="O43" s="75"/>
      <c r="P43" s="76"/>
    </row>
    <row r="44" spans="1:18" ht="45" customHeight="1">
      <c r="A44" s="192"/>
      <c r="B44" s="195"/>
      <c r="C44" s="172"/>
      <c r="D44" s="172"/>
      <c r="E44" s="172"/>
      <c r="F44" s="110"/>
      <c r="G44" s="78"/>
      <c r="H44" s="78"/>
      <c r="I44" s="78"/>
      <c r="J44" s="78"/>
      <c r="K44" s="78"/>
      <c r="L44" s="78"/>
      <c r="M44" s="78"/>
      <c r="N44" s="78"/>
      <c r="O44" s="78"/>
      <c r="P44" s="79"/>
      <c r="Q44" s="106"/>
      <c r="R44" s="107"/>
    </row>
    <row r="45" spans="1:18" ht="45" customHeight="1">
      <c r="A45" s="192"/>
      <c r="B45" s="195"/>
      <c r="C45" s="172"/>
      <c r="D45" s="172"/>
      <c r="E45" s="172"/>
      <c r="F45" s="110" t="s">
        <v>92</v>
      </c>
      <c r="G45" s="78"/>
      <c r="H45" s="78"/>
      <c r="I45" s="78"/>
      <c r="J45" s="78"/>
      <c r="K45" s="78"/>
      <c r="L45" s="78"/>
      <c r="M45" s="78"/>
      <c r="N45" s="78"/>
      <c r="O45" s="78"/>
      <c r="P45" s="79"/>
      <c r="Q45" s="106"/>
      <c r="R45" s="107"/>
    </row>
    <row r="46" spans="1:18" ht="45" customHeight="1">
      <c r="A46" s="192"/>
      <c r="B46" s="195"/>
      <c r="C46" s="172"/>
      <c r="D46" s="172"/>
      <c r="E46" s="172"/>
      <c r="F46" s="110"/>
      <c r="G46" s="78"/>
      <c r="H46" s="78"/>
      <c r="I46" s="78"/>
      <c r="J46" s="78"/>
      <c r="K46" s="78"/>
      <c r="L46" s="78"/>
      <c r="M46" s="78"/>
      <c r="N46" s="78"/>
      <c r="O46" s="78"/>
      <c r="P46" s="79"/>
      <c r="Q46" s="106"/>
      <c r="R46" s="107"/>
    </row>
    <row r="47" spans="1:18" ht="45" customHeight="1">
      <c r="A47" s="192"/>
      <c r="B47" s="195"/>
      <c r="C47" s="172"/>
      <c r="D47" s="172"/>
      <c r="E47" s="172"/>
      <c r="F47" s="77"/>
      <c r="G47" s="78"/>
      <c r="H47" s="78"/>
      <c r="I47" s="78"/>
      <c r="J47" s="78"/>
      <c r="K47" s="78"/>
      <c r="L47" s="78"/>
      <c r="M47" s="78"/>
      <c r="N47" s="78"/>
      <c r="O47" s="78"/>
      <c r="P47" s="79"/>
      <c r="Q47" s="106"/>
      <c r="R47" s="107"/>
    </row>
    <row r="48" spans="1:18" ht="45" customHeight="1" thickBot="1">
      <c r="A48" s="193"/>
      <c r="B48" s="196"/>
      <c r="C48" s="173"/>
      <c r="D48" s="173"/>
      <c r="E48" s="173"/>
      <c r="F48" s="80"/>
      <c r="G48" s="81"/>
      <c r="H48" s="81"/>
      <c r="I48" s="81"/>
      <c r="J48" s="81"/>
      <c r="K48" s="81"/>
      <c r="L48" s="81"/>
      <c r="M48" s="81"/>
      <c r="N48" s="81"/>
      <c r="O48" s="81"/>
      <c r="P48" s="82"/>
      <c r="Q48" s="100"/>
    </row>
    <row r="49" spans="1:17" ht="45" customHeight="1">
      <c r="A49" s="112"/>
      <c r="B49" s="112"/>
      <c r="C49" s="113"/>
      <c r="D49" s="69"/>
      <c r="E49" s="69"/>
      <c r="F49" s="114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100"/>
    </row>
    <row r="50" spans="1:17" ht="45" customHeight="1">
      <c r="A50" s="112"/>
      <c r="B50" s="112"/>
      <c r="C50" s="113"/>
      <c r="D50" s="69"/>
      <c r="E50" s="69"/>
      <c r="F50" s="114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100"/>
    </row>
    <row r="51" spans="1:17" ht="45" customHeight="1">
      <c r="A51" s="108"/>
      <c r="B51" s="108"/>
      <c r="C51" s="108"/>
      <c r="D51" s="108"/>
      <c r="E51" s="108"/>
      <c r="F51" s="108"/>
      <c r="G51" s="107"/>
      <c r="H51" s="107"/>
      <c r="I51" s="107"/>
      <c r="J51" s="107"/>
      <c r="K51" s="107"/>
      <c r="L51" s="107"/>
      <c r="M51" s="107"/>
      <c r="N51" s="107"/>
      <c r="O51" s="107"/>
      <c r="P51" s="107"/>
    </row>
    <row r="52" spans="1:17" s="98" customFormat="1" ht="45" customHeight="1">
      <c r="A52" s="222" t="s">
        <v>0</v>
      </c>
      <c r="B52" s="222"/>
      <c r="C52" s="222"/>
      <c r="D52" s="222"/>
      <c r="E52" s="222"/>
      <c r="F52" s="222"/>
      <c r="G52" s="222"/>
      <c r="H52" s="222"/>
      <c r="I52" s="222"/>
      <c r="J52" s="222"/>
      <c r="K52" s="97"/>
      <c r="L52" s="97"/>
      <c r="M52" s="97"/>
      <c r="N52" s="97"/>
      <c r="O52" s="97"/>
      <c r="P52" s="97"/>
    </row>
    <row r="53" spans="1:17" s="98" customFormat="1" ht="45" customHeight="1">
      <c r="A53" s="216" t="s">
        <v>29</v>
      </c>
      <c r="B53" s="217"/>
      <c r="C53" s="217"/>
      <c r="D53" s="217"/>
      <c r="E53" s="217"/>
      <c r="F53" s="217"/>
      <c r="G53" s="217"/>
      <c r="H53" s="217"/>
      <c r="I53" s="217"/>
      <c r="J53" s="218"/>
      <c r="K53" s="97"/>
      <c r="L53" s="97"/>
      <c r="M53" s="97"/>
      <c r="N53" s="97"/>
      <c r="O53" s="97"/>
      <c r="P53" s="97"/>
    </row>
    <row r="54" spans="1:17" ht="45" customHeight="1">
      <c r="A54" s="219"/>
      <c r="B54" s="220"/>
      <c r="C54" s="220"/>
      <c r="D54" s="220"/>
      <c r="E54" s="220"/>
      <c r="F54" s="220"/>
      <c r="G54" s="220"/>
      <c r="H54" s="220"/>
      <c r="I54" s="220"/>
      <c r="J54" s="221"/>
      <c r="K54" s="99"/>
      <c r="L54" s="99"/>
      <c r="M54" s="99"/>
      <c r="N54" s="99"/>
      <c r="O54" s="99"/>
      <c r="P54" s="99"/>
    </row>
    <row r="55" spans="1:17" ht="45" customHeight="1">
      <c r="A55" s="53"/>
      <c r="B55" s="53"/>
      <c r="C55" s="53"/>
      <c r="D55" s="53"/>
      <c r="E55" s="53"/>
      <c r="F55" s="53"/>
      <c r="G55" s="99"/>
      <c r="H55" s="99"/>
      <c r="I55" s="99"/>
      <c r="J55" s="99"/>
      <c r="K55" s="99"/>
      <c r="L55" s="99"/>
      <c r="M55" s="99"/>
      <c r="N55" s="99"/>
      <c r="O55" s="99"/>
      <c r="P55" s="99"/>
    </row>
    <row r="56" spans="1:17" ht="45" customHeight="1">
      <c r="A56" s="53"/>
      <c r="B56" s="53"/>
      <c r="C56" s="204" t="s">
        <v>2</v>
      </c>
      <c r="D56" s="204"/>
      <c r="E56" s="208" t="s">
        <v>4</v>
      </c>
      <c r="F56" s="204" t="s">
        <v>6</v>
      </c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100"/>
    </row>
    <row r="57" spans="1:17" ht="45" customHeight="1">
      <c r="A57" s="53"/>
      <c r="B57" s="53"/>
      <c r="C57" s="204"/>
      <c r="D57" s="204"/>
      <c r="E57" s="208"/>
      <c r="F57" s="54" t="s">
        <v>7</v>
      </c>
      <c r="G57" s="54" t="s">
        <v>11</v>
      </c>
      <c r="H57" s="54" t="s">
        <v>13</v>
      </c>
      <c r="I57" s="54" t="s">
        <v>14</v>
      </c>
      <c r="J57" s="54" t="s">
        <v>16</v>
      </c>
      <c r="K57" s="54" t="s">
        <v>18</v>
      </c>
      <c r="L57" s="54" t="s">
        <v>20</v>
      </c>
      <c r="M57" s="54" t="s">
        <v>22</v>
      </c>
      <c r="N57" s="54" t="s">
        <v>24</v>
      </c>
      <c r="O57" s="54" t="s">
        <v>26</v>
      </c>
      <c r="P57" s="54"/>
      <c r="Q57" s="100"/>
    </row>
    <row r="58" spans="1:17" ht="45" customHeight="1">
      <c r="A58" s="53"/>
      <c r="B58" s="53"/>
      <c r="C58" s="204"/>
      <c r="D58" s="204"/>
      <c r="E58" s="208"/>
      <c r="F58" s="205" t="s">
        <v>8</v>
      </c>
      <c r="G58" s="205" t="s">
        <v>12</v>
      </c>
      <c r="H58" s="205" t="s">
        <v>81</v>
      </c>
      <c r="I58" s="205" t="s">
        <v>15</v>
      </c>
      <c r="J58" s="205" t="s">
        <v>17</v>
      </c>
      <c r="K58" s="205" t="s">
        <v>19</v>
      </c>
      <c r="L58" s="205" t="s">
        <v>21</v>
      </c>
      <c r="M58" s="205" t="s">
        <v>23</v>
      </c>
      <c r="N58" s="205" t="s">
        <v>25</v>
      </c>
      <c r="O58" s="205" t="s">
        <v>27</v>
      </c>
      <c r="P58" s="205" t="s">
        <v>70</v>
      </c>
      <c r="Q58" s="100"/>
    </row>
    <row r="59" spans="1:17" ht="45" customHeight="1">
      <c r="A59" s="53"/>
      <c r="B59" s="53"/>
      <c r="C59" s="204"/>
      <c r="D59" s="204"/>
      <c r="E59" s="208"/>
      <c r="F59" s="205"/>
      <c r="G59" s="205"/>
      <c r="H59" s="205"/>
      <c r="I59" s="205"/>
      <c r="J59" s="205"/>
      <c r="K59" s="205"/>
      <c r="L59" s="205"/>
      <c r="M59" s="205"/>
      <c r="N59" s="205"/>
      <c r="O59" s="205"/>
      <c r="P59" s="205"/>
      <c r="Q59" s="100"/>
    </row>
    <row r="60" spans="1:17" ht="45" customHeight="1">
      <c r="A60" s="53"/>
      <c r="B60" s="53"/>
      <c r="C60" s="204"/>
      <c r="D60" s="204"/>
      <c r="E60" s="208"/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205"/>
      <c r="Q60" s="100"/>
    </row>
    <row r="61" spans="1:17" ht="45" customHeight="1" thickBot="1">
      <c r="A61" s="53"/>
      <c r="B61" s="53"/>
      <c r="C61" s="207"/>
      <c r="D61" s="207"/>
      <c r="E61" s="209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100"/>
    </row>
    <row r="62" spans="1:17" ht="45" customHeight="1">
      <c r="A62" s="191" t="s">
        <v>118</v>
      </c>
      <c r="B62" s="194" t="s">
        <v>75</v>
      </c>
      <c r="C62" s="200" t="s">
        <v>128</v>
      </c>
      <c r="D62" s="200"/>
      <c r="E62" s="177" t="s">
        <v>77</v>
      </c>
      <c r="F62" s="180"/>
      <c r="G62" s="180" t="s">
        <v>94</v>
      </c>
      <c r="H62" s="180"/>
      <c r="I62" s="180"/>
      <c r="J62" s="180" t="s">
        <v>35</v>
      </c>
      <c r="K62" s="180"/>
      <c r="L62" s="180"/>
      <c r="M62" s="180" t="s">
        <v>37</v>
      </c>
      <c r="N62" s="180"/>
      <c r="O62" s="180" t="s">
        <v>38</v>
      </c>
      <c r="P62" s="187"/>
      <c r="Q62" s="100"/>
    </row>
    <row r="63" spans="1:17" s="48" customFormat="1" ht="45" customHeight="1">
      <c r="A63" s="192"/>
      <c r="B63" s="195"/>
      <c r="C63" s="201"/>
      <c r="D63" s="201"/>
      <c r="E63" s="178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8"/>
      <c r="Q63" s="101"/>
    </row>
    <row r="64" spans="1:17" s="48" customFormat="1" ht="45" customHeight="1">
      <c r="A64" s="192"/>
      <c r="B64" s="195"/>
      <c r="C64" s="201"/>
      <c r="D64" s="201"/>
      <c r="E64" s="178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8"/>
      <c r="Q64" s="101"/>
    </row>
    <row r="65" spans="1:17" s="48" customFormat="1" ht="45" customHeight="1">
      <c r="A65" s="192"/>
      <c r="B65" s="195"/>
      <c r="C65" s="201"/>
      <c r="D65" s="201"/>
      <c r="E65" s="178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8"/>
      <c r="Q65" s="101"/>
    </row>
    <row r="66" spans="1:17" s="48" customFormat="1" ht="45" customHeight="1">
      <c r="A66" s="192"/>
      <c r="B66" s="195"/>
      <c r="C66" s="201"/>
      <c r="D66" s="201"/>
      <c r="E66" s="178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9"/>
      <c r="Q66" s="101"/>
    </row>
    <row r="67" spans="1:17" s="48" customFormat="1" ht="45" customHeight="1" thickBot="1">
      <c r="A67" s="192"/>
      <c r="B67" s="196"/>
      <c r="C67" s="202"/>
      <c r="D67" s="202"/>
      <c r="E67" s="179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90"/>
      <c r="Q67" s="101"/>
    </row>
    <row r="68" spans="1:17" s="48" customFormat="1" ht="45" customHeight="1">
      <c r="A68" s="192"/>
      <c r="B68" s="194" t="s">
        <v>76</v>
      </c>
      <c r="C68" s="200" t="s">
        <v>91</v>
      </c>
      <c r="D68" s="200"/>
      <c r="E68" s="177" t="s">
        <v>93</v>
      </c>
      <c r="F68" s="55" t="s">
        <v>9</v>
      </c>
      <c r="G68" s="56"/>
      <c r="H68" s="56"/>
      <c r="I68" s="56"/>
      <c r="J68" s="56"/>
      <c r="K68" s="56"/>
      <c r="L68" s="56"/>
      <c r="M68" s="56"/>
      <c r="N68" s="56"/>
      <c r="O68" s="56"/>
      <c r="P68" s="57"/>
      <c r="Q68" s="101"/>
    </row>
    <row r="69" spans="1:17" s="103" customFormat="1" ht="45" customHeight="1">
      <c r="A69" s="192"/>
      <c r="B69" s="195"/>
      <c r="C69" s="201"/>
      <c r="D69" s="201"/>
      <c r="E69" s="178"/>
      <c r="F69" s="110" t="s">
        <v>31</v>
      </c>
      <c r="G69" s="59"/>
      <c r="H69" s="59"/>
      <c r="I69" s="59"/>
      <c r="J69" s="59"/>
      <c r="K69" s="59"/>
      <c r="L69" s="59"/>
      <c r="M69" s="59"/>
      <c r="N69" s="59"/>
      <c r="O69" s="59"/>
      <c r="P69" s="60"/>
      <c r="Q69" s="102"/>
    </row>
    <row r="70" spans="1:17" s="103" customFormat="1" ht="45" customHeight="1">
      <c r="A70" s="192"/>
      <c r="B70" s="195"/>
      <c r="C70" s="201"/>
      <c r="D70" s="201"/>
      <c r="E70" s="178"/>
      <c r="F70" s="61"/>
      <c r="G70" s="59"/>
      <c r="H70" s="59"/>
      <c r="I70" s="59"/>
      <c r="J70" s="59"/>
      <c r="K70" s="59"/>
      <c r="L70" s="59"/>
      <c r="M70" s="59"/>
      <c r="N70" s="59"/>
      <c r="O70" s="59"/>
      <c r="P70" s="60"/>
      <c r="Q70" s="102"/>
    </row>
    <row r="71" spans="1:17" s="103" customFormat="1" ht="45" customHeight="1">
      <c r="A71" s="192"/>
      <c r="B71" s="195"/>
      <c r="C71" s="201"/>
      <c r="D71" s="201"/>
      <c r="E71" s="178"/>
      <c r="F71" s="58" t="s">
        <v>10</v>
      </c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102"/>
    </row>
    <row r="72" spans="1:17" s="103" customFormat="1" ht="45" customHeight="1">
      <c r="A72" s="192"/>
      <c r="B72" s="195"/>
      <c r="C72" s="201"/>
      <c r="D72" s="201"/>
      <c r="E72" s="178"/>
      <c r="F72" s="110" t="s">
        <v>32</v>
      </c>
      <c r="G72" s="59"/>
      <c r="H72" s="59"/>
      <c r="I72" s="59"/>
      <c r="J72" s="59"/>
      <c r="K72" s="59"/>
      <c r="L72" s="59"/>
      <c r="M72" s="59"/>
      <c r="N72" s="59"/>
      <c r="O72" s="59"/>
      <c r="P72" s="60"/>
      <c r="Q72" s="102"/>
    </row>
    <row r="73" spans="1:17" s="103" customFormat="1" ht="45" customHeight="1" thickBot="1">
      <c r="A73" s="192"/>
      <c r="B73" s="196"/>
      <c r="C73" s="202"/>
      <c r="D73" s="202"/>
      <c r="E73" s="179"/>
      <c r="F73" s="62"/>
      <c r="G73" s="63"/>
      <c r="H73" s="63"/>
      <c r="I73" s="63"/>
      <c r="J73" s="63"/>
      <c r="K73" s="63"/>
      <c r="L73" s="63"/>
      <c r="M73" s="63"/>
      <c r="N73" s="63"/>
      <c r="O73" s="63"/>
      <c r="P73" s="64"/>
      <c r="Q73" s="102"/>
    </row>
    <row r="74" spans="1:17" s="103" customFormat="1" ht="45" customHeight="1">
      <c r="A74" s="192"/>
      <c r="B74" s="194" t="s">
        <v>67</v>
      </c>
      <c r="C74" s="200" t="s">
        <v>3</v>
      </c>
      <c r="D74" s="200"/>
      <c r="E74" s="177" t="s">
        <v>5</v>
      </c>
      <c r="F74" s="65" t="s">
        <v>80</v>
      </c>
      <c r="G74" s="66"/>
      <c r="H74" s="66"/>
      <c r="I74" s="66"/>
      <c r="J74" s="66"/>
      <c r="K74" s="66"/>
      <c r="L74" s="66"/>
      <c r="M74" s="66"/>
      <c r="N74" s="66"/>
      <c r="O74" s="66"/>
      <c r="P74" s="67"/>
      <c r="Q74" s="102"/>
    </row>
    <row r="75" spans="1:17" s="103" customFormat="1" ht="45" customHeight="1">
      <c r="A75" s="192"/>
      <c r="B75" s="195"/>
      <c r="C75" s="201"/>
      <c r="D75" s="201"/>
      <c r="E75" s="178"/>
      <c r="F75" s="111" t="s">
        <v>64</v>
      </c>
      <c r="G75" s="69"/>
      <c r="H75" s="69"/>
      <c r="I75" s="69"/>
      <c r="J75" s="69"/>
      <c r="K75" s="69"/>
      <c r="L75" s="69"/>
      <c r="M75" s="69"/>
      <c r="N75" s="69"/>
      <c r="O75" s="69"/>
      <c r="P75" s="70"/>
      <c r="Q75" s="102"/>
    </row>
    <row r="76" spans="1:17" s="103" customFormat="1" ht="45" customHeight="1">
      <c r="A76" s="192"/>
      <c r="B76" s="195"/>
      <c r="C76" s="201"/>
      <c r="D76" s="201"/>
      <c r="E76" s="178"/>
      <c r="F76" s="68"/>
      <c r="G76" s="69"/>
      <c r="H76" s="69"/>
      <c r="I76" s="69"/>
      <c r="J76" s="69"/>
      <c r="K76" s="69"/>
      <c r="L76" s="69"/>
      <c r="M76" s="69"/>
      <c r="N76" s="69"/>
      <c r="O76" s="69"/>
      <c r="P76" s="70"/>
      <c r="Q76" s="102"/>
    </row>
    <row r="77" spans="1:17" s="103" customFormat="1" ht="45" customHeight="1">
      <c r="A77" s="192"/>
      <c r="B77" s="195"/>
      <c r="C77" s="201"/>
      <c r="D77" s="201"/>
      <c r="E77" s="178"/>
      <c r="F77" s="68"/>
      <c r="G77" s="69"/>
      <c r="H77" s="69"/>
      <c r="I77" s="69"/>
      <c r="J77" s="69"/>
      <c r="K77" s="69"/>
      <c r="L77" s="69"/>
      <c r="M77" s="69"/>
      <c r="N77" s="69"/>
      <c r="O77" s="69"/>
      <c r="P77" s="70"/>
      <c r="Q77" s="102"/>
    </row>
    <row r="78" spans="1:17" s="103" customFormat="1" ht="45" customHeight="1">
      <c r="A78" s="192"/>
      <c r="B78" s="195"/>
      <c r="C78" s="201"/>
      <c r="D78" s="201"/>
      <c r="E78" s="178"/>
      <c r="F78" s="68"/>
      <c r="G78" s="69"/>
      <c r="H78" s="69"/>
      <c r="I78" s="69"/>
      <c r="J78" s="69"/>
      <c r="K78" s="69"/>
      <c r="L78" s="69"/>
      <c r="M78" s="69"/>
      <c r="N78" s="69"/>
      <c r="O78" s="69"/>
      <c r="P78" s="70"/>
      <c r="Q78" s="102"/>
    </row>
    <row r="79" spans="1:17" s="103" customFormat="1" ht="45" customHeight="1" thickBot="1">
      <c r="A79" s="192"/>
      <c r="B79" s="196"/>
      <c r="C79" s="202"/>
      <c r="D79" s="202"/>
      <c r="E79" s="179"/>
      <c r="F79" s="71"/>
      <c r="G79" s="72"/>
      <c r="H79" s="72"/>
      <c r="I79" s="72"/>
      <c r="J79" s="72"/>
      <c r="K79" s="72"/>
      <c r="L79" s="72"/>
      <c r="M79" s="72"/>
      <c r="N79" s="72"/>
      <c r="O79" s="72"/>
      <c r="P79" s="73"/>
      <c r="Q79" s="102"/>
    </row>
    <row r="80" spans="1:17" s="105" customFormat="1" ht="45" customHeight="1">
      <c r="A80" s="192"/>
      <c r="B80" s="194" t="s">
        <v>68</v>
      </c>
      <c r="C80" s="197" t="s">
        <v>88</v>
      </c>
      <c r="D80" s="197"/>
      <c r="E80" s="198" t="s">
        <v>86</v>
      </c>
      <c r="F80" s="180"/>
      <c r="G80" s="180" t="s">
        <v>95</v>
      </c>
      <c r="H80" s="174"/>
      <c r="I80" s="174"/>
      <c r="J80" s="223"/>
      <c r="K80" s="174"/>
      <c r="L80" s="180"/>
      <c r="M80" s="174"/>
      <c r="N80" s="180" t="s">
        <v>65</v>
      </c>
      <c r="O80" s="174"/>
      <c r="P80" s="184"/>
      <c r="Q80" s="104"/>
    </row>
    <row r="81" spans="1:18" s="99" customFormat="1" ht="45" customHeight="1">
      <c r="A81" s="192"/>
      <c r="B81" s="195"/>
      <c r="C81" s="172"/>
      <c r="D81" s="172"/>
      <c r="E81" s="199"/>
      <c r="F81" s="181"/>
      <c r="G81" s="181"/>
      <c r="H81" s="175"/>
      <c r="I81" s="175"/>
      <c r="J81" s="224"/>
      <c r="K81" s="175"/>
      <c r="L81" s="181"/>
      <c r="M81" s="175"/>
      <c r="N81" s="181"/>
      <c r="O81" s="175"/>
      <c r="P81" s="185"/>
    </row>
    <row r="82" spans="1:18" s="99" customFormat="1" ht="45" customHeight="1">
      <c r="A82" s="192"/>
      <c r="B82" s="195"/>
      <c r="C82" s="172"/>
      <c r="D82" s="172"/>
      <c r="E82" s="199"/>
      <c r="F82" s="182"/>
      <c r="G82" s="182"/>
      <c r="H82" s="176"/>
      <c r="I82" s="176"/>
      <c r="J82" s="225"/>
      <c r="K82" s="176"/>
      <c r="L82" s="182"/>
      <c r="M82" s="176"/>
      <c r="N82" s="182"/>
      <c r="O82" s="176"/>
      <c r="P82" s="186"/>
    </row>
    <row r="83" spans="1:18" s="99" customFormat="1" ht="45" customHeight="1">
      <c r="A83" s="192"/>
      <c r="B83" s="195"/>
      <c r="C83" s="172"/>
      <c r="D83" s="172"/>
      <c r="E83" s="199"/>
      <c r="F83" s="182"/>
      <c r="G83" s="182"/>
      <c r="H83" s="176"/>
      <c r="I83" s="176"/>
      <c r="J83" s="225"/>
      <c r="K83" s="176"/>
      <c r="L83" s="182"/>
      <c r="M83" s="176"/>
      <c r="N83" s="182"/>
      <c r="O83" s="176"/>
      <c r="P83" s="186"/>
    </row>
    <row r="84" spans="1:18" s="99" customFormat="1" ht="45" customHeight="1">
      <c r="A84" s="192"/>
      <c r="B84" s="195"/>
      <c r="C84" s="172"/>
      <c r="D84" s="172"/>
      <c r="E84" s="199"/>
      <c r="F84" s="182"/>
      <c r="G84" s="182"/>
      <c r="H84" s="176"/>
      <c r="I84" s="176"/>
      <c r="J84" s="225"/>
      <c r="K84" s="176"/>
      <c r="L84" s="182"/>
      <c r="M84" s="176"/>
      <c r="N84" s="182"/>
      <c r="O84" s="176"/>
      <c r="P84" s="186"/>
    </row>
    <row r="85" spans="1:18" ht="45" customHeight="1">
      <c r="A85" s="192"/>
      <c r="B85" s="195"/>
      <c r="C85" s="172"/>
      <c r="D85" s="172"/>
      <c r="E85" s="199"/>
      <c r="F85" s="182"/>
      <c r="G85" s="182"/>
      <c r="H85" s="176"/>
      <c r="I85" s="176"/>
      <c r="J85" s="225"/>
      <c r="K85" s="176"/>
      <c r="L85" s="182"/>
      <c r="M85" s="176"/>
      <c r="N85" s="182"/>
      <c r="O85" s="176"/>
      <c r="P85" s="186"/>
      <c r="Q85" s="101"/>
      <c r="R85" s="48"/>
    </row>
    <row r="86" spans="1:18" s="96" customFormat="1" ht="45" customHeight="1">
      <c r="A86" s="192"/>
      <c r="B86" s="195"/>
      <c r="C86" s="172"/>
      <c r="D86" s="172"/>
      <c r="E86" s="172" t="s">
        <v>87</v>
      </c>
      <c r="F86" s="74"/>
      <c r="G86" s="75"/>
      <c r="H86" s="75"/>
      <c r="I86" s="75"/>
      <c r="J86" s="75"/>
      <c r="K86" s="75"/>
      <c r="L86" s="75"/>
      <c r="M86" s="75"/>
      <c r="N86" s="75"/>
      <c r="O86" s="75"/>
      <c r="P86" s="76"/>
    </row>
    <row r="87" spans="1:18" ht="45" customHeight="1">
      <c r="A87" s="192"/>
      <c r="B87" s="195"/>
      <c r="C87" s="172"/>
      <c r="D87" s="172"/>
      <c r="E87" s="172"/>
      <c r="F87" s="110"/>
      <c r="G87" s="78"/>
      <c r="H87" s="78"/>
      <c r="I87" s="78"/>
      <c r="J87" s="78"/>
      <c r="K87" s="78"/>
      <c r="L87" s="78"/>
      <c r="M87" s="78"/>
      <c r="N87" s="78"/>
      <c r="O87" s="78"/>
      <c r="P87" s="79"/>
      <c r="Q87" s="106"/>
      <c r="R87" s="107"/>
    </row>
    <row r="88" spans="1:18" ht="45" customHeight="1">
      <c r="A88" s="192"/>
      <c r="B88" s="195"/>
      <c r="C88" s="172"/>
      <c r="D88" s="172"/>
      <c r="E88" s="172"/>
      <c r="F88" s="110" t="s">
        <v>63</v>
      </c>
      <c r="G88" s="78"/>
      <c r="H88" s="78"/>
      <c r="I88" s="78"/>
      <c r="J88" s="78"/>
      <c r="K88" s="78"/>
      <c r="L88" s="78"/>
      <c r="M88" s="78"/>
      <c r="N88" s="78"/>
      <c r="O88" s="78"/>
      <c r="P88" s="79"/>
      <c r="Q88" s="106"/>
      <c r="R88" s="107"/>
    </row>
    <row r="89" spans="1:18" ht="45" customHeight="1">
      <c r="A89" s="192"/>
      <c r="B89" s="195"/>
      <c r="C89" s="172"/>
      <c r="D89" s="172"/>
      <c r="E89" s="172"/>
      <c r="F89" s="110"/>
      <c r="G89" s="78"/>
      <c r="H89" s="78"/>
      <c r="I89" s="78"/>
      <c r="J89" s="78"/>
      <c r="K89" s="78"/>
      <c r="L89" s="78"/>
      <c r="M89" s="78"/>
      <c r="N89" s="78"/>
      <c r="O89" s="78"/>
      <c r="P89" s="79"/>
      <c r="Q89" s="106"/>
      <c r="R89" s="107"/>
    </row>
    <row r="90" spans="1:18" ht="45" customHeight="1">
      <c r="A90" s="192"/>
      <c r="B90" s="195"/>
      <c r="C90" s="172"/>
      <c r="D90" s="172"/>
      <c r="E90" s="172"/>
      <c r="F90" s="77"/>
      <c r="G90" s="78"/>
      <c r="H90" s="78"/>
      <c r="I90" s="78"/>
      <c r="J90" s="78"/>
      <c r="K90" s="78"/>
      <c r="L90" s="78"/>
      <c r="M90" s="78"/>
      <c r="N90" s="78"/>
      <c r="O90" s="78"/>
      <c r="P90" s="79"/>
      <c r="Q90" s="106"/>
      <c r="R90" s="107"/>
    </row>
    <row r="91" spans="1:18" ht="45" customHeight="1" thickBot="1">
      <c r="A91" s="193"/>
      <c r="B91" s="196"/>
      <c r="C91" s="173"/>
      <c r="D91" s="173"/>
      <c r="E91" s="173"/>
      <c r="F91" s="80"/>
      <c r="G91" s="81"/>
      <c r="H91" s="81"/>
      <c r="I91" s="81"/>
      <c r="J91" s="81"/>
      <c r="K91" s="81"/>
      <c r="L91" s="81"/>
      <c r="M91" s="81"/>
      <c r="N91" s="81"/>
      <c r="O91" s="81"/>
      <c r="P91" s="82"/>
      <c r="Q91" s="100"/>
    </row>
    <row r="92" spans="1:18">
      <c r="A92" s="108"/>
      <c r="B92" s="108"/>
      <c r="C92" s="108"/>
      <c r="D92" s="108"/>
      <c r="E92" s="108"/>
      <c r="F92" s="108"/>
      <c r="G92" s="107"/>
      <c r="H92" s="107"/>
      <c r="I92" s="107"/>
      <c r="J92" s="107"/>
      <c r="K92" s="107"/>
      <c r="L92" s="107"/>
      <c r="M92" s="107"/>
      <c r="N92" s="107"/>
      <c r="O92" s="107"/>
      <c r="P92" s="107"/>
    </row>
  </sheetData>
  <mergeCells count="104">
    <mergeCell ref="A9:J9"/>
    <mergeCell ref="C13:D18"/>
    <mergeCell ref="E13:E18"/>
    <mergeCell ref="F13:P13"/>
    <mergeCell ref="F15:F18"/>
    <mergeCell ref="C31:D36"/>
    <mergeCell ref="E31:E36"/>
    <mergeCell ref="P15:P18"/>
    <mergeCell ref="B19:B24"/>
    <mergeCell ref="C19:D24"/>
    <mergeCell ref="E19:E24"/>
    <mergeCell ref="F19:F24"/>
    <mergeCell ref="G19:G24"/>
    <mergeCell ref="H19:H24"/>
    <mergeCell ref="K19:K24"/>
    <mergeCell ref="L19:L24"/>
    <mergeCell ref="M19:M24"/>
    <mergeCell ref="N19:N24"/>
    <mergeCell ref="M15:M18"/>
    <mergeCell ref="N15:N18"/>
    <mergeCell ref="O15:O18"/>
    <mergeCell ref="O19:O24"/>
    <mergeCell ref="J19:J24"/>
    <mergeCell ref="G15:G18"/>
    <mergeCell ref="H15:H18"/>
    <mergeCell ref="I15:I18"/>
    <mergeCell ref="J15:J18"/>
    <mergeCell ref="K15:K18"/>
    <mergeCell ref="L15:L18"/>
    <mergeCell ref="C74:D79"/>
    <mergeCell ref="E74:E79"/>
    <mergeCell ref="I62:I67"/>
    <mergeCell ref="J62:J67"/>
    <mergeCell ref="K62:K67"/>
    <mergeCell ref="L62:L67"/>
    <mergeCell ref="L37:L42"/>
    <mergeCell ref="J58:J61"/>
    <mergeCell ref="K58:K61"/>
    <mergeCell ref="L58:L61"/>
    <mergeCell ref="P19:P24"/>
    <mergeCell ref="B25:B30"/>
    <mergeCell ref="C25:D30"/>
    <mergeCell ref="E25:E30"/>
    <mergeCell ref="B31:B36"/>
    <mergeCell ref="O58:O61"/>
    <mergeCell ref="I19:I24"/>
    <mergeCell ref="C56:D61"/>
    <mergeCell ref="E56:E61"/>
    <mergeCell ref="F56:P56"/>
    <mergeCell ref="F58:F61"/>
    <mergeCell ref="G58:G61"/>
    <mergeCell ref="K37:K42"/>
    <mergeCell ref="A19:A48"/>
    <mergeCell ref="B37:B48"/>
    <mergeCell ref="C37:D48"/>
    <mergeCell ref="E37:E42"/>
    <mergeCell ref="F37:F42"/>
    <mergeCell ref="G37:G42"/>
    <mergeCell ref="H37:H42"/>
    <mergeCell ref="I37:I42"/>
    <mergeCell ref="J37:J42"/>
    <mergeCell ref="E86:E91"/>
    <mergeCell ref="O62:O67"/>
    <mergeCell ref="P62:P67"/>
    <mergeCell ref="B68:B73"/>
    <mergeCell ref="C68:D73"/>
    <mergeCell ref="E68:E73"/>
    <mergeCell ref="B74:B79"/>
    <mergeCell ref="M58:M61"/>
    <mergeCell ref="O37:O42"/>
    <mergeCell ref="M37:M42"/>
    <mergeCell ref="N37:N42"/>
    <mergeCell ref="I80:I85"/>
    <mergeCell ref="J80:J85"/>
    <mergeCell ref="K80:K85"/>
    <mergeCell ref="L80:L85"/>
    <mergeCell ref="M80:M85"/>
    <mergeCell ref="N80:N85"/>
    <mergeCell ref="M62:M67"/>
    <mergeCell ref="P80:P85"/>
    <mergeCell ref="P58:P61"/>
    <mergeCell ref="A10:J11"/>
    <mergeCell ref="A52:J52"/>
    <mergeCell ref="A53:J54"/>
    <mergeCell ref="A62:A91"/>
    <mergeCell ref="B62:B67"/>
    <mergeCell ref="C62:D67"/>
    <mergeCell ref="E62:E67"/>
    <mergeCell ref="F62:F67"/>
    <mergeCell ref="G62:G67"/>
    <mergeCell ref="H62:H67"/>
    <mergeCell ref="H58:H61"/>
    <mergeCell ref="I58:I61"/>
    <mergeCell ref="N62:N67"/>
    <mergeCell ref="N58:N61"/>
    <mergeCell ref="O80:O85"/>
    <mergeCell ref="P37:P42"/>
    <mergeCell ref="E43:E48"/>
    <mergeCell ref="B80:B91"/>
    <mergeCell ref="C80:D91"/>
    <mergeCell ref="E80:E85"/>
    <mergeCell ref="F80:F85"/>
    <mergeCell ref="G80:G85"/>
    <mergeCell ref="H80:H85"/>
  </mergeCells>
  <phoneticPr fontId="2"/>
  <conditionalFormatting sqref="F25:F26">
    <cfRule type="containsText" dxfId="29" priority="15" operator="containsText" text="✓">
      <formula>NOT(ISERROR(SEARCH("✓",F25)))</formula>
    </cfRule>
  </conditionalFormatting>
  <conditionalFormatting sqref="F29">
    <cfRule type="containsText" dxfId="28" priority="13" operator="containsText" text="✓">
      <formula>NOT(ISERROR(SEARCH("✓",F29)))</formula>
    </cfRule>
  </conditionalFormatting>
  <conditionalFormatting sqref="F31:F37">
    <cfRule type="containsText" dxfId="27" priority="2" operator="containsText" text="✓">
      <formula>NOT(ISERROR(SEARCH("✓",F31)))</formula>
    </cfRule>
  </conditionalFormatting>
  <conditionalFormatting sqref="F68:F69">
    <cfRule type="containsText" dxfId="26" priority="7" operator="containsText" text="✓">
      <formula>NOT(ISERROR(SEARCH("✓",F68)))</formula>
    </cfRule>
  </conditionalFormatting>
  <conditionalFormatting sqref="F72">
    <cfRule type="containsText" dxfId="25" priority="5" operator="containsText" text="✓">
      <formula>NOT(ISERROR(SEARCH("✓",F72)))</formula>
    </cfRule>
  </conditionalFormatting>
  <conditionalFormatting sqref="F74:F80">
    <cfRule type="containsText" dxfId="24" priority="1" operator="containsText" text="✓">
      <formula>NOT(ISERROR(SEARCH("✓",F74)))</formula>
    </cfRule>
  </conditionalFormatting>
  <conditionalFormatting sqref="F19:P19">
    <cfRule type="containsText" dxfId="23" priority="16" operator="containsText" text="✓">
      <formula>NOT(ISERROR(SEARCH("✓",F19)))</formula>
    </cfRule>
  </conditionalFormatting>
  <conditionalFormatting sqref="F62:P62">
    <cfRule type="containsText" dxfId="22" priority="3" operator="containsText" text="✓">
      <formula>NOT(ISERROR(SEARCH("✓",F62)))</formula>
    </cfRule>
  </conditionalFormatting>
  <conditionalFormatting sqref="G37:P37">
    <cfRule type="containsText" dxfId="21" priority="14" operator="containsText" text="✓">
      <formula>NOT(ISERROR(SEARCH("✓",G37)))</formula>
    </cfRule>
  </conditionalFormatting>
  <conditionalFormatting sqref="G80:P80">
    <cfRule type="containsText" dxfId="20" priority="6" operator="containsText" text="✓">
      <formula>NOT(ISERROR(SEARCH("✓",G80)))</formula>
    </cfRule>
  </conditionalFormatting>
  <pageMargins left="0.7" right="0.7" top="0.75" bottom="0.75" header="0.3" footer="0.3"/>
  <pageSetup paperSize="8" scale="17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26B16-03D7-42CB-8F37-FB1C63952542}">
  <sheetPr>
    <pageSetUpPr fitToPage="1"/>
  </sheetPr>
  <dimension ref="A1:O55"/>
  <sheetViews>
    <sheetView showGridLines="0" view="pageBreakPreview" zoomScale="40" zoomScaleNormal="25" zoomScaleSheetLayoutView="40" workbookViewId="0">
      <selection activeCell="F41" sqref="F41"/>
    </sheetView>
  </sheetViews>
  <sheetFormatPr defaultColWidth="35.6328125" defaultRowHeight="20"/>
  <cols>
    <col min="1" max="1" width="39.6328125" style="157" customWidth="1"/>
    <col min="2" max="4" width="35.6328125" style="157"/>
    <col min="5" max="13" width="35.6328125" style="115"/>
    <col min="14" max="14" width="54.90625" style="115" customWidth="1"/>
    <col min="15" max="16384" width="35.6328125" style="115"/>
  </cols>
  <sheetData>
    <row r="1" spans="1:15" ht="75" customHeight="1">
      <c r="A1" s="159" t="s">
        <v>71</v>
      </c>
      <c r="B1" s="159"/>
      <c r="C1" s="159"/>
      <c r="D1" s="159"/>
      <c r="E1" s="159"/>
      <c r="F1" s="160"/>
    </row>
    <row r="2" spans="1:15" ht="27" customHeight="1">
      <c r="A2" s="161"/>
      <c r="B2" s="161"/>
      <c r="C2" s="161"/>
      <c r="D2" s="161"/>
      <c r="E2" s="161"/>
      <c r="F2" s="162"/>
    </row>
    <row r="3" spans="1:15" s="118" customFormat="1" ht="45" customHeight="1">
      <c r="A3" s="168" t="s">
        <v>119</v>
      </c>
      <c r="B3" s="116"/>
      <c r="C3" s="117"/>
      <c r="D3" s="117"/>
    </row>
    <row r="4" spans="1:15" s="118" customFormat="1" ht="45" customHeight="1">
      <c r="A4" s="119" t="s">
        <v>131</v>
      </c>
      <c r="B4" s="119"/>
      <c r="C4" s="120"/>
      <c r="D4" s="120"/>
      <c r="E4" s="121"/>
      <c r="F4" s="121"/>
      <c r="G4" s="121"/>
    </row>
    <row r="5" spans="1:15" s="118" customFormat="1" ht="45" customHeight="1">
      <c r="A5" s="119" t="s">
        <v>97</v>
      </c>
      <c r="B5" s="119"/>
      <c r="C5" s="120"/>
      <c r="D5" s="120"/>
      <c r="E5" s="121"/>
      <c r="F5" s="121"/>
      <c r="G5" s="121"/>
    </row>
    <row r="6" spans="1:15" s="118" customFormat="1" ht="45" customHeight="1">
      <c r="A6" s="119" t="s">
        <v>132</v>
      </c>
      <c r="B6" s="119"/>
      <c r="C6" s="120"/>
      <c r="D6" s="120"/>
      <c r="E6" s="121"/>
      <c r="F6" s="121"/>
      <c r="G6" s="121"/>
    </row>
    <row r="7" spans="1:15" ht="45" customHeight="1">
      <c r="A7" s="119" t="s">
        <v>114</v>
      </c>
      <c r="B7" s="123"/>
      <c r="C7" s="124"/>
      <c r="D7" s="124"/>
      <c r="E7" s="125"/>
      <c r="F7" s="125"/>
      <c r="G7" s="125"/>
      <c r="H7" s="122"/>
      <c r="I7" s="122"/>
    </row>
    <row r="8" spans="1:15" ht="45" customHeight="1">
      <c r="A8" s="230" t="s">
        <v>0</v>
      </c>
      <c r="B8" s="230"/>
      <c r="C8" s="230"/>
      <c r="D8" s="230"/>
      <c r="E8" s="230"/>
      <c r="F8" s="230"/>
      <c r="G8" s="126"/>
      <c r="H8" s="126"/>
      <c r="I8" s="126"/>
      <c r="J8" s="127"/>
    </row>
    <row r="9" spans="1:15" ht="45" customHeight="1">
      <c r="A9" s="231"/>
      <c r="B9" s="231"/>
      <c r="C9" s="231"/>
      <c r="D9" s="231"/>
      <c r="E9" s="231"/>
      <c r="F9" s="231"/>
      <c r="G9" s="126"/>
      <c r="H9" s="126"/>
      <c r="I9" s="126"/>
      <c r="J9" s="127"/>
    </row>
    <row r="10" spans="1:15" ht="45" customHeight="1">
      <c r="A10" s="231"/>
      <c r="B10" s="231"/>
      <c r="C10" s="231"/>
      <c r="D10" s="231"/>
      <c r="E10" s="231"/>
      <c r="F10" s="231"/>
      <c r="G10" s="126"/>
      <c r="H10" s="128"/>
      <c r="I10" s="126"/>
      <c r="J10" s="129"/>
      <c r="K10" s="122"/>
      <c r="L10" s="122"/>
      <c r="M10" s="122"/>
      <c r="N10" s="122"/>
    </row>
    <row r="11" spans="1:15" ht="45" customHeight="1">
      <c r="A11" s="130"/>
      <c r="B11" s="130"/>
      <c r="C11" s="130"/>
      <c r="D11" s="130"/>
      <c r="E11" s="131"/>
      <c r="F11" s="131"/>
      <c r="G11" s="131"/>
      <c r="H11" s="132"/>
      <c r="I11" s="132"/>
      <c r="J11" s="122"/>
      <c r="K11" s="122"/>
      <c r="L11" s="122"/>
      <c r="M11" s="122"/>
      <c r="N11" s="122"/>
    </row>
    <row r="12" spans="1:15" ht="84" customHeight="1">
      <c r="A12" s="232" t="s">
        <v>98</v>
      </c>
      <c r="B12" s="234" t="s">
        <v>102</v>
      </c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6"/>
      <c r="O12" s="133"/>
    </row>
    <row r="13" spans="1:15" ht="84" customHeight="1">
      <c r="A13" s="233"/>
      <c r="B13" s="237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9"/>
      <c r="O13" s="133"/>
    </row>
    <row r="14" spans="1:15" s="139" customFormat="1" ht="45" customHeight="1">
      <c r="A14" s="227" t="s">
        <v>99</v>
      </c>
      <c r="B14" s="228" t="s">
        <v>100</v>
      </c>
      <c r="C14" s="229"/>
      <c r="D14" s="134"/>
      <c r="E14" s="135"/>
      <c r="F14" s="135"/>
      <c r="G14" s="135"/>
      <c r="H14" s="136"/>
      <c r="I14" s="136"/>
      <c r="J14" s="136"/>
      <c r="K14" s="136"/>
      <c r="L14" s="136"/>
      <c r="M14" s="136"/>
      <c r="N14" s="137"/>
      <c r="O14" s="138"/>
    </row>
    <row r="15" spans="1:15" s="145" customFormat="1" ht="45" customHeight="1">
      <c r="A15" s="227"/>
      <c r="B15" s="228"/>
      <c r="C15" s="229"/>
      <c r="D15" s="140"/>
      <c r="E15" s="141"/>
      <c r="F15" s="141"/>
      <c r="G15" s="141"/>
      <c r="H15" s="142"/>
      <c r="I15" s="142"/>
      <c r="J15" s="142"/>
      <c r="K15" s="142"/>
      <c r="L15" s="142"/>
      <c r="M15" s="142"/>
      <c r="N15" s="143"/>
      <c r="O15" s="144"/>
    </row>
    <row r="16" spans="1:15" s="145" customFormat="1" ht="45" customHeight="1">
      <c r="A16" s="227"/>
      <c r="B16" s="228"/>
      <c r="C16" s="229"/>
      <c r="D16" s="140"/>
      <c r="E16" s="141"/>
      <c r="F16" s="141"/>
      <c r="G16" s="141"/>
      <c r="H16" s="142"/>
      <c r="I16" s="142"/>
      <c r="J16" s="142"/>
      <c r="K16" s="142"/>
      <c r="L16" s="142"/>
      <c r="M16" s="142"/>
      <c r="N16" s="143"/>
      <c r="O16" s="144"/>
    </row>
    <row r="17" spans="1:15" s="145" customFormat="1" ht="45" customHeight="1">
      <c r="A17" s="227"/>
      <c r="B17" s="228"/>
      <c r="C17" s="229"/>
      <c r="D17" s="140"/>
      <c r="E17" s="141"/>
      <c r="F17" s="141"/>
      <c r="G17" s="141"/>
      <c r="H17" s="142"/>
      <c r="I17" s="142"/>
      <c r="J17" s="142"/>
      <c r="K17" s="142"/>
      <c r="L17" s="142"/>
      <c r="M17" s="142"/>
      <c r="N17" s="143"/>
      <c r="O17" s="144"/>
    </row>
    <row r="18" spans="1:15" s="145" customFormat="1" ht="45" customHeight="1">
      <c r="A18" s="227"/>
      <c r="B18" s="228"/>
      <c r="C18" s="229"/>
      <c r="D18" s="146"/>
      <c r="E18" s="147"/>
      <c r="F18" s="147"/>
      <c r="G18" s="147"/>
      <c r="H18" s="148"/>
      <c r="I18" s="148"/>
      <c r="J18" s="148"/>
      <c r="K18" s="148"/>
      <c r="L18" s="148"/>
      <c r="M18" s="148"/>
      <c r="N18" s="149"/>
      <c r="O18" s="144"/>
    </row>
    <row r="19" spans="1:15" s="145" customFormat="1" ht="45" customHeight="1">
      <c r="A19" s="227"/>
      <c r="B19" s="228" t="s">
        <v>69</v>
      </c>
      <c r="C19" s="228"/>
      <c r="D19" s="134"/>
      <c r="E19" s="135"/>
      <c r="F19" s="135"/>
      <c r="G19" s="135"/>
      <c r="H19" s="136"/>
      <c r="I19" s="136"/>
      <c r="J19" s="136"/>
      <c r="K19" s="136"/>
      <c r="L19" s="136"/>
      <c r="M19" s="136"/>
      <c r="N19" s="137"/>
      <c r="O19" s="144"/>
    </row>
    <row r="20" spans="1:15" s="145" customFormat="1" ht="45" customHeight="1">
      <c r="A20" s="227"/>
      <c r="B20" s="228"/>
      <c r="C20" s="228"/>
      <c r="D20" s="140"/>
      <c r="E20" s="141"/>
      <c r="F20" s="141"/>
      <c r="G20" s="141"/>
      <c r="H20" s="142"/>
      <c r="I20" s="142"/>
      <c r="J20" s="142"/>
      <c r="K20" s="142"/>
      <c r="L20" s="142"/>
      <c r="M20" s="142"/>
      <c r="N20" s="143"/>
      <c r="O20" s="144"/>
    </row>
    <row r="21" spans="1:15" s="145" customFormat="1" ht="45" customHeight="1">
      <c r="A21" s="227"/>
      <c r="B21" s="228"/>
      <c r="C21" s="228"/>
      <c r="D21" s="140"/>
      <c r="E21" s="141"/>
      <c r="F21" s="141"/>
      <c r="G21" s="141"/>
      <c r="H21" s="142"/>
      <c r="I21" s="142"/>
      <c r="J21" s="142"/>
      <c r="K21" s="142"/>
      <c r="L21" s="142"/>
      <c r="M21" s="142"/>
      <c r="N21" s="143"/>
      <c r="O21" s="144"/>
    </row>
    <row r="22" spans="1:15" s="145" customFormat="1" ht="45" customHeight="1">
      <c r="A22" s="227"/>
      <c r="B22" s="228"/>
      <c r="C22" s="228"/>
      <c r="D22" s="140"/>
      <c r="E22" s="141"/>
      <c r="F22" s="141"/>
      <c r="G22" s="141"/>
      <c r="H22" s="142"/>
      <c r="I22" s="142"/>
      <c r="J22" s="142"/>
      <c r="K22" s="142"/>
      <c r="L22" s="142"/>
      <c r="M22" s="142"/>
      <c r="N22" s="143"/>
      <c r="O22" s="144"/>
    </row>
    <row r="23" spans="1:15" s="145" customFormat="1" ht="45" customHeight="1">
      <c r="A23" s="227"/>
      <c r="B23" s="228"/>
      <c r="C23" s="228"/>
      <c r="D23" s="146"/>
      <c r="E23" s="147"/>
      <c r="F23" s="147"/>
      <c r="G23" s="147"/>
      <c r="H23" s="148"/>
      <c r="I23" s="148"/>
      <c r="J23" s="148"/>
      <c r="K23" s="148"/>
      <c r="L23" s="148"/>
      <c r="M23" s="148"/>
      <c r="N23" s="149"/>
      <c r="O23" s="144"/>
    </row>
    <row r="24" spans="1:15" s="151" customFormat="1" ht="45" customHeight="1">
      <c r="A24" s="227" t="s">
        <v>101</v>
      </c>
      <c r="B24" s="228" t="s">
        <v>100</v>
      </c>
      <c r="C24" s="228"/>
      <c r="D24" s="134"/>
      <c r="E24" s="135"/>
      <c r="F24" s="135"/>
      <c r="G24" s="135"/>
      <c r="H24" s="136"/>
      <c r="I24" s="136"/>
      <c r="J24" s="136"/>
      <c r="K24" s="136"/>
      <c r="L24" s="136"/>
      <c r="M24" s="136"/>
      <c r="N24" s="137"/>
      <c r="O24" s="150"/>
    </row>
    <row r="25" spans="1:15" s="152" customFormat="1" ht="45" customHeight="1">
      <c r="A25" s="227"/>
      <c r="B25" s="228"/>
      <c r="C25" s="228"/>
      <c r="D25" s="140"/>
      <c r="E25" s="141"/>
      <c r="F25" s="141"/>
      <c r="G25" s="141"/>
      <c r="H25" s="142"/>
      <c r="I25" s="142"/>
      <c r="J25" s="142"/>
      <c r="K25" s="142"/>
      <c r="L25" s="142"/>
      <c r="M25" s="142"/>
      <c r="N25" s="143"/>
    </row>
    <row r="26" spans="1:15" s="152" customFormat="1" ht="45" customHeight="1">
      <c r="A26" s="227"/>
      <c r="B26" s="228"/>
      <c r="C26" s="228"/>
      <c r="D26" s="140"/>
      <c r="E26" s="141"/>
      <c r="F26" s="141"/>
      <c r="G26" s="141"/>
      <c r="H26" s="142"/>
      <c r="I26" s="142"/>
      <c r="J26" s="142"/>
      <c r="K26" s="142"/>
      <c r="L26" s="142"/>
      <c r="M26" s="142"/>
      <c r="N26" s="143"/>
    </row>
    <row r="27" spans="1:15" s="152" customFormat="1" ht="45" customHeight="1">
      <c r="A27" s="227"/>
      <c r="B27" s="228"/>
      <c r="C27" s="228"/>
      <c r="D27" s="140"/>
      <c r="E27" s="141"/>
      <c r="F27" s="141"/>
      <c r="G27" s="141"/>
      <c r="H27" s="142"/>
      <c r="I27" s="142"/>
      <c r="J27" s="142"/>
      <c r="K27" s="142"/>
      <c r="L27" s="142"/>
      <c r="M27" s="142"/>
      <c r="N27" s="143"/>
    </row>
    <row r="28" spans="1:15" s="152" customFormat="1" ht="45" customHeight="1">
      <c r="A28" s="227"/>
      <c r="B28" s="228"/>
      <c r="C28" s="228"/>
      <c r="D28" s="146"/>
      <c r="E28" s="147"/>
      <c r="F28" s="147"/>
      <c r="G28" s="147"/>
      <c r="H28" s="148"/>
      <c r="I28" s="148"/>
      <c r="J28" s="148"/>
      <c r="K28" s="148"/>
      <c r="L28" s="148"/>
      <c r="M28" s="148"/>
      <c r="N28" s="149"/>
    </row>
    <row r="29" spans="1:15" s="152" customFormat="1" ht="45" customHeight="1">
      <c r="A29" s="227"/>
      <c r="B29" s="228" t="s">
        <v>69</v>
      </c>
      <c r="C29" s="228"/>
      <c r="D29" s="134"/>
      <c r="E29" s="135"/>
      <c r="F29" s="135"/>
      <c r="G29" s="135"/>
      <c r="H29" s="136"/>
      <c r="I29" s="136"/>
      <c r="J29" s="136"/>
      <c r="K29" s="136"/>
      <c r="L29" s="136"/>
      <c r="M29" s="136"/>
      <c r="N29" s="137"/>
    </row>
    <row r="30" spans="1:15" s="152" customFormat="1" ht="45" customHeight="1">
      <c r="A30" s="227"/>
      <c r="B30" s="228"/>
      <c r="C30" s="228"/>
      <c r="D30" s="140"/>
      <c r="E30" s="141"/>
      <c r="F30" s="141"/>
      <c r="G30" s="141"/>
      <c r="H30" s="142"/>
      <c r="I30" s="142"/>
      <c r="J30" s="142"/>
      <c r="K30" s="142"/>
      <c r="L30" s="142"/>
      <c r="M30" s="142"/>
      <c r="N30" s="143"/>
    </row>
    <row r="31" spans="1:15" s="152" customFormat="1" ht="45" customHeight="1">
      <c r="A31" s="227"/>
      <c r="B31" s="228"/>
      <c r="C31" s="228"/>
      <c r="D31" s="140"/>
      <c r="E31" s="141"/>
      <c r="F31" s="141"/>
      <c r="G31" s="141"/>
      <c r="H31" s="142"/>
      <c r="I31" s="142"/>
      <c r="J31" s="142"/>
      <c r="K31" s="142"/>
      <c r="L31" s="142"/>
      <c r="M31" s="142"/>
      <c r="N31" s="143"/>
    </row>
    <row r="32" spans="1:15" s="152" customFormat="1" ht="45" customHeight="1">
      <c r="A32" s="227"/>
      <c r="B32" s="228"/>
      <c r="C32" s="228"/>
      <c r="D32" s="140"/>
      <c r="E32" s="141"/>
      <c r="F32" s="141"/>
      <c r="G32" s="141"/>
      <c r="H32" s="142"/>
      <c r="I32" s="142"/>
      <c r="J32" s="142"/>
      <c r="K32" s="142"/>
      <c r="L32" s="142"/>
      <c r="M32" s="142"/>
      <c r="N32" s="143"/>
    </row>
    <row r="33" spans="1:14" s="152" customFormat="1" ht="45" customHeight="1">
      <c r="A33" s="227"/>
      <c r="B33" s="228"/>
      <c r="C33" s="228"/>
      <c r="D33" s="146"/>
      <c r="E33" s="147"/>
      <c r="F33" s="147"/>
      <c r="G33" s="147"/>
      <c r="H33" s="148"/>
      <c r="I33" s="148"/>
      <c r="J33" s="148"/>
      <c r="K33" s="148"/>
      <c r="L33" s="148"/>
      <c r="M33" s="148"/>
      <c r="N33" s="149"/>
    </row>
    <row r="34" spans="1:14" s="152" customFormat="1" ht="45" customHeight="1">
      <c r="A34" s="227" t="s">
        <v>39</v>
      </c>
      <c r="B34" s="228" t="s">
        <v>100</v>
      </c>
      <c r="C34" s="228"/>
      <c r="D34" s="134"/>
      <c r="E34" s="135"/>
      <c r="F34" s="135"/>
      <c r="G34" s="135"/>
      <c r="H34" s="136"/>
      <c r="I34" s="136"/>
      <c r="J34" s="136"/>
      <c r="K34" s="136"/>
      <c r="L34" s="136"/>
      <c r="M34" s="136"/>
      <c r="N34" s="137"/>
    </row>
    <row r="35" spans="1:14" s="152" customFormat="1" ht="45" customHeight="1">
      <c r="A35" s="227"/>
      <c r="B35" s="228"/>
      <c r="C35" s="228"/>
      <c r="D35" s="140"/>
      <c r="E35" s="141"/>
      <c r="F35" s="141"/>
      <c r="G35" s="141"/>
      <c r="H35" s="142"/>
      <c r="I35" s="142"/>
      <c r="J35" s="142"/>
      <c r="K35" s="142"/>
      <c r="L35" s="142"/>
      <c r="M35" s="142"/>
      <c r="N35" s="143"/>
    </row>
    <row r="36" spans="1:14" s="152" customFormat="1" ht="45" customHeight="1">
      <c r="A36" s="227"/>
      <c r="B36" s="228"/>
      <c r="C36" s="228"/>
      <c r="D36" s="140"/>
      <c r="E36" s="141"/>
      <c r="F36" s="141"/>
      <c r="G36" s="141"/>
      <c r="H36" s="142"/>
      <c r="I36" s="142"/>
      <c r="J36" s="142"/>
      <c r="K36" s="142"/>
      <c r="L36" s="142"/>
      <c r="M36" s="142"/>
      <c r="N36" s="143"/>
    </row>
    <row r="37" spans="1:14" s="152" customFormat="1" ht="45" customHeight="1">
      <c r="A37" s="227"/>
      <c r="B37" s="228"/>
      <c r="C37" s="228"/>
      <c r="D37" s="140"/>
      <c r="E37" s="141"/>
      <c r="F37" s="141"/>
      <c r="G37" s="141"/>
      <c r="H37" s="142"/>
      <c r="I37" s="142"/>
      <c r="J37" s="142"/>
      <c r="K37" s="142"/>
      <c r="L37" s="142"/>
      <c r="M37" s="142"/>
      <c r="N37" s="143"/>
    </row>
    <row r="38" spans="1:14" s="152" customFormat="1" ht="45" customHeight="1">
      <c r="A38" s="227"/>
      <c r="B38" s="228"/>
      <c r="C38" s="228"/>
      <c r="D38" s="146"/>
      <c r="E38" s="147"/>
      <c r="F38" s="147"/>
      <c r="G38" s="147"/>
      <c r="H38" s="148"/>
      <c r="I38" s="148"/>
      <c r="J38" s="148"/>
      <c r="K38" s="148"/>
      <c r="L38" s="148"/>
      <c r="M38" s="148"/>
      <c r="N38" s="149"/>
    </row>
    <row r="39" spans="1:14" s="152" customFormat="1" ht="45" customHeight="1">
      <c r="A39" s="227"/>
      <c r="B39" s="228" t="s">
        <v>69</v>
      </c>
      <c r="C39" s="228"/>
      <c r="D39" s="134"/>
      <c r="E39" s="135"/>
      <c r="F39" s="135"/>
      <c r="G39" s="135"/>
      <c r="H39" s="136"/>
      <c r="I39" s="136"/>
      <c r="J39" s="136"/>
      <c r="K39" s="136"/>
      <c r="L39" s="136"/>
      <c r="M39" s="136"/>
      <c r="N39" s="137"/>
    </row>
    <row r="40" spans="1:14" s="152" customFormat="1" ht="45" customHeight="1">
      <c r="A40" s="227"/>
      <c r="B40" s="228"/>
      <c r="C40" s="228"/>
      <c r="D40" s="140"/>
      <c r="E40" s="141"/>
      <c r="F40" s="141"/>
      <c r="G40" s="141"/>
      <c r="H40" s="142"/>
      <c r="I40" s="142"/>
      <c r="J40" s="142"/>
      <c r="K40" s="142"/>
      <c r="L40" s="142"/>
      <c r="M40" s="142"/>
      <c r="N40" s="143"/>
    </row>
    <row r="41" spans="1:14" s="152" customFormat="1" ht="45" customHeight="1">
      <c r="A41" s="227"/>
      <c r="B41" s="228"/>
      <c r="C41" s="228"/>
      <c r="D41" s="140"/>
      <c r="E41" s="141"/>
      <c r="F41" s="141"/>
      <c r="G41" s="141"/>
      <c r="H41" s="142"/>
      <c r="I41" s="142"/>
      <c r="J41" s="142"/>
      <c r="K41" s="142"/>
      <c r="L41" s="142"/>
      <c r="M41" s="142"/>
      <c r="N41" s="143"/>
    </row>
    <row r="42" spans="1:14" s="152" customFormat="1" ht="45" customHeight="1">
      <c r="A42" s="227"/>
      <c r="B42" s="228"/>
      <c r="C42" s="228"/>
      <c r="D42" s="140"/>
      <c r="E42" s="141"/>
      <c r="F42" s="141"/>
      <c r="G42" s="141"/>
      <c r="H42" s="142"/>
      <c r="I42" s="142"/>
      <c r="J42" s="142"/>
      <c r="K42" s="142"/>
      <c r="L42" s="142"/>
      <c r="M42" s="142"/>
      <c r="N42" s="143"/>
    </row>
    <row r="43" spans="1:14" s="152" customFormat="1" ht="45" customHeight="1">
      <c r="A43" s="227"/>
      <c r="B43" s="228"/>
      <c r="C43" s="228"/>
      <c r="D43" s="146"/>
      <c r="E43" s="147"/>
      <c r="F43" s="147"/>
      <c r="G43" s="147"/>
      <c r="H43" s="148"/>
      <c r="I43" s="148"/>
      <c r="J43" s="148"/>
      <c r="K43" s="148"/>
      <c r="L43" s="148"/>
      <c r="M43" s="148"/>
      <c r="N43" s="149"/>
    </row>
    <row r="44" spans="1:14" ht="45" customHeight="1">
      <c r="A44" s="153"/>
      <c r="B44" s="153"/>
      <c r="C44" s="153"/>
      <c r="D44" s="153"/>
      <c r="E44" s="132"/>
      <c r="F44" s="132"/>
      <c r="G44" s="132"/>
      <c r="H44" s="132"/>
      <c r="I44" s="154"/>
      <c r="J44" s="154"/>
      <c r="K44" s="154"/>
      <c r="L44" s="154"/>
      <c r="M44" s="154"/>
      <c r="N44" s="154"/>
    </row>
    <row r="45" spans="1:14" s="125" customFormat="1" ht="45" customHeight="1">
      <c r="A45" s="226"/>
      <c r="B45" s="226"/>
      <c r="C45" s="226"/>
      <c r="D45" s="226"/>
    </row>
    <row r="46" spans="1:14" ht="45" customHeight="1">
      <c r="A46" s="155"/>
      <c r="B46" s="156"/>
      <c r="C46" s="156"/>
      <c r="D46" s="156"/>
      <c r="E46" s="154"/>
      <c r="F46" s="154"/>
      <c r="G46" s="154"/>
      <c r="H46" s="154"/>
    </row>
    <row r="47" spans="1:14" ht="45" customHeight="1"/>
    <row r="48" spans="1:14" ht="45" customHeight="1"/>
    <row r="49" ht="45" customHeight="1"/>
    <row r="50" ht="45" customHeight="1"/>
    <row r="51" ht="45" customHeight="1"/>
    <row r="52" ht="45" customHeight="1"/>
    <row r="53" ht="45" customHeight="1"/>
    <row r="54" ht="45" customHeight="1"/>
    <row r="55" ht="45" customHeight="1"/>
  </sheetData>
  <mergeCells count="14">
    <mergeCell ref="A14:A23"/>
    <mergeCell ref="B14:C18"/>
    <mergeCell ref="B19:C23"/>
    <mergeCell ref="A8:F8"/>
    <mergeCell ref="A9:F10"/>
    <mergeCell ref="A12:A13"/>
    <mergeCell ref="B12:N13"/>
    <mergeCell ref="A45:D45"/>
    <mergeCell ref="A24:A33"/>
    <mergeCell ref="B24:C28"/>
    <mergeCell ref="B29:C33"/>
    <mergeCell ref="A34:A43"/>
    <mergeCell ref="B34:C38"/>
    <mergeCell ref="B39:C43"/>
  </mergeCells>
  <phoneticPr fontId="2"/>
  <pageMargins left="0.7" right="0.7" top="0.75" bottom="0.75" header="0.3" footer="0.3"/>
  <pageSetup paperSize="8" scale="34" orientation="landscape" r:id="rId1"/>
  <colBreaks count="1" manualBreakCount="1">
    <brk id="14" max="4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B31D4-6246-47C9-9E1F-DA9A47173278}">
  <sheetPr>
    <pageSetUpPr fitToPage="1"/>
  </sheetPr>
  <dimension ref="A1:O55"/>
  <sheetViews>
    <sheetView showGridLines="0" view="pageBreakPreview" topLeftCell="A4" zoomScale="40" zoomScaleNormal="25" zoomScaleSheetLayoutView="40" workbookViewId="0">
      <selection activeCell="B19" sqref="B19:C23"/>
    </sheetView>
  </sheetViews>
  <sheetFormatPr defaultColWidth="35.6328125" defaultRowHeight="20"/>
  <cols>
    <col min="1" max="4" width="35.6328125" style="157"/>
    <col min="5" max="13" width="35.6328125" style="115"/>
    <col min="14" max="14" width="52.08984375" style="115" customWidth="1"/>
    <col min="15" max="16384" width="35.6328125" style="115"/>
  </cols>
  <sheetData>
    <row r="1" spans="1:15" ht="66" customHeight="1">
      <c r="A1" s="159" t="s">
        <v>71</v>
      </c>
      <c r="B1" s="159"/>
      <c r="C1" s="159"/>
      <c r="D1" s="159"/>
      <c r="E1" s="159"/>
      <c r="F1" s="160"/>
    </row>
    <row r="2" spans="1:15" ht="45" customHeight="1">
      <c r="A2" s="161"/>
      <c r="B2" s="161"/>
      <c r="C2" s="161"/>
      <c r="D2" s="161"/>
      <c r="E2" s="161"/>
      <c r="F2" s="162"/>
    </row>
    <row r="3" spans="1:15" s="118" customFormat="1" ht="41.5">
      <c r="A3" s="168" t="s">
        <v>96</v>
      </c>
      <c r="B3" s="116"/>
      <c r="C3" s="117"/>
      <c r="D3" s="117"/>
    </row>
    <row r="4" spans="1:15" s="118" customFormat="1" ht="32">
      <c r="A4" s="119" t="s">
        <v>131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</row>
    <row r="5" spans="1:15" s="118" customFormat="1" ht="32">
      <c r="A5" s="119" t="s">
        <v>97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7"/>
    </row>
    <row r="6" spans="1:15" s="118" customFormat="1" ht="32">
      <c r="A6" s="119" t="s">
        <v>132</v>
      </c>
      <c r="B6" s="119"/>
      <c r="C6" s="120"/>
      <c r="D6" s="120"/>
      <c r="E6" s="121"/>
      <c r="F6" s="121"/>
      <c r="G6" s="121"/>
    </row>
    <row r="7" spans="1:15" ht="32" customHeight="1">
      <c r="A7" s="119" t="s">
        <v>114</v>
      </c>
      <c r="B7" s="123"/>
      <c r="C7" s="124"/>
      <c r="D7" s="124"/>
      <c r="E7" s="125"/>
      <c r="F7" s="125"/>
      <c r="G7" s="125"/>
      <c r="H7" s="122"/>
      <c r="I7" s="122"/>
    </row>
    <row r="8" spans="1:15" ht="45" customHeight="1">
      <c r="A8" s="230" t="s">
        <v>0</v>
      </c>
      <c r="B8" s="230"/>
      <c r="C8" s="230"/>
      <c r="D8" s="230"/>
      <c r="E8" s="230"/>
      <c r="F8" s="230"/>
      <c r="G8" s="126"/>
      <c r="H8" s="126"/>
      <c r="I8" s="126"/>
      <c r="J8" s="127"/>
    </row>
    <row r="9" spans="1:15" ht="45" customHeight="1">
      <c r="A9" s="240" t="s">
        <v>40</v>
      </c>
      <c r="B9" s="240"/>
      <c r="C9" s="240"/>
      <c r="D9" s="240"/>
      <c r="E9" s="240"/>
      <c r="F9" s="240"/>
      <c r="G9" s="126"/>
      <c r="H9" s="126"/>
      <c r="I9" s="126"/>
      <c r="J9" s="127"/>
    </row>
    <row r="10" spans="1:15" ht="45" customHeight="1">
      <c r="A10" s="240"/>
      <c r="B10" s="240"/>
      <c r="C10" s="240"/>
      <c r="D10" s="240"/>
      <c r="E10" s="240"/>
      <c r="F10" s="240"/>
      <c r="G10" s="126"/>
      <c r="H10" s="126"/>
      <c r="I10" s="126"/>
      <c r="J10" s="129"/>
      <c r="K10" s="122"/>
      <c r="L10" s="122"/>
      <c r="M10" s="122"/>
      <c r="N10" s="122"/>
    </row>
    <row r="11" spans="1:15" ht="45" customHeight="1">
      <c r="A11" s="158"/>
      <c r="B11" s="130"/>
      <c r="C11" s="130"/>
      <c r="D11" s="130"/>
      <c r="E11" s="131"/>
      <c r="F11" s="131"/>
      <c r="G11" s="131"/>
      <c r="H11" s="132"/>
      <c r="I11" s="132"/>
      <c r="J11" s="122"/>
      <c r="K11" s="122"/>
      <c r="L11" s="122"/>
      <c r="M11" s="122"/>
      <c r="N11" s="122"/>
    </row>
    <row r="12" spans="1:15" ht="84" customHeight="1">
      <c r="A12" s="232" t="s">
        <v>98</v>
      </c>
      <c r="B12" s="234" t="s">
        <v>102</v>
      </c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6"/>
      <c r="O12" s="127"/>
    </row>
    <row r="13" spans="1:15" ht="84" customHeight="1">
      <c r="A13" s="233"/>
      <c r="B13" s="237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9"/>
      <c r="O13" s="127"/>
    </row>
    <row r="14" spans="1:15" s="139" customFormat="1" ht="45" customHeight="1">
      <c r="A14" s="227" t="s">
        <v>99</v>
      </c>
      <c r="B14" s="228" t="s">
        <v>106</v>
      </c>
      <c r="C14" s="229"/>
      <c r="D14" s="241" t="s">
        <v>103</v>
      </c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138"/>
    </row>
    <row r="15" spans="1:15" s="145" customFormat="1" ht="45" customHeight="1">
      <c r="A15" s="227"/>
      <c r="B15" s="228"/>
      <c r="C15" s="229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144"/>
    </row>
    <row r="16" spans="1:15" s="145" customFormat="1" ht="45" customHeight="1">
      <c r="A16" s="227"/>
      <c r="B16" s="228"/>
      <c r="C16" s="229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144"/>
    </row>
    <row r="17" spans="1:15" s="145" customFormat="1" ht="45" customHeight="1">
      <c r="A17" s="227"/>
      <c r="B17" s="228"/>
      <c r="C17" s="229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144"/>
    </row>
    <row r="18" spans="1:15" s="145" customFormat="1" ht="45" customHeight="1">
      <c r="A18" s="227"/>
      <c r="B18" s="228"/>
      <c r="C18" s="229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144"/>
    </row>
    <row r="19" spans="1:15" s="145" customFormat="1" ht="45" customHeight="1">
      <c r="A19" s="227"/>
      <c r="B19" s="228" t="s">
        <v>69</v>
      </c>
      <c r="C19" s="228"/>
      <c r="D19" s="241" t="s">
        <v>66</v>
      </c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144"/>
    </row>
    <row r="20" spans="1:15" s="145" customFormat="1" ht="45" customHeight="1">
      <c r="A20" s="227"/>
      <c r="B20" s="228"/>
      <c r="C20" s="228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144"/>
    </row>
    <row r="21" spans="1:15" s="145" customFormat="1" ht="45" customHeight="1">
      <c r="A21" s="227"/>
      <c r="B21" s="228"/>
      <c r="C21" s="228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144"/>
    </row>
    <row r="22" spans="1:15" s="145" customFormat="1" ht="45" customHeight="1">
      <c r="A22" s="227"/>
      <c r="B22" s="228"/>
      <c r="C22" s="228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144"/>
    </row>
    <row r="23" spans="1:15" s="145" customFormat="1" ht="45" customHeight="1">
      <c r="A23" s="227"/>
      <c r="B23" s="228"/>
      <c r="C23" s="228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144"/>
    </row>
    <row r="24" spans="1:15" s="151" customFormat="1" ht="45" customHeight="1">
      <c r="A24" s="227" t="s">
        <v>101</v>
      </c>
      <c r="B24" s="228" t="s">
        <v>106</v>
      </c>
      <c r="C24" s="228"/>
      <c r="D24" s="241" t="s">
        <v>104</v>
      </c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150"/>
    </row>
    <row r="25" spans="1:15" s="152" customFormat="1" ht="45" customHeight="1">
      <c r="A25" s="227"/>
      <c r="B25" s="228"/>
      <c r="C25" s="228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</row>
    <row r="26" spans="1:15" s="152" customFormat="1" ht="45" customHeight="1">
      <c r="A26" s="227"/>
      <c r="B26" s="228"/>
      <c r="C26" s="228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</row>
    <row r="27" spans="1:15" s="152" customFormat="1" ht="45" customHeight="1">
      <c r="A27" s="227"/>
      <c r="B27" s="228"/>
      <c r="C27" s="228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</row>
    <row r="28" spans="1:15" s="152" customFormat="1" ht="45" customHeight="1">
      <c r="A28" s="227"/>
      <c r="B28" s="228"/>
      <c r="C28" s="228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</row>
    <row r="29" spans="1:15" s="152" customFormat="1" ht="45" customHeight="1">
      <c r="A29" s="227"/>
      <c r="B29" s="228" t="s">
        <v>69</v>
      </c>
      <c r="C29" s="228"/>
      <c r="D29" s="241" t="s">
        <v>107</v>
      </c>
      <c r="E29" s="241"/>
      <c r="F29" s="241"/>
      <c r="G29" s="241"/>
      <c r="H29" s="241"/>
      <c r="I29" s="241"/>
      <c r="J29" s="241"/>
      <c r="K29" s="241"/>
      <c r="L29" s="241"/>
      <c r="M29" s="241"/>
      <c r="N29" s="241"/>
    </row>
    <row r="30" spans="1:15" s="152" customFormat="1" ht="45" customHeight="1">
      <c r="A30" s="227"/>
      <c r="B30" s="228"/>
      <c r="C30" s="228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</row>
    <row r="31" spans="1:15" s="152" customFormat="1" ht="45" customHeight="1">
      <c r="A31" s="227"/>
      <c r="B31" s="228"/>
      <c r="C31" s="228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</row>
    <row r="32" spans="1:15" s="152" customFormat="1" ht="45" customHeight="1">
      <c r="A32" s="227"/>
      <c r="B32" s="228"/>
      <c r="C32" s="228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</row>
    <row r="33" spans="1:14" s="152" customFormat="1" ht="45" customHeight="1">
      <c r="A33" s="227"/>
      <c r="B33" s="228"/>
      <c r="C33" s="228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</row>
    <row r="34" spans="1:14" s="152" customFormat="1" ht="45" customHeight="1">
      <c r="A34" s="227" t="s">
        <v>39</v>
      </c>
      <c r="B34" s="228" t="s">
        <v>105</v>
      </c>
      <c r="C34" s="228"/>
      <c r="D34" s="241" t="s">
        <v>108</v>
      </c>
      <c r="E34" s="241"/>
      <c r="F34" s="241"/>
      <c r="G34" s="241"/>
      <c r="H34" s="241"/>
      <c r="I34" s="241"/>
      <c r="J34" s="241"/>
      <c r="K34" s="241"/>
      <c r="L34" s="241"/>
      <c r="M34" s="241"/>
      <c r="N34" s="241"/>
    </row>
    <row r="35" spans="1:14" s="152" customFormat="1" ht="45" customHeight="1">
      <c r="A35" s="227"/>
      <c r="B35" s="228"/>
      <c r="C35" s="228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</row>
    <row r="36" spans="1:14" s="152" customFormat="1" ht="45" customHeight="1">
      <c r="A36" s="227"/>
      <c r="B36" s="228"/>
      <c r="C36" s="228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</row>
    <row r="37" spans="1:14" s="152" customFormat="1" ht="45" customHeight="1">
      <c r="A37" s="227"/>
      <c r="B37" s="228"/>
      <c r="C37" s="228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</row>
    <row r="38" spans="1:14" s="152" customFormat="1" ht="45" customHeight="1">
      <c r="A38" s="227"/>
      <c r="B38" s="228"/>
      <c r="C38" s="228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</row>
    <row r="39" spans="1:14" s="152" customFormat="1" ht="45" customHeight="1">
      <c r="A39" s="227"/>
      <c r="B39" s="228" t="s">
        <v>69</v>
      </c>
      <c r="C39" s="228"/>
      <c r="D39" s="241" t="s">
        <v>109</v>
      </c>
      <c r="E39" s="241"/>
      <c r="F39" s="241"/>
      <c r="G39" s="241"/>
      <c r="H39" s="241"/>
      <c r="I39" s="241"/>
      <c r="J39" s="241"/>
      <c r="K39" s="241"/>
      <c r="L39" s="241"/>
      <c r="M39" s="241"/>
      <c r="N39" s="241"/>
    </row>
    <row r="40" spans="1:14" s="152" customFormat="1" ht="45" customHeight="1">
      <c r="A40" s="227"/>
      <c r="B40" s="228"/>
      <c r="C40" s="228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</row>
    <row r="41" spans="1:14" s="152" customFormat="1" ht="45" customHeight="1">
      <c r="A41" s="227"/>
      <c r="B41" s="228"/>
      <c r="C41" s="228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</row>
    <row r="42" spans="1:14" s="152" customFormat="1" ht="45" customHeight="1">
      <c r="A42" s="227"/>
      <c r="B42" s="228"/>
      <c r="C42" s="228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</row>
    <row r="43" spans="1:14" s="152" customFormat="1" ht="45" customHeight="1">
      <c r="A43" s="227"/>
      <c r="B43" s="228"/>
      <c r="C43" s="228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</row>
    <row r="44" spans="1:14" ht="45" customHeight="1">
      <c r="A44" s="153"/>
      <c r="B44" s="153"/>
      <c r="C44" s="153"/>
      <c r="D44" s="153"/>
      <c r="E44" s="132"/>
      <c r="F44" s="132"/>
      <c r="G44" s="132"/>
      <c r="H44" s="132"/>
      <c r="I44" s="154"/>
      <c r="J44" s="154"/>
      <c r="K44" s="154"/>
      <c r="L44" s="154"/>
      <c r="M44" s="154"/>
      <c r="N44" s="154"/>
    </row>
    <row r="45" spans="1:14" s="125" customFormat="1" ht="45" customHeight="1">
      <c r="A45" s="226"/>
      <c r="B45" s="226"/>
      <c r="C45" s="226"/>
      <c r="D45" s="226"/>
    </row>
    <row r="46" spans="1:14" ht="45" customHeight="1">
      <c r="A46" s="155"/>
      <c r="B46" s="156"/>
      <c r="C46" s="156"/>
      <c r="D46" s="156"/>
      <c r="E46" s="154"/>
      <c r="F46" s="154"/>
      <c r="G46" s="154"/>
      <c r="H46" s="154"/>
    </row>
    <row r="47" spans="1:14" ht="45" customHeight="1"/>
    <row r="48" spans="1:14" ht="45" customHeight="1"/>
    <row r="49" ht="45" customHeight="1"/>
    <row r="50" ht="45" customHeight="1"/>
    <row r="51" ht="45" customHeight="1"/>
    <row r="52" ht="45" customHeight="1"/>
    <row r="53" ht="45" customHeight="1"/>
    <row r="54" ht="45" customHeight="1"/>
    <row r="55" ht="45" customHeight="1"/>
  </sheetData>
  <mergeCells count="20">
    <mergeCell ref="A45:D45"/>
    <mergeCell ref="D14:N18"/>
    <mergeCell ref="D19:N23"/>
    <mergeCell ref="D24:N28"/>
    <mergeCell ref="D29:N33"/>
    <mergeCell ref="D34:N38"/>
    <mergeCell ref="D39:N43"/>
    <mergeCell ref="A24:A33"/>
    <mergeCell ref="B24:C28"/>
    <mergeCell ref="B29:C33"/>
    <mergeCell ref="A34:A43"/>
    <mergeCell ref="B34:C38"/>
    <mergeCell ref="B39:C43"/>
    <mergeCell ref="A14:A23"/>
    <mergeCell ref="B14:C18"/>
    <mergeCell ref="B19:C23"/>
    <mergeCell ref="A8:F8"/>
    <mergeCell ref="A9:F10"/>
    <mergeCell ref="A12:A13"/>
    <mergeCell ref="B12:N13"/>
  </mergeCells>
  <phoneticPr fontId="2"/>
  <pageMargins left="0.7" right="0.7" top="0.75" bottom="0.75" header="0.3" footer="0.3"/>
  <pageSetup paperSize="8" scale="35" orientation="landscape" r:id="rId1"/>
  <colBreaks count="1" manualBreakCount="1">
    <brk id="14" max="4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6833F-B1E4-458B-A5C1-B5AAE0983B06}">
  <sheetPr>
    <pageSetUpPr fitToPage="1"/>
  </sheetPr>
  <dimension ref="A1:U45"/>
  <sheetViews>
    <sheetView view="pageBreakPreview" zoomScale="40" zoomScaleNormal="25" zoomScaleSheetLayoutView="40" workbookViewId="0">
      <selection activeCell="A6" sqref="A6:M6"/>
    </sheetView>
  </sheetViews>
  <sheetFormatPr defaultColWidth="35.6328125" defaultRowHeight="45" customHeight="1"/>
  <cols>
    <col min="1" max="13" width="35.6328125" style="51"/>
    <col min="14" max="14" width="35.6328125" style="51" customWidth="1"/>
    <col min="15" max="16384" width="35.6328125" style="51"/>
  </cols>
  <sheetData>
    <row r="1" spans="1:21" s="47" customFormat="1" ht="45" customHeight="1">
      <c r="A1" s="257" t="s">
        <v>71</v>
      </c>
      <c r="B1" s="257"/>
      <c r="C1" s="257"/>
      <c r="D1" s="257"/>
      <c r="E1" s="257"/>
      <c r="F1" s="257"/>
      <c r="G1" s="257"/>
      <c r="H1" s="257"/>
      <c r="I1" s="258"/>
      <c r="O1" s="48"/>
      <c r="P1" s="48"/>
      <c r="Q1" s="48"/>
      <c r="R1" s="48"/>
      <c r="S1" s="48"/>
      <c r="T1" s="48"/>
      <c r="U1" s="48"/>
    </row>
    <row r="2" spans="1:21" s="47" customFormat="1" ht="45" customHeight="1">
      <c r="A2" s="259"/>
      <c r="B2" s="259"/>
      <c r="C2" s="259"/>
      <c r="D2" s="259"/>
      <c r="E2" s="259"/>
      <c r="F2" s="259"/>
      <c r="G2" s="259"/>
      <c r="H2" s="259"/>
      <c r="I2" s="260"/>
      <c r="O2" s="48"/>
      <c r="P2" s="48"/>
      <c r="Q2" s="48"/>
      <c r="R2" s="48"/>
      <c r="S2" s="48"/>
      <c r="T2" s="48"/>
      <c r="U2" s="48"/>
    </row>
    <row r="3" spans="1:21" s="50" customFormat="1" ht="45" customHeight="1">
      <c r="A3" s="169" t="s">
        <v>120</v>
      </c>
      <c r="B3" s="49"/>
    </row>
    <row r="4" spans="1:21" s="50" customFormat="1" ht="45" customHeight="1">
      <c r="A4" s="49" t="s">
        <v>110</v>
      </c>
      <c r="B4" s="49"/>
    </row>
    <row r="5" spans="1:21" s="50" customFormat="1" ht="45" customHeight="1">
      <c r="A5" s="49" t="s">
        <v>117</v>
      </c>
      <c r="B5" s="49"/>
    </row>
    <row r="6" spans="1:21" s="50" customFormat="1" ht="70.25" customHeight="1">
      <c r="A6" s="262" t="s">
        <v>115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</row>
    <row r="7" spans="1:21" ht="45" customHeight="1">
      <c r="A7" s="49" t="s">
        <v>41</v>
      </c>
    </row>
    <row r="8" spans="1:21" s="52" customFormat="1" ht="45" customHeight="1">
      <c r="A8" s="247" t="s">
        <v>133</v>
      </c>
      <c r="B8" s="247"/>
      <c r="C8" s="247" t="s">
        <v>116</v>
      </c>
      <c r="D8" s="247"/>
      <c r="E8" s="247"/>
      <c r="F8" s="247" t="s">
        <v>46</v>
      </c>
      <c r="G8" s="247"/>
      <c r="H8" s="247"/>
      <c r="I8" s="247" t="s">
        <v>48</v>
      </c>
      <c r="J8" s="247"/>
      <c r="K8" s="247"/>
      <c r="L8" s="247" t="s">
        <v>54</v>
      </c>
      <c r="M8" s="255" t="s">
        <v>55</v>
      </c>
    </row>
    <row r="9" spans="1:21" s="52" customFormat="1" ht="45" customHeight="1">
      <c r="A9" s="247"/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55"/>
    </row>
    <row r="10" spans="1:21" s="52" customFormat="1" ht="45" customHeight="1">
      <c r="A10" s="247"/>
      <c r="B10" s="247"/>
      <c r="C10" s="247"/>
      <c r="D10" s="247"/>
      <c r="E10" s="247"/>
      <c r="F10" s="251" t="s">
        <v>111</v>
      </c>
      <c r="G10" s="251"/>
      <c r="H10" s="251"/>
      <c r="I10" s="248" t="s">
        <v>49</v>
      </c>
      <c r="J10" s="248" t="s">
        <v>52</v>
      </c>
      <c r="K10" s="247" t="s">
        <v>53</v>
      </c>
      <c r="L10" s="247"/>
      <c r="M10" s="255"/>
    </row>
    <row r="11" spans="1:21" s="52" customFormat="1" ht="45" customHeight="1">
      <c r="A11" s="254"/>
      <c r="B11" s="254"/>
      <c r="C11" s="254"/>
      <c r="D11" s="254"/>
      <c r="E11" s="254"/>
      <c r="F11" s="252"/>
      <c r="G11" s="252"/>
      <c r="H11" s="252"/>
      <c r="I11" s="249"/>
      <c r="J11" s="249"/>
      <c r="K11" s="254"/>
      <c r="L11" s="254"/>
      <c r="M11" s="256"/>
    </row>
    <row r="12" spans="1:21" ht="45" customHeight="1">
      <c r="A12" s="244" t="s">
        <v>42</v>
      </c>
      <c r="B12" s="261" t="s">
        <v>43</v>
      </c>
      <c r="C12" s="253" t="s">
        <v>56</v>
      </c>
      <c r="D12" s="253"/>
      <c r="E12" s="253"/>
      <c r="F12" s="253" t="s">
        <v>113</v>
      </c>
      <c r="G12" s="253"/>
      <c r="H12" s="253"/>
      <c r="I12" s="250" t="s">
        <v>50</v>
      </c>
      <c r="J12" s="250" t="s">
        <v>51</v>
      </c>
      <c r="K12" s="250" t="s">
        <v>50</v>
      </c>
      <c r="L12" s="250" t="s">
        <v>50</v>
      </c>
      <c r="M12" s="250" t="s">
        <v>50</v>
      </c>
    </row>
    <row r="13" spans="1:21" ht="45" customHeight="1">
      <c r="A13" s="244"/>
      <c r="B13" s="261"/>
      <c r="C13" s="253"/>
      <c r="D13" s="253"/>
      <c r="E13" s="253"/>
      <c r="F13" s="253"/>
      <c r="G13" s="253"/>
      <c r="H13" s="253"/>
      <c r="I13" s="250"/>
      <c r="J13" s="250"/>
      <c r="K13" s="250"/>
      <c r="L13" s="250"/>
      <c r="M13" s="250"/>
    </row>
    <row r="14" spans="1:21" ht="45" customHeight="1">
      <c r="A14" s="244" t="s">
        <v>42</v>
      </c>
      <c r="B14" s="261" t="s">
        <v>44</v>
      </c>
      <c r="C14" s="253" t="s">
        <v>57</v>
      </c>
      <c r="D14" s="253"/>
      <c r="E14" s="253"/>
      <c r="F14" s="253" t="s">
        <v>112</v>
      </c>
      <c r="G14" s="253"/>
      <c r="H14" s="253"/>
      <c r="I14" s="250" t="s">
        <v>51</v>
      </c>
      <c r="J14" s="250" t="s">
        <v>51</v>
      </c>
      <c r="K14" s="250" t="s">
        <v>51</v>
      </c>
      <c r="L14" s="250" t="s">
        <v>50</v>
      </c>
      <c r="M14" s="250" t="s">
        <v>51</v>
      </c>
    </row>
    <row r="15" spans="1:21" ht="45" customHeight="1">
      <c r="A15" s="244"/>
      <c r="B15" s="261"/>
      <c r="C15" s="253"/>
      <c r="D15" s="253"/>
      <c r="E15" s="253"/>
      <c r="F15" s="253"/>
      <c r="G15" s="253"/>
      <c r="H15" s="253"/>
      <c r="I15" s="250"/>
      <c r="J15" s="250"/>
      <c r="K15" s="250"/>
      <c r="L15" s="250"/>
      <c r="M15" s="250"/>
    </row>
    <row r="16" spans="1:21" ht="45" customHeight="1">
      <c r="A16" s="244" t="s">
        <v>42</v>
      </c>
      <c r="B16" s="261" t="s">
        <v>45</v>
      </c>
      <c r="C16" s="253" t="s">
        <v>58</v>
      </c>
      <c r="D16" s="253"/>
      <c r="E16" s="253"/>
      <c r="F16" s="253" t="s">
        <v>47</v>
      </c>
      <c r="G16" s="253"/>
      <c r="H16" s="253"/>
      <c r="I16" s="250" t="s">
        <v>50</v>
      </c>
      <c r="J16" s="250" t="s">
        <v>51</v>
      </c>
      <c r="K16" s="250" t="s">
        <v>50</v>
      </c>
      <c r="L16" s="250" t="s">
        <v>51</v>
      </c>
      <c r="M16" s="250" t="s">
        <v>50</v>
      </c>
    </row>
    <row r="17" spans="1:13" ht="45" customHeight="1">
      <c r="A17" s="244"/>
      <c r="B17" s="261"/>
      <c r="C17" s="253"/>
      <c r="D17" s="253"/>
      <c r="E17" s="253"/>
      <c r="F17" s="253"/>
      <c r="G17" s="253"/>
      <c r="H17" s="253"/>
      <c r="I17" s="250"/>
      <c r="J17" s="250"/>
      <c r="K17" s="250"/>
      <c r="L17" s="250"/>
      <c r="M17" s="250"/>
    </row>
    <row r="18" spans="1:13" ht="45" customHeight="1">
      <c r="A18" s="244">
        <v>1</v>
      </c>
      <c r="B18" s="245"/>
      <c r="C18" s="246"/>
      <c r="D18" s="246"/>
      <c r="E18" s="246"/>
      <c r="F18" s="246"/>
      <c r="G18" s="246"/>
      <c r="H18" s="246"/>
      <c r="I18" s="243"/>
      <c r="J18" s="243"/>
      <c r="K18" s="243"/>
      <c r="L18" s="243"/>
      <c r="M18" s="243"/>
    </row>
    <row r="19" spans="1:13" ht="45" customHeight="1">
      <c r="A19" s="244"/>
      <c r="B19" s="245"/>
      <c r="C19" s="246"/>
      <c r="D19" s="246"/>
      <c r="E19" s="246"/>
      <c r="F19" s="246"/>
      <c r="G19" s="246"/>
      <c r="H19" s="246"/>
      <c r="I19" s="243"/>
      <c r="J19" s="243"/>
      <c r="K19" s="243"/>
      <c r="L19" s="243"/>
      <c r="M19" s="243"/>
    </row>
    <row r="20" spans="1:13" ht="45" customHeight="1">
      <c r="A20" s="244">
        <v>2</v>
      </c>
      <c r="B20" s="245"/>
      <c r="C20" s="246"/>
      <c r="D20" s="246"/>
      <c r="E20" s="246"/>
      <c r="F20" s="246"/>
      <c r="G20" s="246"/>
      <c r="H20" s="246"/>
      <c r="I20" s="243"/>
      <c r="J20" s="243"/>
      <c r="K20" s="243"/>
      <c r="L20" s="243"/>
      <c r="M20" s="243"/>
    </row>
    <row r="21" spans="1:13" ht="45" customHeight="1">
      <c r="A21" s="244"/>
      <c r="B21" s="245"/>
      <c r="C21" s="246"/>
      <c r="D21" s="246"/>
      <c r="E21" s="246"/>
      <c r="F21" s="246"/>
      <c r="G21" s="246"/>
      <c r="H21" s="246"/>
      <c r="I21" s="243"/>
      <c r="J21" s="243"/>
      <c r="K21" s="243"/>
      <c r="L21" s="243"/>
      <c r="M21" s="243"/>
    </row>
    <row r="22" spans="1:13" ht="45" customHeight="1">
      <c r="A22" s="244">
        <v>3</v>
      </c>
      <c r="B22" s="245"/>
      <c r="C22" s="246"/>
      <c r="D22" s="246"/>
      <c r="E22" s="246"/>
      <c r="F22" s="246"/>
      <c r="G22" s="246"/>
      <c r="H22" s="246"/>
      <c r="I22" s="243"/>
      <c r="J22" s="243"/>
      <c r="K22" s="243"/>
      <c r="L22" s="243"/>
      <c r="M22" s="243"/>
    </row>
    <row r="23" spans="1:13" ht="45" customHeight="1">
      <c r="A23" s="244"/>
      <c r="B23" s="245"/>
      <c r="C23" s="246"/>
      <c r="D23" s="246"/>
      <c r="E23" s="246"/>
      <c r="F23" s="246"/>
      <c r="G23" s="246"/>
      <c r="H23" s="246"/>
      <c r="I23" s="243"/>
      <c r="J23" s="243"/>
      <c r="K23" s="243"/>
      <c r="L23" s="243"/>
      <c r="M23" s="243"/>
    </row>
    <row r="24" spans="1:13" ht="45" customHeight="1">
      <c r="A24" s="244">
        <v>4</v>
      </c>
      <c r="B24" s="245"/>
      <c r="C24" s="246"/>
      <c r="D24" s="246"/>
      <c r="E24" s="246"/>
      <c r="F24" s="246"/>
      <c r="G24" s="246"/>
      <c r="H24" s="246"/>
      <c r="I24" s="243"/>
      <c r="J24" s="243"/>
      <c r="K24" s="243"/>
      <c r="L24" s="243"/>
      <c r="M24" s="243"/>
    </row>
    <row r="25" spans="1:13" ht="45" customHeight="1">
      <c r="A25" s="244"/>
      <c r="B25" s="245"/>
      <c r="C25" s="246"/>
      <c r="D25" s="246"/>
      <c r="E25" s="246"/>
      <c r="F25" s="246"/>
      <c r="G25" s="246"/>
      <c r="H25" s="246"/>
      <c r="I25" s="243"/>
      <c r="J25" s="243"/>
      <c r="K25" s="243"/>
      <c r="L25" s="243"/>
      <c r="M25" s="243"/>
    </row>
    <row r="26" spans="1:13" ht="45" customHeight="1">
      <c r="A26" s="244">
        <v>5</v>
      </c>
      <c r="B26" s="245"/>
      <c r="C26" s="246"/>
      <c r="D26" s="246"/>
      <c r="E26" s="246"/>
      <c r="F26" s="246"/>
      <c r="G26" s="246"/>
      <c r="H26" s="246"/>
      <c r="I26" s="243"/>
      <c r="J26" s="243"/>
      <c r="K26" s="243"/>
      <c r="L26" s="243"/>
      <c r="M26" s="243"/>
    </row>
    <row r="27" spans="1:13" ht="45" customHeight="1">
      <c r="A27" s="244"/>
      <c r="B27" s="245"/>
      <c r="C27" s="246"/>
      <c r="D27" s="246"/>
      <c r="E27" s="246"/>
      <c r="F27" s="246"/>
      <c r="G27" s="246"/>
      <c r="H27" s="246"/>
      <c r="I27" s="243"/>
      <c r="J27" s="243"/>
      <c r="K27" s="243"/>
      <c r="L27" s="243"/>
      <c r="M27" s="243"/>
    </row>
    <row r="28" spans="1:13" ht="45" customHeight="1">
      <c r="A28" s="244">
        <v>6</v>
      </c>
      <c r="B28" s="245"/>
      <c r="C28" s="246"/>
      <c r="D28" s="246"/>
      <c r="E28" s="246"/>
      <c r="F28" s="246"/>
      <c r="G28" s="246"/>
      <c r="H28" s="246"/>
      <c r="I28" s="243"/>
      <c r="J28" s="243"/>
      <c r="K28" s="243"/>
      <c r="L28" s="243"/>
      <c r="M28" s="243"/>
    </row>
    <row r="29" spans="1:13" ht="45" customHeight="1">
      <c r="A29" s="244"/>
      <c r="B29" s="245"/>
      <c r="C29" s="246"/>
      <c r="D29" s="246"/>
      <c r="E29" s="246"/>
      <c r="F29" s="246"/>
      <c r="G29" s="246"/>
      <c r="H29" s="246"/>
      <c r="I29" s="243"/>
      <c r="J29" s="243"/>
      <c r="K29" s="243"/>
      <c r="L29" s="243"/>
      <c r="M29" s="243"/>
    </row>
    <row r="30" spans="1:13" ht="45" customHeight="1">
      <c r="A30" s="244">
        <v>7</v>
      </c>
      <c r="B30" s="245"/>
      <c r="C30" s="246"/>
      <c r="D30" s="246"/>
      <c r="E30" s="246"/>
      <c r="F30" s="246"/>
      <c r="G30" s="246"/>
      <c r="H30" s="246"/>
      <c r="I30" s="243"/>
      <c r="J30" s="243"/>
      <c r="K30" s="243"/>
      <c r="L30" s="243"/>
      <c r="M30" s="243"/>
    </row>
    <row r="31" spans="1:13" ht="45" customHeight="1">
      <c r="A31" s="244"/>
      <c r="B31" s="245"/>
      <c r="C31" s="246"/>
      <c r="D31" s="246"/>
      <c r="E31" s="246"/>
      <c r="F31" s="246"/>
      <c r="G31" s="246"/>
      <c r="H31" s="246"/>
      <c r="I31" s="243"/>
      <c r="J31" s="243"/>
      <c r="K31" s="243"/>
      <c r="L31" s="243"/>
      <c r="M31" s="243"/>
    </row>
    <row r="32" spans="1:13" ht="45" customHeight="1">
      <c r="A32" s="244">
        <v>8</v>
      </c>
      <c r="B32" s="245"/>
      <c r="C32" s="246"/>
      <c r="D32" s="246"/>
      <c r="E32" s="246"/>
      <c r="F32" s="246"/>
      <c r="G32" s="246"/>
      <c r="H32" s="246"/>
      <c r="I32" s="243"/>
      <c r="J32" s="243"/>
      <c r="K32" s="243"/>
      <c r="L32" s="243"/>
      <c r="M32" s="243"/>
    </row>
    <row r="33" spans="1:13" ht="45" customHeight="1">
      <c r="A33" s="244"/>
      <c r="B33" s="245"/>
      <c r="C33" s="246"/>
      <c r="D33" s="246"/>
      <c r="E33" s="246"/>
      <c r="F33" s="246"/>
      <c r="G33" s="246"/>
      <c r="H33" s="246"/>
      <c r="I33" s="243"/>
      <c r="J33" s="243"/>
      <c r="K33" s="243"/>
      <c r="L33" s="243"/>
      <c r="M33" s="243"/>
    </row>
    <row r="34" spans="1:13" ht="45" customHeight="1">
      <c r="A34" s="244">
        <v>9</v>
      </c>
      <c r="B34" s="245"/>
      <c r="C34" s="246"/>
      <c r="D34" s="246"/>
      <c r="E34" s="246"/>
      <c r="F34" s="246"/>
      <c r="G34" s="246"/>
      <c r="H34" s="246"/>
      <c r="I34" s="243"/>
      <c r="J34" s="243"/>
      <c r="K34" s="243"/>
      <c r="L34" s="243"/>
      <c r="M34" s="243"/>
    </row>
    <row r="35" spans="1:13" ht="45" customHeight="1">
      <c r="A35" s="244"/>
      <c r="B35" s="245"/>
      <c r="C35" s="246"/>
      <c r="D35" s="246"/>
      <c r="E35" s="246"/>
      <c r="F35" s="246"/>
      <c r="G35" s="246"/>
      <c r="H35" s="246"/>
      <c r="I35" s="243"/>
      <c r="J35" s="243"/>
      <c r="K35" s="243"/>
      <c r="L35" s="243"/>
      <c r="M35" s="243"/>
    </row>
    <row r="36" spans="1:13" ht="45" customHeight="1">
      <c r="A36" s="244">
        <v>10</v>
      </c>
      <c r="B36" s="245"/>
      <c r="C36" s="246"/>
      <c r="D36" s="246"/>
      <c r="E36" s="246"/>
      <c r="F36" s="246"/>
      <c r="G36" s="246"/>
      <c r="H36" s="246"/>
      <c r="I36" s="243"/>
      <c r="J36" s="243"/>
      <c r="K36" s="243"/>
      <c r="L36" s="243"/>
      <c r="M36" s="243"/>
    </row>
    <row r="37" spans="1:13" ht="45" customHeight="1">
      <c r="A37" s="244"/>
      <c r="B37" s="245"/>
      <c r="C37" s="246"/>
      <c r="D37" s="246"/>
      <c r="E37" s="246"/>
      <c r="F37" s="246"/>
      <c r="G37" s="246"/>
      <c r="H37" s="246"/>
      <c r="I37" s="243"/>
      <c r="J37" s="243"/>
      <c r="K37" s="243"/>
      <c r="L37" s="243"/>
      <c r="M37" s="243"/>
    </row>
    <row r="45" spans="1:13" ht="45" customHeight="1">
      <c r="D45" s="242"/>
      <c r="E45" s="242"/>
      <c r="F45" s="242"/>
      <c r="G45" s="242"/>
      <c r="H45" s="242"/>
      <c r="I45" s="242"/>
      <c r="J45" s="242"/>
      <c r="K45" s="242"/>
      <c r="L45" s="242"/>
      <c r="M45" s="242"/>
    </row>
  </sheetData>
  <mergeCells count="130">
    <mergeCell ref="A1:I2"/>
    <mergeCell ref="A8:B11"/>
    <mergeCell ref="A16:A17"/>
    <mergeCell ref="B16:B17"/>
    <mergeCell ref="C16:E17"/>
    <mergeCell ref="I16:I17"/>
    <mergeCell ref="J16:J17"/>
    <mergeCell ref="K16:K17"/>
    <mergeCell ref="B14:B15"/>
    <mergeCell ref="A14:A15"/>
    <mergeCell ref="C14:E15"/>
    <mergeCell ref="I14:I15"/>
    <mergeCell ref="J14:J15"/>
    <mergeCell ref="K14:K15"/>
    <mergeCell ref="A12:A13"/>
    <mergeCell ref="B12:B13"/>
    <mergeCell ref="C12:E13"/>
    <mergeCell ref="I12:I13"/>
    <mergeCell ref="J12:J13"/>
    <mergeCell ref="K12:K13"/>
    <mergeCell ref="A6:M6"/>
    <mergeCell ref="L12:L13"/>
    <mergeCell ref="L16:L17"/>
    <mergeCell ref="C8:E11"/>
    <mergeCell ref="I8:K9"/>
    <mergeCell ref="I10:I11"/>
    <mergeCell ref="J10:J11"/>
    <mergeCell ref="K10:K11"/>
    <mergeCell ref="M16:M17"/>
    <mergeCell ref="M14:M15"/>
    <mergeCell ref="F8:H9"/>
    <mergeCell ref="F10:H11"/>
    <mergeCell ref="F12:H13"/>
    <mergeCell ref="F14:H15"/>
    <mergeCell ref="F16:H17"/>
    <mergeCell ref="L8:L11"/>
    <mergeCell ref="M8:M11"/>
    <mergeCell ref="M12:M13"/>
    <mergeCell ref="L14:L15"/>
    <mergeCell ref="A30:A31"/>
    <mergeCell ref="A32:A33"/>
    <mergeCell ref="A34:A35"/>
    <mergeCell ref="B18:B19"/>
    <mergeCell ref="B20:B21"/>
    <mergeCell ref="B22:B23"/>
    <mergeCell ref="B24:B25"/>
    <mergeCell ref="B26:B27"/>
    <mergeCell ref="B28:B29"/>
    <mergeCell ref="B30:B31"/>
    <mergeCell ref="A18:A19"/>
    <mergeCell ref="A20:A21"/>
    <mergeCell ref="A22:A23"/>
    <mergeCell ref="A24:A25"/>
    <mergeCell ref="A26:A27"/>
    <mergeCell ref="A28:A29"/>
    <mergeCell ref="B32:B33"/>
    <mergeCell ref="B34:B35"/>
    <mergeCell ref="L18:L19"/>
    <mergeCell ref="M18:M19"/>
    <mergeCell ref="C20:E21"/>
    <mergeCell ref="F20:H21"/>
    <mergeCell ref="I20:I21"/>
    <mergeCell ref="J20:J21"/>
    <mergeCell ref="K20:K21"/>
    <mergeCell ref="L20:L21"/>
    <mergeCell ref="M20:M21"/>
    <mergeCell ref="C18:E19"/>
    <mergeCell ref="F18:H19"/>
    <mergeCell ref="I18:I19"/>
    <mergeCell ref="J18:J19"/>
    <mergeCell ref="K18:K19"/>
    <mergeCell ref="L22:L23"/>
    <mergeCell ref="M22:M23"/>
    <mergeCell ref="C24:E25"/>
    <mergeCell ref="F24:H25"/>
    <mergeCell ref="I24:I25"/>
    <mergeCell ref="J24:J25"/>
    <mergeCell ref="K24:K25"/>
    <mergeCell ref="L24:L25"/>
    <mergeCell ref="M24:M25"/>
    <mergeCell ref="C22:E23"/>
    <mergeCell ref="F22:H23"/>
    <mergeCell ref="I22:I23"/>
    <mergeCell ref="J22:J23"/>
    <mergeCell ref="K22:K23"/>
    <mergeCell ref="M26:M27"/>
    <mergeCell ref="C28:E29"/>
    <mergeCell ref="F28:H29"/>
    <mergeCell ref="I28:I29"/>
    <mergeCell ref="J28:J29"/>
    <mergeCell ref="K28:K29"/>
    <mergeCell ref="L28:L29"/>
    <mergeCell ref="M28:M29"/>
    <mergeCell ref="C26:E27"/>
    <mergeCell ref="F26:H27"/>
    <mergeCell ref="I26:I27"/>
    <mergeCell ref="J26:J27"/>
    <mergeCell ref="K26:K27"/>
    <mergeCell ref="L26:L27"/>
    <mergeCell ref="M30:M31"/>
    <mergeCell ref="C32:E33"/>
    <mergeCell ref="F32:H33"/>
    <mergeCell ref="I32:I33"/>
    <mergeCell ref="J32:J33"/>
    <mergeCell ref="K32:K33"/>
    <mergeCell ref="L32:L33"/>
    <mergeCell ref="M32:M33"/>
    <mergeCell ref="C30:E31"/>
    <mergeCell ref="F30:H31"/>
    <mergeCell ref="I30:I31"/>
    <mergeCell ref="J30:J31"/>
    <mergeCell ref="K30:K31"/>
    <mergeCell ref="L30:L31"/>
    <mergeCell ref="D45:M45"/>
    <mergeCell ref="M34:M35"/>
    <mergeCell ref="A36:A37"/>
    <mergeCell ref="B36:B37"/>
    <mergeCell ref="C36:E37"/>
    <mergeCell ref="F36:H37"/>
    <mergeCell ref="I36:I37"/>
    <mergeCell ref="J36:J37"/>
    <mergeCell ref="K36:K37"/>
    <mergeCell ref="L36:L37"/>
    <mergeCell ref="M36:M37"/>
    <mergeCell ref="C34:E35"/>
    <mergeCell ref="F34:H35"/>
    <mergeCell ref="I34:I35"/>
    <mergeCell ref="J34:J35"/>
    <mergeCell ref="K34:K35"/>
    <mergeCell ref="L34:L35"/>
  </mergeCells>
  <phoneticPr fontId="2"/>
  <conditionalFormatting sqref="I12:K12">
    <cfRule type="containsText" dxfId="19" priority="27" operator="containsText" text="中">
      <formula>NOT(ISERROR(SEARCH("中",I12)))</formula>
    </cfRule>
    <cfRule type="containsText" dxfId="18" priority="28" operator="containsText" text="高">
      <formula>NOT(ISERROR(SEARCH("高",I12)))</formula>
    </cfRule>
    <cfRule type="containsText" dxfId="17" priority="29" operator="containsText" text="✓">
      <formula>NOT(ISERROR(SEARCH("✓",I12)))</formula>
    </cfRule>
  </conditionalFormatting>
  <conditionalFormatting sqref="I12:M12">
    <cfRule type="containsText" dxfId="16" priority="33" operator="containsText" text="中">
      <formula>NOT(ISERROR(SEARCH("中",I12)))</formula>
    </cfRule>
    <cfRule type="containsText" dxfId="15" priority="34" operator="containsText" text="高">
      <formula>NOT(ISERROR(SEARCH("高",I12)))</formula>
    </cfRule>
    <cfRule type="containsText" dxfId="14" priority="35" operator="containsText" text="✓">
      <formula>NOT(ISERROR(SEARCH("✓",I12)))</formula>
    </cfRule>
  </conditionalFormatting>
  <conditionalFormatting sqref="I12:M36">
    <cfRule type="containsText" dxfId="13" priority="1" operator="containsText" text="ปานกลาง">
      <formula>NOT(ISERROR(SEARCH("ปานกลาง",I12)))</formula>
    </cfRule>
    <cfRule type="containsText" dxfId="12" priority="2" operator="containsText" text="สูง">
      <formula>NOT(ISERROR(SEARCH("สูง",I12)))</formula>
    </cfRule>
  </conditionalFormatting>
  <conditionalFormatting sqref="I14:M14 I16:M16 I18:M18 I20:M20 I22:M22 I24:M24 I26:M26 I28:M28 I30:M30 I32:M32 I34:M34">
    <cfRule type="containsText" dxfId="11" priority="45" operator="containsText" text="中">
      <formula>NOT(ISERROR(SEARCH("中",I14)))</formula>
    </cfRule>
    <cfRule type="containsText" dxfId="10" priority="46" operator="containsText" text="高">
      <formula>NOT(ISERROR(SEARCH("高",I14)))</formula>
    </cfRule>
    <cfRule type="containsText" dxfId="9" priority="47" operator="containsText" text="✓">
      <formula>NOT(ISERROR(SEARCH("✓",I14)))</formula>
    </cfRule>
  </conditionalFormatting>
  <conditionalFormatting sqref="I16:M16 I18:M18 I20:M20 I22:M22 I24:M24 I26:M26 I28:M28 I30:M30 I32:M32 I34:M34">
    <cfRule type="containsText" dxfId="8" priority="57" operator="containsText" text="中">
      <formula>NOT(ISERROR(SEARCH("中",I16)))</formula>
    </cfRule>
    <cfRule type="containsText" dxfId="7" priority="58" operator="containsText" text="高">
      <formula>NOT(ISERROR(SEARCH("高",I16)))</formula>
    </cfRule>
    <cfRule type="containsText" dxfId="6" priority="59" operator="containsText" text="✓">
      <formula>NOT(ISERROR(SEARCH("✓",I16)))</formula>
    </cfRule>
  </conditionalFormatting>
  <conditionalFormatting sqref="I36:M36">
    <cfRule type="containsText" dxfId="5" priority="3" operator="containsText" text="中">
      <formula>NOT(ISERROR(SEARCH("中",I36)))</formula>
    </cfRule>
    <cfRule type="containsText" dxfId="4" priority="4" operator="containsText" text="高">
      <formula>NOT(ISERROR(SEARCH("高",I36)))</formula>
    </cfRule>
    <cfRule type="containsText" dxfId="3" priority="5" operator="containsText" text="✓">
      <formula>NOT(ISERROR(SEARCH("✓",I36)))</formula>
    </cfRule>
    <cfRule type="containsText" dxfId="2" priority="15" operator="containsText" text="中">
      <formula>NOT(ISERROR(SEARCH("中",I36)))</formula>
    </cfRule>
    <cfRule type="containsText" dxfId="1" priority="16" operator="containsText" text="高">
      <formula>NOT(ISERROR(SEARCH("高",I36)))</formula>
    </cfRule>
    <cfRule type="containsText" dxfId="0" priority="17" operator="containsText" text="✓">
      <formula>NOT(ISERROR(SEARCH("✓",I36)))</formula>
    </cfRule>
  </conditionalFormatting>
  <dataValidations count="1">
    <dataValidation type="list" allowBlank="1" showInputMessage="1" showErrorMessage="1" sqref="I12:M12 I16:M16 I14:M14 I18:M18 I20:M20 I22:M22 I24:M24 I26:M26 I28:M28 I30:M30 I32:M32 I34:M34 I36:M36" xr:uid="{CBD487F0-81FC-4851-A914-B19BCCE047BA}">
      <formula1>"高, 中, 低"</formula1>
    </dataValidation>
  </dataValidations>
  <pageMargins left="0.7" right="0.7" top="0.75" bottom="0.75" header="0.3" footer="0.3"/>
  <pageSetup paperSize="8" scale="41" orientation="landscape" r:id="rId1"/>
  <colBreaks count="1" manualBreakCount="1">
    <brk id="1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a9f8e-dd14-4281-bd0a-0c360daf026a">
      <Terms xmlns="http://schemas.microsoft.com/office/infopath/2007/PartnerControls"/>
    </lcf76f155ced4ddcb4097134ff3c332f>
    <TaxCatchAll xmlns="0507357f-655a-4aa5-bc75-492b617c71e9" xsi:nil="true"/>
    <_Flow_SignoffStatus xmlns="b21a9f8e-dd14-4281-bd0a-0c360daf02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0C9C681F2CC6488EB7C732BFA6C887" ma:contentTypeVersion="17" ma:contentTypeDescription="新しいドキュメントを作成します。" ma:contentTypeScope="" ma:versionID="f3ebb1c0cadd41594e40de014eb1aefc">
  <xsd:schema xmlns:xsd="http://www.w3.org/2001/XMLSchema" xmlns:xs="http://www.w3.org/2001/XMLSchema" xmlns:p="http://schemas.microsoft.com/office/2006/metadata/properties" xmlns:ns2="0507357f-655a-4aa5-bc75-492b617c71e9" xmlns:ns3="b21a9f8e-dd14-4281-bd0a-0c360daf026a" targetNamespace="http://schemas.microsoft.com/office/2006/metadata/properties" ma:root="true" ma:fieldsID="1d476d59559b7dab55b048f118826121" ns2:_="" ns3:_="">
    <xsd:import namespace="0507357f-655a-4aa5-bc75-492b617c71e9"/>
    <xsd:import namespace="b21a9f8e-dd14-4281-bd0a-0c360daf026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7357f-655a-4aa5-bc75-492b617c71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9d91b9a-7423-4227-b5cc-b21a087a3b6b}" ma:internalName="TaxCatchAll" ma:showField="CatchAllData" ma:web="0507357f-655a-4aa5-bc75-492b617c71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a9f8e-dd14-4281-bd0a-0c360daf02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3cff1539-c530-4195-8693-4b3a65c940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6B9986-69E6-4141-94B6-3A97CB9018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3B7817-494A-4E58-8F28-DD3B13B1679A}">
  <ds:schemaRefs>
    <ds:schemaRef ds:uri="04a9f092-600a-498b-8dde-7dec94f5f655"/>
    <ds:schemaRef ds:uri="http://purl.org/dc/elements/1.1/"/>
    <ds:schemaRef ds:uri="http://schemas.microsoft.com/office/2006/metadata/properties"/>
    <ds:schemaRef ds:uri="http://schemas.microsoft.com/office/2006/documentManagement/types"/>
    <ds:schemaRef ds:uri="cc2c1f97-6cfe-41db-a955-9bbf4e590066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b21a9f8e-dd14-4281-bd0a-0c360daf026a"/>
    <ds:schemaRef ds:uri="0507357f-655a-4aa5-bc75-492b617c71e9"/>
  </ds:schemaRefs>
</ds:datastoreItem>
</file>

<file path=customXml/itemProps3.xml><?xml version="1.0" encoding="utf-8"?>
<ds:datastoreItem xmlns:ds="http://schemas.openxmlformats.org/officeDocument/2006/customXml" ds:itemID="{59CBC062-DB7F-463B-A5E2-712138F601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07357f-655a-4aa5-bc75-492b617c71e9"/>
    <ds:schemaRef ds:uri="b21a9f8e-dd14-4281-bd0a-0c360daf02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หน้าปก</vt:lpstr>
      <vt:lpstr>ขั้นตอนที่ 1</vt:lpstr>
      <vt:lpstr>ตัวอย่างการกรอกขั้นตอนที่ 1</vt:lpstr>
      <vt:lpstr>ขั้นตอนที่ 2</vt:lpstr>
      <vt:lpstr>ตัวอย่างการกรอกขั้นตอนที่ 2 </vt:lpstr>
      <vt:lpstr>ขั้นตอนที่ 3 </vt:lpstr>
      <vt:lpstr>'ขั้นตอนที่ 1'!Print_Area</vt:lpstr>
      <vt:lpstr>'ขั้นตอนที่ 2'!Print_Area</vt:lpstr>
      <vt:lpstr>'ขั้นตอนที่ 3 '!Print_Area</vt:lpstr>
      <vt:lpstr>'ตัวอย่างการกรอกขั้นตอนที่ 1'!Print_Area</vt:lpstr>
      <vt:lpstr>'ตัวอย่างการกรอกขั้นตอนที่ 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GESTPC013</dc:creator>
  <cp:lastModifiedBy>NO&amp;T</cp:lastModifiedBy>
  <cp:lastPrinted>2025-10-09T08:26:55Z</cp:lastPrinted>
  <dcterms:created xsi:type="dcterms:W3CDTF">2023-03-27T01:43:00Z</dcterms:created>
  <dcterms:modified xsi:type="dcterms:W3CDTF">2025-11-07T12:56:17Z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0x010100490C9C681F2CC6488EB7C732BFA6C887</vt:lpwstr>
  </property>
  <property fmtid="{D5CDD505-2E9C-101B-9397-08002B2CF9AE}" pid="3" name="MediaServiceImageTags">
    <vt:lpwstr/>
  </property>
</Properties>
</file>