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3B90889-7CFF-47FC-864A-A8AF4447EA8A}" xr6:coauthVersionLast="47" xr6:coauthVersionMax="47" xr10:uidLastSave="{00000000-0000-0000-0000-000000000000}"/>
  <bookViews>
    <workbookView xWindow="28680" yWindow="-120" windowWidth="29040" windowHeight="16440" xr2:uid="{00000000-000D-0000-FFFF-FFFF00000000}"/>
  </bookViews>
  <sheets>
    <sheet name="様式" sheetId="12" r:id="rId1"/>
    <sheet name="記入例" sheetId="4" r:id="rId2"/>
  </sheets>
  <definedNames>
    <definedName name="_xlnm.Print_Area" localSheetId="1">記入例!$A$1:$AC$18</definedName>
    <definedName name="_xlnm.Print_Area" localSheetId="0">様式!$A$1:$AC$18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10349E0A-2505-465C-91C8-BD09EA80A895}">
      <text>
        <r>
          <rPr>
            <b/>
            <sz val="9"/>
            <color indexed="81"/>
            <rFont val="MS P ゴシック"/>
            <family val="3"/>
            <charset val="128"/>
          </rPr>
          <t>該当するコードが無い場合はブランク</t>
        </r>
      </text>
    </comment>
    <comment ref="F7" authorId="0" shapeId="0" xr:uid="{672D8F8E-C45A-422B-BF13-E61D63C0ED03}">
      <text>
        <r>
          <rPr>
            <b/>
            <sz val="9"/>
            <color indexed="81"/>
            <rFont val="MS P ゴシック"/>
            <family val="3"/>
            <charset val="128"/>
          </rPr>
          <t>公募型の研究資金の場合は、体系的番号　に記載された競争的研究費制度の名称
公式な名称がない場合は、研究者の所属機関のルールに従って入力</t>
        </r>
      </text>
    </comment>
    <comment ref="L7" authorId="0" shapeId="0" xr:uid="{4F2C89A5-E270-4FD7-B186-E73749369038}">
      <text>
        <r>
          <rPr>
            <b/>
            <sz val="9"/>
            <color indexed="81"/>
            <rFont val="MS P ゴシック"/>
            <family val="3"/>
            <charset val="128"/>
          </rPr>
          <t>e-Radで登録した研究分野（主）の研究内容</t>
        </r>
      </text>
    </comment>
    <comment ref="M7" authorId="0" shapeId="0" xr:uid="{D503C6EB-836A-4B86-AC18-0B25ED5CD066}">
      <text>
        <r>
          <rPr>
            <b/>
            <sz val="9"/>
            <color indexed="81"/>
            <rFont val="MS P ゴシック"/>
            <family val="3"/>
            <charset val="128"/>
          </rPr>
          <t>通常は「データセット」を標準とするが、データの特性に応じて「データセット」以外の種別も選択可能</t>
        </r>
      </text>
    </comment>
    <comment ref="AA7" authorId="0" shapeId="0" xr:uid="{DA0FA947-49F4-454A-B9C2-037423070944}">
      <text>
        <r>
          <rPr>
            <b/>
            <sz val="9"/>
            <color indexed="81"/>
            <rFont val="MS P ゴシック"/>
            <family val="3"/>
            <charset val="128"/>
          </rPr>
          <t>e-Rad研究者番号がない管理者は記入不要、ある場合は番号研究者が番号を非公開にしたい場合を除き必須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7" authorId="0" shapeId="0" xr:uid="{7503A343-C372-47BB-8C1D-73F57A661377}">
      <text>
        <r>
          <rPr>
            <b/>
            <sz val="9"/>
            <color indexed="81"/>
            <rFont val="MS P ゴシック"/>
            <family val="3"/>
            <charset val="128"/>
          </rPr>
          <t>該当するコードが無い場合はブランク</t>
        </r>
      </text>
    </comment>
    <comment ref="F7" authorId="0" shapeId="0" xr:uid="{712808FE-AE43-4A2F-AE38-133F6895CB02}">
      <text>
        <r>
          <rPr>
            <b/>
            <sz val="9"/>
            <color indexed="81"/>
            <rFont val="MS P ゴシック"/>
            <family val="3"/>
            <charset val="128"/>
          </rPr>
          <t>公募型の研究資金の場合は、体系的番号　に記載された競争的研究費制度の名称
公式な名称がない場合は、研究者の所属機関のルールに従って入力</t>
        </r>
      </text>
    </comment>
    <comment ref="L7" authorId="0" shapeId="0" xr:uid="{F6A01E45-2883-4C2A-9D0A-109C87BF9A70}">
      <text>
        <r>
          <rPr>
            <b/>
            <sz val="9"/>
            <color indexed="81"/>
            <rFont val="MS P ゴシック"/>
            <family val="3"/>
            <charset val="128"/>
          </rPr>
          <t>e-Radで登録した研究分野（主）の研究内容</t>
        </r>
      </text>
    </comment>
    <comment ref="M7" authorId="0" shapeId="0" xr:uid="{4CDECF07-431A-4243-AD19-420A655764E9}">
      <text>
        <r>
          <rPr>
            <b/>
            <sz val="9"/>
            <color indexed="81"/>
            <rFont val="MS P ゴシック"/>
            <family val="3"/>
            <charset val="128"/>
          </rPr>
          <t>通常は「データセット」を標準とするが、データの特性に応じて「データセット」以外の種別も選択可能</t>
        </r>
      </text>
    </comment>
    <comment ref="AA7" authorId="0" shapeId="0" xr:uid="{D0D5DE82-9618-4A64-88E3-D44F79FB0A48}">
      <text>
        <r>
          <rPr>
            <b/>
            <sz val="9"/>
            <color indexed="81"/>
            <rFont val="MS P ゴシック"/>
            <family val="3"/>
            <charset val="128"/>
          </rPr>
          <t>e-Rad研究者番号がない管理者は記入不要、ある場合は番号研究者が番号を非公開にしたい場合を除き必須</t>
        </r>
      </text>
    </comment>
  </commentList>
</comments>
</file>

<file path=xl/sharedStrings.xml><?xml version="1.0" encoding="utf-8"?>
<sst xmlns="http://schemas.openxmlformats.org/spreadsheetml/2006/main" count="121" uniqueCount="70">
  <si>
    <t>提出日</t>
    <rPh sb="0" eb="2">
      <t>テイシュツ</t>
    </rPh>
    <rPh sb="2" eb="3">
      <t>ビ</t>
    </rPh>
    <phoneticPr fontId="3"/>
  </si>
  <si>
    <t>法人名</t>
    <rPh sb="0" eb="2">
      <t>ホウジン</t>
    </rPh>
    <rPh sb="2" eb="3">
      <t>メイ</t>
    </rPh>
    <phoneticPr fontId="3"/>
  </si>
  <si>
    <t>公表可能データ</t>
    <rPh sb="0" eb="2">
      <t>コウヒョウ</t>
    </rPh>
    <rPh sb="2" eb="4">
      <t>カノウ</t>
    </rPh>
    <phoneticPr fontId="3"/>
  </si>
  <si>
    <t>データNo.</t>
    <phoneticPr fontId="3"/>
  </si>
  <si>
    <t>区分</t>
    <rPh sb="0" eb="2">
      <t>クブン</t>
    </rPh>
    <phoneticPr fontId="3"/>
  </si>
  <si>
    <t>新規／修正又は追記　　　　注１）</t>
    <rPh sb="0" eb="2">
      <t>シンキ</t>
    </rPh>
    <rPh sb="3" eb="5">
      <t>シュウセイ</t>
    </rPh>
    <rPh sb="5" eb="6">
      <t>マタ</t>
    </rPh>
    <rPh sb="7" eb="9">
      <t>ツイキ</t>
    </rPh>
    <rPh sb="13" eb="14">
      <t>チュウ</t>
    </rPh>
    <phoneticPr fontId="2"/>
  </si>
  <si>
    <t>注１）「新規」か「修正又は追記」を選択すること。</t>
  </si>
  <si>
    <t>委託研究開発におけるデータマネジメントに関する運用ガイドラインガイドライン(平成29年12月経済産業省) に基づき、メタデータについて記入すること</t>
    <rPh sb="0" eb="2">
      <t>イタク</t>
    </rPh>
    <rPh sb="2" eb="4">
      <t>ケンキュウ</t>
    </rPh>
    <rPh sb="4" eb="6">
      <t>カイハツ</t>
    </rPh>
    <rPh sb="20" eb="21">
      <t>カン</t>
    </rPh>
    <rPh sb="23" eb="25">
      <t>ウンヨウ</t>
    </rPh>
    <rPh sb="38" eb="40">
      <t>ヘイセイ</t>
    </rPh>
    <rPh sb="42" eb="43">
      <t>ネン</t>
    </rPh>
    <rPh sb="45" eb="46">
      <t>ガツ</t>
    </rPh>
    <rPh sb="46" eb="48">
      <t>ケイザイ</t>
    </rPh>
    <rPh sb="48" eb="51">
      <t>サンギョウショウ</t>
    </rPh>
    <rPh sb="54" eb="55">
      <t>モト</t>
    </rPh>
    <rPh sb="67" eb="69">
      <t>キニュウ</t>
    </rPh>
    <phoneticPr fontId="3"/>
  </si>
  <si>
    <t>注２）受託者は、本書の提出をもって委託者が本書の内容をデータカタログとして、経済産業省等のウェブサイトで公表することに同意するものとする。</t>
  </si>
  <si>
    <t>契約締結日</t>
    <rPh sb="0" eb="2">
      <t>ケイヤク</t>
    </rPh>
    <rPh sb="2" eb="4">
      <t>テイケツ</t>
    </rPh>
    <rPh sb="4" eb="5">
      <t>ビ</t>
    </rPh>
    <phoneticPr fontId="3"/>
  </si>
  <si>
    <t>契約件名</t>
    <phoneticPr fontId="3"/>
  </si>
  <si>
    <t>　　　(様式〇）　（別紙）メタデータ　　　　　　　　</t>
    <rPh sb="4" eb="6">
      <t>ヨウシキ</t>
    </rPh>
    <rPh sb="10" eb="12">
      <t>ベッシ</t>
    </rPh>
    <phoneticPr fontId="3"/>
  </si>
  <si>
    <t>資金配分機関情報</t>
    <rPh sb="0" eb="2">
      <t>シキン</t>
    </rPh>
    <rPh sb="2" eb="4">
      <t>ハイブン</t>
    </rPh>
    <rPh sb="4" eb="6">
      <t>キカン</t>
    </rPh>
    <rPh sb="6" eb="8">
      <t>ジョウホウ</t>
    </rPh>
    <phoneticPr fontId="2"/>
  </si>
  <si>
    <t>体系的番号におけるプログラム情報コード</t>
    <rPh sb="0" eb="5">
      <t>タイケイテキバンゴウ</t>
    </rPh>
    <rPh sb="14" eb="16">
      <t>ジョウホウ</t>
    </rPh>
    <phoneticPr fontId="2"/>
  </si>
  <si>
    <t>プログラム名</t>
    <rPh sb="5" eb="6">
      <t>メイ</t>
    </rPh>
    <phoneticPr fontId="2"/>
  </si>
  <si>
    <t>体系的番号</t>
    <rPh sb="0" eb="5">
      <t>タイケイテキバンゴウ</t>
    </rPh>
    <phoneticPr fontId="2"/>
  </si>
  <si>
    <t>プロジェクト名</t>
    <rPh sb="6" eb="7">
      <t>メイ</t>
    </rPh>
    <phoneticPr fontId="2"/>
  </si>
  <si>
    <t>データの名称</t>
    <rPh sb="4" eb="6">
      <t>メイショウ</t>
    </rPh>
    <phoneticPr fontId="2"/>
  </si>
  <si>
    <t>掲載日・掲載更新日</t>
    <rPh sb="0" eb="3">
      <t>ケイサイビ</t>
    </rPh>
    <rPh sb="4" eb="9">
      <t>ケイサイコウシンビ</t>
    </rPh>
    <phoneticPr fontId="2"/>
  </si>
  <si>
    <t>データの説明</t>
    <rPh sb="4" eb="6">
      <t>セツメイ</t>
    </rPh>
    <phoneticPr fontId="2"/>
  </si>
  <si>
    <t>データの分野</t>
    <rPh sb="4" eb="6">
      <t>ブンヤ</t>
    </rPh>
    <phoneticPr fontId="2"/>
  </si>
  <si>
    <t>データ種別</t>
    <rPh sb="3" eb="5">
      <t>シュベツ</t>
    </rPh>
    <phoneticPr fontId="2"/>
  </si>
  <si>
    <t>概略データ量</t>
    <rPh sb="0" eb="2">
      <t>ガイリャク</t>
    </rPh>
    <rPh sb="5" eb="6">
      <t>リョウ</t>
    </rPh>
    <phoneticPr fontId="2"/>
  </si>
  <si>
    <t>管理対象データの利活用・提供方針</t>
    <rPh sb="0" eb="2">
      <t>カンリ</t>
    </rPh>
    <rPh sb="2" eb="4">
      <t>タイショウ</t>
    </rPh>
    <rPh sb="8" eb="11">
      <t>リカツヨウ</t>
    </rPh>
    <rPh sb="12" eb="16">
      <t>テイキョウホウシン</t>
    </rPh>
    <phoneticPr fontId="2"/>
  </si>
  <si>
    <t>アクセス権</t>
    <rPh sb="4" eb="5">
      <t>ケン</t>
    </rPh>
    <phoneticPr fontId="2"/>
  </si>
  <si>
    <t>公開予定日</t>
    <rPh sb="0" eb="5">
      <t>コウカイヨテイビ</t>
    </rPh>
    <phoneticPr fontId="2"/>
  </si>
  <si>
    <t>リポジトリ情報</t>
    <rPh sb="5" eb="7">
      <t>ジョウホウ</t>
    </rPh>
    <phoneticPr fontId="2"/>
  </si>
  <si>
    <t>リポジトリURL・DOIリンク</t>
    <phoneticPr fontId="2"/>
  </si>
  <si>
    <t>データ作成者のe-Rad研究者番号</t>
    <rPh sb="3" eb="6">
      <t>サクセイシャ</t>
    </rPh>
    <rPh sb="12" eb="17">
      <t>ケンキュウシャバンゴウ</t>
    </rPh>
    <phoneticPr fontId="2"/>
  </si>
  <si>
    <t>データ管理機関</t>
    <rPh sb="3" eb="7">
      <t>カンリキカン</t>
    </rPh>
    <phoneticPr fontId="2"/>
  </si>
  <si>
    <t>データ管理機関コード</t>
    <rPh sb="3" eb="7">
      <t>カンリキカン</t>
    </rPh>
    <phoneticPr fontId="2"/>
  </si>
  <si>
    <t>データ管理者のe-Rad研究者番号</t>
    <rPh sb="3" eb="6">
      <t>カンリシャ</t>
    </rPh>
    <rPh sb="12" eb="15">
      <t>ケンキュウシャ</t>
    </rPh>
    <rPh sb="15" eb="17">
      <t>バンゴウ</t>
    </rPh>
    <phoneticPr fontId="2"/>
  </si>
  <si>
    <t>データ管理者の連絡先</t>
    <rPh sb="3" eb="6">
      <t>カンリシャ</t>
    </rPh>
    <rPh sb="7" eb="10">
      <t>レンラクサキ</t>
    </rPh>
    <phoneticPr fontId="2"/>
  </si>
  <si>
    <t>備考</t>
    <rPh sb="0" eb="2">
      <t>ビコウ</t>
    </rPh>
    <phoneticPr fontId="2"/>
  </si>
  <si>
    <t>注３）受託者は、プロジェクト終了後に自主管理データを削除・破棄する場合は、その他欄にその旨を記して、本書を提出しなおすものとする。その再提出をもって経済産業省は掲載等を中止する。</t>
    <phoneticPr fontId="3"/>
  </si>
  <si>
    <t>METI</t>
    <phoneticPr fontId="2"/>
  </si>
  <si>
    <t>〇〇研究開発事業</t>
    <rPh sb="2" eb="4">
      <t>ケンキュウ</t>
    </rPh>
    <rPh sb="4" eb="6">
      <t>カイハツ</t>
    </rPh>
    <rPh sb="6" eb="8">
      <t>ジギョウ</t>
    </rPh>
    <phoneticPr fontId="2"/>
  </si>
  <si>
    <t>JPJ012345</t>
    <phoneticPr fontId="2"/>
  </si>
  <si>
    <t>〇〇実証プロジェクト</t>
    <rPh sb="2" eb="4">
      <t>ジッショウ</t>
    </rPh>
    <phoneticPr fontId="2"/>
  </si>
  <si>
    <t>令和〇〇年〇〇月〇〇日</t>
    <rPh sb="0" eb="2">
      <t>レイワ</t>
    </rPh>
    <rPh sb="4" eb="5">
      <t>ネン</t>
    </rPh>
    <rPh sb="7" eb="8">
      <t>ガツ</t>
    </rPh>
    <rPh sb="10" eb="11">
      <t>ニチ</t>
    </rPh>
    <phoneticPr fontId="3"/>
  </si>
  <si>
    <t>令和〇〇年〇〇月〇〇日</t>
    <rPh sb="0" eb="2">
      <t>レイワ</t>
    </rPh>
    <rPh sb="4" eb="5">
      <t>ネン</t>
    </rPh>
    <rPh sb="7" eb="8">
      <t>ガツ</t>
    </rPh>
    <rPh sb="10" eb="11">
      <t>ニチ</t>
    </rPh>
    <phoneticPr fontId="2"/>
  </si>
  <si>
    <t>YYYY-MM-DD</t>
    <phoneticPr fontId="2"/>
  </si>
  <si>
    <t>〇〇実証においてセンサより撮像したデータであり、道路の画像データ</t>
    <rPh sb="2" eb="4">
      <t>ジッショウ</t>
    </rPh>
    <rPh sb="13" eb="15">
      <t>サツゾウ</t>
    </rPh>
    <rPh sb="24" eb="26">
      <t>ドウロ</t>
    </rPh>
    <rPh sb="27" eb="29">
      <t>ガゾウ</t>
    </rPh>
    <phoneticPr fontId="2"/>
  </si>
  <si>
    <t>一定期間後に事業の実施上有益なものに対して有償又は無償で提供を開始。但しデータのクレジット標記を条件とする。なおサンプルデータを公開している。</t>
    <rPh sb="0" eb="5">
      <t>イッテイキカンゴ</t>
    </rPh>
    <rPh sb="6" eb="8">
      <t>ジギョウ</t>
    </rPh>
    <rPh sb="9" eb="12">
      <t>ジッシジョウ</t>
    </rPh>
    <rPh sb="12" eb="14">
      <t>ユウエキ</t>
    </rPh>
    <rPh sb="18" eb="19">
      <t>タイ</t>
    </rPh>
    <rPh sb="21" eb="23">
      <t>ユウショウ</t>
    </rPh>
    <rPh sb="23" eb="24">
      <t>マタ</t>
    </rPh>
    <rPh sb="25" eb="27">
      <t>ムショウ</t>
    </rPh>
    <rPh sb="28" eb="30">
      <t>テイキョウ</t>
    </rPh>
    <rPh sb="31" eb="33">
      <t>カイシ</t>
    </rPh>
    <rPh sb="34" eb="35">
      <t>タダ</t>
    </rPh>
    <rPh sb="45" eb="47">
      <t>ヒョウキ</t>
    </rPh>
    <rPh sb="48" eb="50">
      <t>ジョウケン</t>
    </rPh>
    <rPh sb="64" eb="66">
      <t>コウカイ</t>
    </rPh>
    <phoneticPr fontId="2"/>
  </si>
  <si>
    <t>共有</t>
    <rPh sb="0" eb="2">
      <t>キョウユウ</t>
    </rPh>
    <phoneticPr fontId="2"/>
  </si>
  <si>
    <t>自社リポジトリ</t>
    <rPh sb="0" eb="2">
      <t>ジシャ</t>
    </rPh>
    <phoneticPr fontId="2"/>
  </si>
  <si>
    <t>https://doi.org/10.20676/00000390</t>
    <phoneticPr fontId="2"/>
  </si>
  <si>
    <t>山田太郎; 鈴木花子; John Smith</t>
    <rPh sb="0" eb="2">
      <t>ヤマダ</t>
    </rPh>
    <rPh sb="2" eb="4">
      <t>タロウ</t>
    </rPh>
    <rPh sb="6" eb="8">
      <t>スズキ</t>
    </rPh>
    <rPh sb="8" eb="10">
      <t>ハナコ</t>
    </rPh>
    <phoneticPr fontId="2"/>
  </si>
  <si>
    <t>12345678; 23456789; 34567890</t>
    <phoneticPr fontId="2"/>
  </si>
  <si>
    <t>独立行政法人〇〇研究所</t>
    <rPh sb="0" eb="2">
      <t>ドクリツ</t>
    </rPh>
    <rPh sb="2" eb="6">
      <t>ギョウセイホウジン</t>
    </rPh>
    <rPh sb="8" eb="11">
      <t>ケンキュウジョ</t>
    </rPh>
    <phoneticPr fontId="2"/>
  </si>
  <si>
    <t>データ管理者（日本語欄）</t>
    <rPh sb="3" eb="6">
      <t>カンリシャ</t>
    </rPh>
    <rPh sb="7" eb="11">
      <t>ニホンゴラン</t>
    </rPh>
    <phoneticPr fontId="2"/>
  </si>
  <si>
    <t>データ管理者（英語欄）</t>
    <rPh sb="3" eb="6">
      <t>カンリシャ</t>
    </rPh>
    <rPh sb="7" eb="10">
      <t>エイゴラン</t>
    </rPh>
    <phoneticPr fontId="2"/>
  </si>
  <si>
    <t>山田太郎</t>
    <rPh sb="0" eb="4">
      <t>ヤマダタロウ</t>
    </rPh>
    <phoneticPr fontId="2"/>
  </si>
  <si>
    <t>Taro Yamada</t>
    <phoneticPr fontId="2"/>
  </si>
  <si>
    <t>サンプルデータを下記URLにて提供。
https://www.〇〇〇.html</t>
    <phoneticPr fontId="2"/>
  </si>
  <si>
    <t>独立行政法人〇〇研究所
〇〇部門〇〇課
TEL：〇〇－〇〇〇〇－〇〇〇〇
E-Mail：〇〇@〇〇〇〇</t>
    <rPh sb="0" eb="2">
      <t>ドクリツ</t>
    </rPh>
    <rPh sb="2" eb="6">
      <t>ギョウセイホウジン</t>
    </rPh>
    <rPh sb="8" eb="11">
      <t>ケンキュウジョ</t>
    </rPh>
    <rPh sb="14" eb="16">
      <t>ブモン</t>
    </rPh>
    <rPh sb="18" eb="19">
      <t>カ</t>
    </rPh>
    <phoneticPr fontId="2"/>
  </si>
  <si>
    <t>〇〇実証においてセンサより撮像したデータであり、道路の画像データ</t>
    <phoneticPr fontId="2"/>
  </si>
  <si>
    <t>&gt;100GB</t>
    <phoneticPr fontId="2"/>
  </si>
  <si>
    <t>データ作成者（日本語欄）</t>
    <rPh sb="3" eb="6">
      <t>サクセイシャ</t>
    </rPh>
    <rPh sb="7" eb="11">
      <t>ニホンゴラン</t>
    </rPh>
    <phoneticPr fontId="2"/>
  </si>
  <si>
    <t>データ作成者（英語欄）</t>
    <rPh sb="3" eb="6">
      <t>サクセイシャ</t>
    </rPh>
    <rPh sb="7" eb="10">
      <t>エイゴラン</t>
    </rPh>
    <phoneticPr fontId="2"/>
  </si>
  <si>
    <t>Taro Yamada; Hanako Suzuki; John Smith</t>
    <phoneticPr fontId="2"/>
  </si>
  <si>
    <t>&lt;1GB</t>
    <phoneticPr fontId="2"/>
  </si>
  <si>
    <t>1-10GB</t>
    <phoneticPr fontId="2"/>
  </si>
  <si>
    <t>10-100GB</t>
    <phoneticPr fontId="2"/>
  </si>
  <si>
    <t>&gt;100GB</t>
  </si>
  <si>
    <t>データセット</t>
    <phoneticPr fontId="2"/>
  </si>
  <si>
    <t>情報学</t>
    <rPh sb="0" eb="3">
      <t>ジョウホウガク</t>
    </rPh>
    <phoneticPr fontId="2"/>
  </si>
  <si>
    <t>公開</t>
    <rPh sb="0" eb="2">
      <t>コウカイ</t>
    </rPh>
    <phoneticPr fontId="2"/>
  </si>
  <si>
    <t>非共有・非公開</t>
    <rPh sb="0" eb="3">
      <t>ヒキョウユウ</t>
    </rPh>
    <rPh sb="4" eb="7">
      <t>ヒコウカイ</t>
    </rPh>
    <phoneticPr fontId="2"/>
  </si>
  <si>
    <t>公開期間猶予</t>
    <rPh sb="0" eb="6">
      <t>コウカイキカンユウヨ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</si>
</sst>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rgb="FFFF0000"/>
      <name val="Meiryo UI"/>
      <family val="3"/>
      <charset val="128"/>
    </font>
    <font>
      <sz val="11"/>
      <color rgb="FF0070C0"/>
      <name val="游ゴシック"/>
      <family val="3"/>
      <charset val="128"/>
      <scheme val="minor"/>
    </font>
    <font>
      <sz val="10"/>
      <color rgb="FF7030A0"/>
      <name val="Meiryo UI"/>
      <family val="3"/>
      <charset val="128"/>
    </font>
    <font>
      <sz val="11"/>
      <color rgb="FF00B050"/>
      <name val="游ゴシック"/>
      <family val="3"/>
      <charset val="128"/>
      <scheme val="minor"/>
    </font>
    <font>
      <b/>
      <sz val="16"/>
      <color theme="1"/>
      <name val="ＭＳ Ｐゴシック"/>
      <family val="3"/>
      <charset val="128"/>
    </font>
    <font>
      <sz val="11"/>
      <color theme="1"/>
      <name val="ＭＳ Ｐゴシック"/>
      <family val="3"/>
      <charset val="128"/>
    </font>
    <font>
      <sz val="11"/>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color rgb="FFFF0000"/>
      <name val="ＭＳ Ｐゴシック"/>
      <family val="3"/>
      <charset val="128"/>
    </font>
    <font>
      <sz val="14"/>
      <color theme="1"/>
      <name val="ＭＳ Ｐゴシック"/>
      <family val="3"/>
      <charset val="128"/>
    </font>
    <font>
      <sz val="10"/>
      <color theme="1"/>
      <name val="ＭＳ Ｐゴシック"/>
      <family val="3"/>
      <charset val="128"/>
    </font>
    <font>
      <b/>
      <sz val="11"/>
      <color theme="1"/>
      <name val="ＭＳ Ｐゴシック"/>
      <family val="3"/>
      <charset val="128"/>
    </font>
    <font>
      <b/>
      <sz val="10"/>
      <name val="ＭＳ Ｐゴシック"/>
      <family val="3"/>
      <charset val="128"/>
    </font>
    <font>
      <sz val="11"/>
      <color rgb="FF000000"/>
      <name val="ＭＳ Ｐゴシック"/>
      <family val="3"/>
      <charset val="128"/>
    </font>
    <font>
      <sz val="10"/>
      <color rgb="FFFF0000"/>
      <name val="ＭＳ Ｐゴシック"/>
      <family val="3"/>
      <charset val="128"/>
    </font>
    <font>
      <sz val="12"/>
      <color rgb="FFFF0000"/>
      <name val="ＭＳ Ｐゴシック"/>
      <family val="3"/>
      <charset val="128"/>
    </font>
    <font>
      <b/>
      <sz val="12"/>
      <color theme="1"/>
      <name val="ＭＳ Ｐゴシック"/>
      <family val="3"/>
      <charset val="128"/>
    </font>
    <font>
      <b/>
      <sz val="22"/>
      <color theme="1"/>
      <name val="ＭＳ Ｐゴシック"/>
      <family val="3"/>
      <charset val="128"/>
    </font>
    <font>
      <sz val="10"/>
      <color rgb="FF000000"/>
      <name val="ＭＳ 明朝"/>
      <family val="1"/>
      <charset val="128"/>
    </font>
    <font>
      <u/>
      <sz val="11"/>
      <color theme="10"/>
      <name val="游ゴシック"/>
      <family val="2"/>
      <charset val="128"/>
      <scheme val="minor"/>
    </font>
    <font>
      <u/>
      <sz val="11"/>
      <color theme="1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CECFF"/>
        <bgColor indexed="64"/>
      </patternFill>
    </fill>
    <fill>
      <patternFill patternType="solid">
        <fgColor rgb="FFFFFFCC"/>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26" fillId="0" borderId="0" applyNumberFormat="0" applyFill="0" applyBorder="0" applyAlignment="0" applyProtection="0">
      <alignment vertical="center"/>
    </xf>
  </cellStyleXfs>
  <cellXfs count="92">
    <xf numFmtId="0" fontId="0" fillId="0" borderId="0" xfId="0">
      <alignment vertical="center"/>
    </xf>
    <xf numFmtId="0" fontId="4" fillId="0" borderId="0" xfId="1" applyFont="1">
      <alignment vertical="center"/>
    </xf>
    <xf numFmtId="0" fontId="1" fillId="0" borderId="0" xfId="1">
      <alignment vertical="center"/>
    </xf>
    <xf numFmtId="0" fontId="4" fillId="0" borderId="0" xfId="1" applyFont="1" applyAlignment="1">
      <alignment horizontal="center" vertical="center" wrapText="1"/>
    </xf>
    <xf numFmtId="0" fontId="5" fillId="0" borderId="0" xfId="1" applyFont="1">
      <alignment vertical="center"/>
    </xf>
    <xf numFmtId="0" fontId="6" fillId="0" borderId="0" xfId="1" applyFont="1">
      <alignment vertical="center"/>
    </xf>
    <xf numFmtId="0" fontId="7" fillId="0" borderId="0" xfId="1" applyFont="1" applyBorder="1" applyAlignment="1">
      <alignment vertical="center" wrapText="1"/>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2" fillId="0" borderId="0" xfId="1" applyFont="1" applyAlignment="1">
      <alignment horizontal="right" vertical="center"/>
    </xf>
    <xf numFmtId="0" fontId="11" fillId="0" borderId="0" xfId="1" applyFont="1" applyAlignment="1">
      <alignment horizontal="right" vertical="center"/>
    </xf>
    <xf numFmtId="0" fontId="11" fillId="0" borderId="0" xfId="1" applyFont="1" applyBorder="1" applyAlignment="1">
      <alignment vertical="center"/>
    </xf>
    <xf numFmtId="0" fontId="11" fillId="0" borderId="3" xfId="1" applyFont="1" applyBorder="1" applyAlignment="1">
      <alignment vertical="center"/>
    </xf>
    <xf numFmtId="0" fontId="14" fillId="0" borderId="0" xfId="1" applyFont="1" applyBorder="1" applyAlignment="1">
      <alignment horizontal="right" vertical="center"/>
    </xf>
    <xf numFmtId="0" fontId="15" fillId="0" borderId="0" xfId="1" applyFont="1" applyAlignment="1">
      <alignment horizontal="right" vertical="center"/>
    </xf>
    <xf numFmtId="0" fontId="16" fillId="2" borderId="4" xfId="1" applyFont="1" applyFill="1" applyBorder="1">
      <alignment vertical="center"/>
    </xf>
    <xf numFmtId="0" fontId="10" fillId="2" borderId="4" xfId="1" applyFont="1" applyFill="1" applyBorder="1">
      <alignment vertical="center"/>
    </xf>
    <xf numFmtId="0" fontId="18" fillId="3" borderId="5" xfId="1" applyFont="1" applyFill="1" applyBorder="1" applyAlignment="1">
      <alignment horizontal="center" vertical="center" wrapText="1"/>
    </xf>
    <xf numFmtId="0" fontId="14" fillId="0" borderId="1" xfId="1" applyFont="1" applyBorder="1" applyAlignment="1">
      <alignment horizontal="left" vertical="center" wrapText="1"/>
    </xf>
    <xf numFmtId="0" fontId="14" fillId="0" borderId="9" xfId="1" applyFont="1" applyBorder="1" applyAlignment="1">
      <alignment horizontal="left" vertical="center" wrapText="1"/>
    </xf>
    <xf numFmtId="0" fontId="17" fillId="0" borderId="0" xfId="1" applyFont="1" applyBorder="1" applyAlignment="1">
      <alignment horizontal="center" vertical="center"/>
    </xf>
    <xf numFmtId="0" fontId="20" fillId="0" borderId="0" xfId="1" applyFont="1" applyBorder="1" applyAlignment="1">
      <alignment horizontal="left" vertical="center"/>
    </xf>
    <xf numFmtId="0" fontId="21" fillId="0" borderId="0" xfId="1" applyFont="1" applyBorder="1" applyAlignment="1">
      <alignment vertical="center" wrapText="1"/>
    </xf>
    <xf numFmtId="0" fontId="15" fillId="0" borderId="0" xfId="1" applyFont="1" applyBorder="1" applyAlignment="1">
      <alignment vertical="center" wrapText="1"/>
    </xf>
    <xf numFmtId="0" fontId="22" fillId="0" borderId="0" xfId="1" applyFont="1" applyBorder="1" applyAlignment="1">
      <alignment horizontal="left" vertical="center" wrapText="1"/>
    </xf>
    <xf numFmtId="0" fontId="17" fillId="0" borderId="0" xfId="1" applyFont="1" applyBorder="1" applyAlignment="1">
      <alignment vertical="center" wrapText="1"/>
    </xf>
    <xf numFmtId="0" fontId="23" fillId="0" borderId="0" xfId="1" applyFont="1">
      <alignment vertical="center"/>
    </xf>
    <xf numFmtId="0" fontId="16" fillId="0" borderId="0" xfId="1" applyFont="1">
      <alignment vertical="center"/>
    </xf>
    <xf numFmtId="0" fontId="24" fillId="0" borderId="0" xfId="1" applyFont="1">
      <alignment vertical="center"/>
    </xf>
    <xf numFmtId="0" fontId="25" fillId="0" borderId="0" xfId="0" applyFont="1">
      <alignment vertical="center"/>
    </xf>
    <xf numFmtId="0" fontId="14" fillId="0" borderId="6" xfId="1" applyFont="1" applyBorder="1" applyAlignment="1">
      <alignment horizontal="left" vertical="center" wrapText="1"/>
    </xf>
    <xf numFmtId="0" fontId="14" fillId="0" borderId="10" xfId="1" applyFont="1" applyBorder="1" applyAlignment="1">
      <alignment horizontal="left" vertical="center" wrapText="1"/>
    </xf>
    <xf numFmtId="0" fontId="14" fillId="0" borderId="3" xfId="1" applyFont="1" applyBorder="1" applyAlignment="1">
      <alignment horizontal="left" vertical="center" wrapText="1"/>
    </xf>
    <xf numFmtId="0" fontId="18" fillId="3" borderId="13" xfId="1" applyFont="1" applyFill="1" applyBorder="1" applyAlignment="1">
      <alignment horizontal="center" vertical="center" wrapText="1"/>
    </xf>
    <xf numFmtId="0" fontId="10" fillId="2" borderId="18" xfId="1" applyFont="1" applyFill="1" applyBorder="1">
      <alignment vertical="center"/>
    </xf>
    <xf numFmtId="0" fontId="10" fillId="2" borderId="19" xfId="1" applyFont="1" applyFill="1" applyBorder="1">
      <alignment vertical="center"/>
    </xf>
    <xf numFmtId="0" fontId="18" fillId="3" borderId="21" xfId="1" applyFont="1" applyFill="1" applyBorder="1" applyAlignment="1">
      <alignment horizontal="center" vertical="center" wrapText="1"/>
    </xf>
    <xf numFmtId="0" fontId="18" fillId="3" borderId="24"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3" fillId="0" borderId="1" xfId="1" applyFont="1" applyBorder="1" applyAlignment="1">
      <alignment vertical="center"/>
    </xf>
    <xf numFmtId="0" fontId="13" fillId="0" borderId="2" xfId="1" applyFont="1" applyBorder="1" applyAlignment="1">
      <alignment vertical="center"/>
    </xf>
    <xf numFmtId="0" fontId="17" fillId="0" borderId="14" xfId="1" applyFont="1" applyBorder="1" applyAlignment="1">
      <alignment horizontal="left" vertical="center"/>
    </xf>
    <xf numFmtId="0" fontId="14" fillId="0" borderId="2" xfId="1" applyFont="1" applyBorder="1" applyAlignment="1">
      <alignment horizontal="left" vertical="center" wrapText="1"/>
    </xf>
    <xf numFmtId="0" fontId="26" fillId="0" borderId="3" xfId="2" applyBorder="1" applyAlignment="1">
      <alignment horizontal="left" vertical="center" wrapText="1"/>
    </xf>
    <xf numFmtId="0" fontId="14" fillId="0" borderId="22" xfId="1" applyFont="1" applyBorder="1" applyAlignment="1">
      <alignment horizontal="left" vertical="center" wrapText="1"/>
    </xf>
    <xf numFmtId="0" fontId="17" fillId="0" borderId="15" xfId="1" applyFont="1" applyBorder="1" applyAlignment="1">
      <alignment horizontal="left" vertical="center"/>
    </xf>
    <xf numFmtId="0" fontId="14" fillId="0" borderId="5" xfId="1" applyFont="1" applyBorder="1" applyAlignment="1">
      <alignment horizontal="left" vertical="center" wrapText="1"/>
    </xf>
    <xf numFmtId="0" fontId="14" fillId="0" borderId="24" xfId="1" applyFont="1" applyBorder="1" applyAlignment="1">
      <alignment horizontal="left" vertical="center" wrapText="1"/>
    </xf>
    <xf numFmtId="0" fontId="14" fillId="0" borderId="21" xfId="1" applyFont="1" applyBorder="1" applyAlignment="1">
      <alignment horizontal="left" vertical="center" wrapText="1"/>
    </xf>
    <xf numFmtId="0" fontId="19" fillId="0" borderId="3" xfId="1" applyFont="1" applyBorder="1" applyAlignment="1">
      <alignment horizontal="left" vertical="center" wrapText="1"/>
    </xf>
    <xf numFmtId="0" fontId="19" fillId="0" borderId="22" xfId="1" applyFont="1" applyBorder="1" applyAlignment="1">
      <alignment horizontal="left" vertical="center" wrapText="1"/>
    </xf>
    <xf numFmtId="0" fontId="17" fillId="0" borderId="16" xfId="1" applyFont="1" applyBorder="1" applyAlignment="1">
      <alignment horizontal="left" vertical="center"/>
    </xf>
    <xf numFmtId="0" fontId="14" fillId="0" borderId="11" xfId="1" applyFont="1" applyBorder="1" applyAlignment="1">
      <alignment horizontal="left" vertical="center" wrapText="1"/>
    </xf>
    <xf numFmtId="0" fontId="14" fillId="0" borderId="25" xfId="1" applyFont="1" applyBorder="1" applyAlignment="1">
      <alignment horizontal="left" vertical="center" wrapText="1"/>
    </xf>
    <xf numFmtId="0" fontId="14" fillId="0" borderId="26" xfId="1" applyFont="1" applyBorder="1" applyAlignment="1">
      <alignment horizontal="left" vertical="center" wrapText="1"/>
    </xf>
    <xf numFmtId="0" fontId="17" fillId="0" borderId="17" xfId="1" applyFont="1" applyBorder="1" applyAlignment="1">
      <alignment horizontal="left" vertical="center"/>
    </xf>
    <xf numFmtId="0" fontId="14" fillId="0" borderId="12" xfId="1" applyFont="1" applyBorder="1" applyAlignment="1">
      <alignment horizontal="left" vertical="center" wrapText="1"/>
    </xf>
    <xf numFmtId="0" fontId="14" fillId="0" borderId="8" xfId="1" applyFont="1" applyBorder="1" applyAlignment="1">
      <alignment horizontal="left" vertical="center" wrapText="1"/>
    </xf>
    <xf numFmtId="0" fontId="14" fillId="0" borderId="20" xfId="1" applyFont="1" applyBorder="1" applyAlignment="1">
      <alignment horizontal="left" vertical="center" wrapText="1"/>
    </xf>
    <xf numFmtId="0" fontId="14" fillId="0" borderId="28" xfId="1" applyFont="1" applyBorder="1" applyAlignment="1">
      <alignment horizontal="left" vertical="center" wrapText="1"/>
    </xf>
    <xf numFmtId="0" fontId="14" fillId="0" borderId="23" xfId="1" applyFont="1" applyBorder="1" applyAlignment="1">
      <alignment horizontal="left" vertical="center" wrapText="1"/>
    </xf>
    <xf numFmtId="0" fontId="27" fillId="0" borderId="0" xfId="2" applyFont="1" applyBorder="1" applyAlignment="1">
      <alignment horizontal="left" vertical="center"/>
    </xf>
    <xf numFmtId="0" fontId="14" fillId="0" borderId="3" xfId="1" applyFont="1" applyBorder="1" applyAlignment="1">
      <alignment horizontal="left" vertical="center" wrapText="1"/>
    </xf>
    <xf numFmtId="0" fontId="14" fillId="0" borderId="8" xfId="1" applyFont="1" applyBorder="1" applyAlignment="1">
      <alignment horizontal="left"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14" fillId="0" borderId="3"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6" fillId="2" borderId="4" xfId="1" applyFont="1" applyFill="1" applyBorder="1" applyAlignment="1">
      <alignment horizontal="left" vertical="center"/>
    </xf>
    <xf numFmtId="0" fontId="17" fillId="0" borderId="29" xfId="1" applyFont="1" applyBorder="1" applyAlignment="1">
      <alignment horizontal="center" vertical="center"/>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0" fillId="0" borderId="2" xfId="0" applyBorder="1" applyAlignment="1">
      <alignment horizontal="left" vertical="center" wrapText="1"/>
    </xf>
    <xf numFmtId="0" fontId="14" fillId="0" borderId="3"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8" fillId="3" borderId="1" xfId="1" applyFont="1" applyFill="1" applyBorder="1" applyAlignment="1">
      <alignment horizontal="center" vertical="center" wrapText="1"/>
    </xf>
    <xf numFmtId="0" fontId="10" fillId="0" borderId="2" xfId="1" applyFont="1" applyBorder="1" applyAlignment="1">
      <alignment horizontal="center" vertical="center" wrapText="1"/>
    </xf>
    <xf numFmtId="0" fontId="10" fillId="0" borderId="1" xfId="1" applyFont="1" applyBorder="1" applyAlignment="1">
      <alignment horizontal="left" vertical="center"/>
    </xf>
    <xf numFmtId="0" fontId="10" fillId="0" borderId="27" xfId="1" applyFont="1" applyBorder="1" applyAlignment="1">
      <alignment horizontal="left" vertical="center"/>
    </xf>
    <xf numFmtId="0" fontId="10" fillId="0" borderId="2" xfId="1" applyFont="1" applyBorder="1" applyAlignment="1">
      <alignment horizontal="left" vertical="center"/>
    </xf>
    <xf numFmtId="0" fontId="11" fillId="0" borderId="1" xfId="1" applyFont="1" applyBorder="1" applyAlignment="1">
      <alignment horizontal="left" vertical="center"/>
    </xf>
    <xf numFmtId="0" fontId="11" fillId="0" borderId="2" xfId="1" applyFont="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meti.go.jp/policy/innovation_policy/data_manegement.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oi.org/10.20676/00000390" TargetMode="External"/><Relationship Id="rId1" Type="http://schemas.openxmlformats.org/officeDocument/2006/relationships/hyperlink" Target="http://www.meti.go.jp/policy/innovation_policy/data_manegement.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2A063-3161-4A50-BB9E-E1731A76A857}">
  <sheetPr>
    <pageSetUpPr fitToPage="1"/>
  </sheetPr>
  <dimension ref="A1:AC23"/>
  <sheetViews>
    <sheetView tabSelected="1" view="pageBreakPreview" zoomScaleNormal="75" zoomScaleSheetLayoutView="100" workbookViewId="0"/>
  </sheetViews>
  <sheetFormatPr defaultRowHeight="18"/>
  <cols>
    <col min="1" max="1" width="3.5" style="2" customWidth="1"/>
    <col min="2" max="2" width="16.69921875" style="2" customWidth="1"/>
    <col min="3" max="29" width="32.69921875" style="2" customWidth="1"/>
    <col min="30" max="252" width="8.796875" style="2"/>
    <col min="253" max="253" width="3.5" style="2" customWidth="1"/>
    <col min="254" max="254" width="9.59765625" style="2" customWidth="1"/>
    <col min="255" max="255" width="15" style="2" customWidth="1"/>
    <col min="256" max="256" width="18.5" style="2" customWidth="1"/>
    <col min="257" max="257" width="31.59765625" style="2" customWidth="1"/>
    <col min="258" max="258" width="13.19921875" style="2" customWidth="1"/>
    <col min="259" max="259" width="17.8984375" style="2" customWidth="1"/>
    <col min="260" max="260" width="12.09765625" style="2" customWidth="1"/>
    <col min="261" max="261" width="30.19921875" style="2" customWidth="1"/>
    <col min="262" max="262" width="31.8984375" style="2" customWidth="1"/>
    <col min="263" max="263" width="23.09765625" style="2" customWidth="1"/>
    <col min="264" max="264" width="11.8984375" style="2" customWidth="1"/>
    <col min="265" max="265" width="12.09765625" style="2" customWidth="1"/>
    <col min="266" max="266" width="15.5" style="2" customWidth="1"/>
    <col min="267" max="267" width="12.5" style="2" customWidth="1"/>
    <col min="268" max="268" width="11.09765625" style="2" customWidth="1"/>
    <col min="269" max="269" width="10" style="2" customWidth="1"/>
    <col min="270" max="270" width="32.19921875" style="2" customWidth="1"/>
    <col min="271" max="271" width="13.19921875" style="2" customWidth="1"/>
    <col min="272" max="273" width="0" style="2" hidden="1" customWidth="1"/>
    <col min="274" max="274" width="19.3984375" style="2" customWidth="1"/>
    <col min="275" max="277" width="0" style="2" hidden="1" customWidth="1"/>
    <col min="278" max="508" width="8.796875" style="2"/>
    <col min="509" max="509" width="3.5" style="2" customWidth="1"/>
    <col min="510" max="510" width="9.59765625" style="2" customWidth="1"/>
    <col min="511" max="511" width="15" style="2" customWidth="1"/>
    <col min="512" max="512" width="18.5" style="2" customWidth="1"/>
    <col min="513" max="513" width="31.59765625" style="2" customWidth="1"/>
    <col min="514" max="514" width="13.19921875" style="2" customWidth="1"/>
    <col min="515" max="515" width="17.8984375" style="2" customWidth="1"/>
    <col min="516" max="516" width="12.09765625" style="2" customWidth="1"/>
    <col min="517" max="517" width="30.19921875" style="2" customWidth="1"/>
    <col min="518" max="518" width="31.8984375" style="2" customWidth="1"/>
    <col min="519" max="519" width="23.09765625" style="2" customWidth="1"/>
    <col min="520" max="520" width="11.8984375" style="2" customWidth="1"/>
    <col min="521" max="521" width="12.09765625" style="2" customWidth="1"/>
    <col min="522" max="522" width="15.5" style="2" customWidth="1"/>
    <col min="523" max="523" width="12.5" style="2" customWidth="1"/>
    <col min="524" max="524" width="11.09765625" style="2" customWidth="1"/>
    <col min="525" max="525" width="10" style="2" customWidth="1"/>
    <col min="526" max="526" width="32.19921875" style="2" customWidth="1"/>
    <col min="527" max="527" width="13.19921875" style="2" customWidth="1"/>
    <col min="528" max="529" width="0" style="2" hidden="1" customWidth="1"/>
    <col min="530" max="530" width="19.3984375" style="2" customWidth="1"/>
    <col min="531" max="533" width="0" style="2" hidden="1" customWidth="1"/>
    <col min="534" max="764" width="8.796875" style="2"/>
    <col min="765" max="765" width="3.5" style="2" customWidth="1"/>
    <col min="766" max="766" width="9.59765625" style="2" customWidth="1"/>
    <col min="767" max="767" width="15" style="2" customWidth="1"/>
    <col min="768" max="768" width="18.5" style="2" customWidth="1"/>
    <col min="769" max="769" width="31.59765625" style="2" customWidth="1"/>
    <col min="770" max="770" width="13.19921875" style="2" customWidth="1"/>
    <col min="771" max="771" width="17.8984375" style="2" customWidth="1"/>
    <col min="772" max="772" width="12.09765625" style="2" customWidth="1"/>
    <col min="773" max="773" width="30.19921875" style="2" customWidth="1"/>
    <col min="774" max="774" width="31.8984375" style="2" customWidth="1"/>
    <col min="775" max="775" width="23.09765625" style="2" customWidth="1"/>
    <col min="776" max="776" width="11.8984375" style="2" customWidth="1"/>
    <col min="777" max="777" width="12.09765625" style="2" customWidth="1"/>
    <col min="778" max="778" width="15.5" style="2" customWidth="1"/>
    <col min="779" max="779" width="12.5" style="2" customWidth="1"/>
    <col min="780" max="780" width="11.09765625" style="2" customWidth="1"/>
    <col min="781" max="781" width="10" style="2" customWidth="1"/>
    <col min="782" max="782" width="32.19921875" style="2" customWidth="1"/>
    <col min="783" max="783" width="13.19921875" style="2" customWidth="1"/>
    <col min="784" max="785" width="0" style="2" hidden="1" customWidth="1"/>
    <col min="786" max="786" width="19.3984375" style="2" customWidth="1"/>
    <col min="787" max="789" width="0" style="2" hidden="1" customWidth="1"/>
    <col min="790" max="1020" width="8.796875" style="2"/>
    <col min="1021" max="1021" width="3.5" style="2" customWidth="1"/>
    <col min="1022" max="1022" width="9.59765625" style="2" customWidth="1"/>
    <col min="1023" max="1023" width="15" style="2" customWidth="1"/>
    <col min="1024" max="1024" width="18.5" style="2" customWidth="1"/>
    <col min="1025" max="1025" width="31.59765625" style="2" customWidth="1"/>
    <col min="1026" max="1026" width="13.19921875" style="2" customWidth="1"/>
    <col min="1027" max="1027" width="17.8984375" style="2" customWidth="1"/>
    <col min="1028" max="1028" width="12.09765625" style="2" customWidth="1"/>
    <col min="1029" max="1029" width="30.19921875" style="2" customWidth="1"/>
    <col min="1030" max="1030" width="31.8984375" style="2" customWidth="1"/>
    <col min="1031" max="1031" width="23.09765625" style="2" customWidth="1"/>
    <col min="1032" max="1032" width="11.8984375" style="2" customWidth="1"/>
    <col min="1033" max="1033" width="12.09765625" style="2" customWidth="1"/>
    <col min="1034" max="1034" width="15.5" style="2" customWidth="1"/>
    <col min="1035" max="1035" width="12.5" style="2" customWidth="1"/>
    <col min="1036" max="1036" width="11.09765625" style="2" customWidth="1"/>
    <col min="1037" max="1037" width="10" style="2" customWidth="1"/>
    <col min="1038" max="1038" width="32.19921875" style="2" customWidth="1"/>
    <col min="1039" max="1039" width="13.19921875" style="2" customWidth="1"/>
    <col min="1040" max="1041" width="0" style="2" hidden="1" customWidth="1"/>
    <col min="1042" max="1042" width="19.3984375" style="2" customWidth="1"/>
    <col min="1043" max="1045" width="0" style="2" hidden="1" customWidth="1"/>
    <col min="1046" max="1276" width="8.796875" style="2"/>
    <col min="1277" max="1277" width="3.5" style="2" customWidth="1"/>
    <col min="1278" max="1278" width="9.59765625" style="2" customWidth="1"/>
    <col min="1279" max="1279" width="15" style="2" customWidth="1"/>
    <col min="1280" max="1280" width="18.5" style="2" customWidth="1"/>
    <col min="1281" max="1281" width="31.59765625" style="2" customWidth="1"/>
    <col min="1282" max="1282" width="13.19921875" style="2" customWidth="1"/>
    <col min="1283" max="1283" width="17.8984375" style="2" customWidth="1"/>
    <col min="1284" max="1284" width="12.09765625" style="2" customWidth="1"/>
    <col min="1285" max="1285" width="30.19921875" style="2" customWidth="1"/>
    <col min="1286" max="1286" width="31.8984375" style="2" customWidth="1"/>
    <col min="1287" max="1287" width="23.09765625" style="2" customWidth="1"/>
    <col min="1288" max="1288" width="11.8984375" style="2" customWidth="1"/>
    <col min="1289" max="1289" width="12.09765625" style="2" customWidth="1"/>
    <col min="1290" max="1290" width="15.5" style="2" customWidth="1"/>
    <col min="1291" max="1291" width="12.5" style="2" customWidth="1"/>
    <col min="1292" max="1292" width="11.09765625" style="2" customWidth="1"/>
    <col min="1293" max="1293" width="10" style="2" customWidth="1"/>
    <col min="1294" max="1294" width="32.19921875" style="2" customWidth="1"/>
    <col min="1295" max="1295" width="13.19921875" style="2" customWidth="1"/>
    <col min="1296" max="1297" width="0" style="2" hidden="1" customWidth="1"/>
    <col min="1298" max="1298" width="19.3984375" style="2" customWidth="1"/>
    <col min="1299" max="1301" width="0" style="2" hidden="1" customWidth="1"/>
    <col min="1302" max="1532" width="8.796875" style="2"/>
    <col min="1533" max="1533" width="3.5" style="2" customWidth="1"/>
    <col min="1534" max="1534" width="9.59765625" style="2" customWidth="1"/>
    <col min="1535" max="1535" width="15" style="2" customWidth="1"/>
    <col min="1536" max="1536" width="18.5" style="2" customWidth="1"/>
    <col min="1537" max="1537" width="31.59765625" style="2" customWidth="1"/>
    <col min="1538" max="1538" width="13.19921875" style="2" customWidth="1"/>
    <col min="1539" max="1539" width="17.8984375" style="2" customWidth="1"/>
    <col min="1540" max="1540" width="12.09765625" style="2" customWidth="1"/>
    <col min="1541" max="1541" width="30.19921875" style="2" customWidth="1"/>
    <col min="1542" max="1542" width="31.8984375" style="2" customWidth="1"/>
    <col min="1543" max="1543" width="23.09765625" style="2" customWidth="1"/>
    <col min="1544" max="1544" width="11.8984375" style="2" customWidth="1"/>
    <col min="1545" max="1545" width="12.09765625" style="2" customWidth="1"/>
    <col min="1546" max="1546" width="15.5" style="2" customWidth="1"/>
    <col min="1547" max="1547" width="12.5" style="2" customWidth="1"/>
    <col min="1548" max="1548" width="11.09765625" style="2" customWidth="1"/>
    <col min="1549" max="1549" width="10" style="2" customWidth="1"/>
    <col min="1550" max="1550" width="32.19921875" style="2" customWidth="1"/>
    <col min="1551" max="1551" width="13.19921875" style="2" customWidth="1"/>
    <col min="1552" max="1553" width="0" style="2" hidden="1" customWidth="1"/>
    <col min="1554" max="1554" width="19.3984375" style="2" customWidth="1"/>
    <col min="1555" max="1557" width="0" style="2" hidden="1" customWidth="1"/>
    <col min="1558" max="1788" width="8.796875" style="2"/>
    <col min="1789" max="1789" width="3.5" style="2" customWidth="1"/>
    <col min="1790" max="1790" width="9.59765625" style="2" customWidth="1"/>
    <col min="1791" max="1791" width="15" style="2" customWidth="1"/>
    <col min="1792" max="1792" width="18.5" style="2" customWidth="1"/>
    <col min="1793" max="1793" width="31.59765625" style="2" customWidth="1"/>
    <col min="1794" max="1794" width="13.19921875" style="2" customWidth="1"/>
    <col min="1795" max="1795" width="17.8984375" style="2" customWidth="1"/>
    <col min="1796" max="1796" width="12.09765625" style="2" customWidth="1"/>
    <col min="1797" max="1797" width="30.19921875" style="2" customWidth="1"/>
    <col min="1798" max="1798" width="31.8984375" style="2" customWidth="1"/>
    <col min="1799" max="1799" width="23.09765625" style="2" customWidth="1"/>
    <col min="1800" max="1800" width="11.8984375" style="2" customWidth="1"/>
    <col min="1801" max="1801" width="12.09765625" style="2" customWidth="1"/>
    <col min="1802" max="1802" width="15.5" style="2" customWidth="1"/>
    <col min="1803" max="1803" width="12.5" style="2" customWidth="1"/>
    <col min="1804" max="1804" width="11.09765625" style="2" customWidth="1"/>
    <col min="1805" max="1805" width="10" style="2" customWidth="1"/>
    <col min="1806" max="1806" width="32.19921875" style="2" customWidth="1"/>
    <col min="1807" max="1807" width="13.19921875" style="2" customWidth="1"/>
    <col min="1808" max="1809" width="0" style="2" hidden="1" customWidth="1"/>
    <col min="1810" max="1810" width="19.3984375" style="2" customWidth="1"/>
    <col min="1811" max="1813" width="0" style="2" hidden="1" customWidth="1"/>
    <col min="1814" max="2044" width="8.796875" style="2"/>
    <col min="2045" max="2045" width="3.5" style="2" customWidth="1"/>
    <col min="2046" max="2046" width="9.59765625" style="2" customWidth="1"/>
    <col min="2047" max="2047" width="15" style="2" customWidth="1"/>
    <col min="2048" max="2048" width="18.5" style="2" customWidth="1"/>
    <col min="2049" max="2049" width="31.59765625" style="2" customWidth="1"/>
    <col min="2050" max="2050" width="13.19921875" style="2" customWidth="1"/>
    <col min="2051" max="2051" width="17.8984375" style="2" customWidth="1"/>
    <col min="2052" max="2052" width="12.09765625" style="2" customWidth="1"/>
    <col min="2053" max="2053" width="30.19921875" style="2" customWidth="1"/>
    <col min="2054" max="2054" width="31.8984375" style="2" customWidth="1"/>
    <col min="2055" max="2055" width="23.09765625" style="2" customWidth="1"/>
    <col min="2056" max="2056" width="11.8984375" style="2" customWidth="1"/>
    <col min="2057" max="2057" width="12.09765625" style="2" customWidth="1"/>
    <col min="2058" max="2058" width="15.5" style="2" customWidth="1"/>
    <col min="2059" max="2059" width="12.5" style="2" customWidth="1"/>
    <col min="2060" max="2060" width="11.09765625" style="2" customWidth="1"/>
    <col min="2061" max="2061" width="10" style="2" customWidth="1"/>
    <col min="2062" max="2062" width="32.19921875" style="2" customWidth="1"/>
    <col min="2063" max="2063" width="13.19921875" style="2" customWidth="1"/>
    <col min="2064" max="2065" width="0" style="2" hidden="1" customWidth="1"/>
    <col min="2066" max="2066" width="19.3984375" style="2" customWidth="1"/>
    <col min="2067" max="2069" width="0" style="2" hidden="1" customWidth="1"/>
    <col min="2070" max="2300" width="8.796875" style="2"/>
    <col min="2301" max="2301" width="3.5" style="2" customWidth="1"/>
    <col min="2302" max="2302" width="9.59765625" style="2" customWidth="1"/>
    <col min="2303" max="2303" width="15" style="2" customWidth="1"/>
    <col min="2304" max="2304" width="18.5" style="2" customWidth="1"/>
    <col min="2305" max="2305" width="31.59765625" style="2" customWidth="1"/>
    <col min="2306" max="2306" width="13.19921875" style="2" customWidth="1"/>
    <col min="2307" max="2307" width="17.8984375" style="2" customWidth="1"/>
    <col min="2308" max="2308" width="12.09765625" style="2" customWidth="1"/>
    <col min="2309" max="2309" width="30.19921875" style="2" customWidth="1"/>
    <col min="2310" max="2310" width="31.8984375" style="2" customWidth="1"/>
    <col min="2311" max="2311" width="23.09765625" style="2" customWidth="1"/>
    <col min="2312" max="2312" width="11.8984375" style="2" customWidth="1"/>
    <col min="2313" max="2313" width="12.09765625" style="2" customWidth="1"/>
    <col min="2314" max="2314" width="15.5" style="2" customWidth="1"/>
    <col min="2315" max="2315" width="12.5" style="2" customWidth="1"/>
    <col min="2316" max="2316" width="11.09765625" style="2" customWidth="1"/>
    <col min="2317" max="2317" width="10" style="2" customWidth="1"/>
    <col min="2318" max="2318" width="32.19921875" style="2" customWidth="1"/>
    <col min="2319" max="2319" width="13.19921875" style="2" customWidth="1"/>
    <col min="2320" max="2321" width="0" style="2" hidden="1" customWidth="1"/>
    <col min="2322" max="2322" width="19.3984375" style="2" customWidth="1"/>
    <col min="2323" max="2325" width="0" style="2" hidden="1" customWidth="1"/>
    <col min="2326" max="2556" width="8.796875" style="2"/>
    <col min="2557" max="2557" width="3.5" style="2" customWidth="1"/>
    <col min="2558" max="2558" width="9.59765625" style="2" customWidth="1"/>
    <col min="2559" max="2559" width="15" style="2" customWidth="1"/>
    <col min="2560" max="2560" width="18.5" style="2" customWidth="1"/>
    <col min="2561" max="2561" width="31.59765625" style="2" customWidth="1"/>
    <col min="2562" max="2562" width="13.19921875" style="2" customWidth="1"/>
    <col min="2563" max="2563" width="17.8984375" style="2" customWidth="1"/>
    <col min="2564" max="2564" width="12.09765625" style="2" customWidth="1"/>
    <col min="2565" max="2565" width="30.19921875" style="2" customWidth="1"/>
    <col min="2566" max="2566" width="31.8984375" style="2" customWidth="1"/>
    <col min="2567" max="2567" width="23.09765625" style="2" customWidth="1"/>
    <col min="2568" max="2568" width="11.8984375" style="2" customWidth="1"/>
    <col min="2569" max="2569" width="12.09765625" style="2" customWidth="1"/>
    <col min="2570" max="2570" width="15.5" style="2" customWidth="1"/>
    <col min="2571" max="2571" width="12.5" style="2" customWidth="1"/>
    <col min="2572" max="2572" width="11.09765625" style="2" customWidth="1"/>
    <col min="2573" max="2573" width="10" style="2" customWidth="1"/>
    <col min="2574" max="2574" width="32.19921875" style="2" customWidth="1"/>
    <col min="2575" max="2575" width="13.19921875" style="2" customWidth="1"/>
    <col min="2576" max="2577" width="0" style="2" hidden="1" customWidth="1"/>
    <col min="2578" max="2578" width="19.3984375" style="2" customWidth="1"/>
    <col min="2579" max="2581" width="0" style="2" hidden="1" customWidth="1"/>
    <col min="2582" max="2812" width="8.796875" style="2"/>
    <col min="2813" max="2813" width="3.5" style="2" customWidth="1"/>
    <col min="2814" max="2814" width="9.59765625" style="2" customWidth="1"/>
    <col min="2815" max="2815" width="15" style="2" customWidth="1"/>
    <col min="2816" max="2816" width="18.5" style="2" customWidth="1"/>
    <col min="2817" max="2817" width="31.59765625" style="2" customWidth="1"/>
    <col min="2818" max="2818" width="13.19921875" style="2" customWidth="1"/>
    <col min="2819" max="2819" width="17.8984375" style="2" customWidth="1"/>
    <col min="2820" max="2820" width="12.09765625" style="2" customWidth="1"/>
    <col min="2821" max="2821" width="30.19921875" style="2" customWidth="1"/>
    <col min="2822" max="2822" width="31.8984375" style="2" customWidth="1"/>
    <col min="2823" max="2823" width="23.09765625" style="2" customWidth="1"/>
    <col min="2824" max="2824" width="11.8984375" style="2" customWidth="1"/>
    <col min="2825" max="2825" width="12.09765625" style="2" customWidth="1"/>
    <col min="2826" max="2826" width="15.5" style="2" customWidth="1"/>
    <col min="2827" max="2827" width="12.5" style="2" customWidth="1"/>
    <col min="2828" max="2828" width="11.09765625" style="2" customWidth="1"/>
    <col min="2829" max="2829" width="10" style="2" customWidth="1"/>
    <col min="2830" max="2830" width="32.19921875" style="2" customWidth="1"/>
    <col min="2831" max="2831" width="13.19921875" style="2" customWidth="1"/>
    <col min="2832" max="2833" width="0" style="2" hidden="1" customWidth="1"/>
    <col min="2834" max="2834" width="19.3984375" style="2" customWidth="1"/>
    <col min="2835" max="2837" width="0" style="2" hidden="1" customWidth="1"/>
    <col min="2838" max="3068" width="8.796875" style="2"/>
    <col min="3069" max="3069" width="3.5" style="2" customWidth="1"/>
    <col min="3070" max="3070" width="9.59765625" style="2" customWidth="1"/>
    <col min="3071" max="3071" width="15" style="2" customWidth="1"/>
    <col min="3072" max="3072" width="18.5" style="2" customWidth="1"/>
    <col min="3073" max="3073" width="31.59765625" style="2" customWidth="1"/>
    <col min="3074" max="3074" width="13.19921875" style="2" customWidth="1"/>
    <col min="3075" max="3075" width="17.8984375" style="2" customWidth="1"/>
    <col min="3076" max="3076" width="12.09765625" style="2" customWidth="1"/>
    <col min="3077" max="3077" width="30.19921875" style="2" customWidth="1"/>
    <col min="3078" max="3078" width="31.8984375" style="2" customWidth="1"/>
    <col min="3079" max="3079" width="23.09765625" style="2" customWidth="1"/>
    <col min="3080" max="3080" width="11.8984375" style="2" customWidth="1"/>
    <col min="3081" max="3081" width="12.09765625" style="2" customWidth="1"/>
    <col min="3082" max="3082" width="15.5" style="2" customWidth="1"/>
    <col min="3083" max="3083" width="12.5" style="2" customWidth="1"/>
    <col min="3084" max="3084" width="11.09765625" style="2" customWidth="1"/>
    <col min="3085" max="3085" width="10" style="2" customWidth="1"/>
    <col min="3086" max="3086" width="32.19921875" style="2" customWidth="1"/>
    <col min="3087" max="3087" width="13.19921875" style="2" customWidth="1"/>
    <col min="3088" max="3089" width="0" style="2" hidden="1" customWidth="1"/>
    <col min="3090" max="3090" width="19.3984375" style="2" customWidth="1"/>
    <col min="3091" max="3093" width="0" style="2" hidden="1" customWidth="1"/>
    <col min="3094" max="3324" width="8.796875" style="2"/>
    <col min="3325" max="3325" width="3.5" style="2" customWidth="1"/>
    <col min="3326" max="3326" width="9.59765625" style="2" customWidth="1"/>
    <col min="3327" max="3327" width="15" style="2" customWidth="1"/>
    <col min="3328" max="3328" width="18.5" style="2" customWidth="1"/>
    <col min="3329" max="3329" width="31.59765625" style="2" customWidth="1"/>
    <col min="3330" max="3330" width="13.19921875" style="2" customWidth="1"/>
    <col min="3331" max="3331" width="17.8984375" style="2" customWidth="1"/>
    <col min="3332" max="3332" width="12.09765625" style="2" customWidth="1"/>
    <col min="3333" max="3333" width="30.19921875" style="2" customWidth="1"/>
    <col min="3334" max="3334" width="31.8984375" style="2" customWidth="1"/>
    <col min="3335" max="3335" width="23.09765625" style="2" customWidth="1"/>
    <col min="3336" max="3336" width="11.8984375" style="2" customWidth="1"/>
    <col min="3337" max="3337" width="12.09765625" style="2" customWidth="1"/>
    <col min="3338" max="3338" width="15.5" style="2" customWidth="1"/>
    <col min="3339" max="3339" width="12.5" style="2" customWidth="1"/>
    <col min="3340" max="3340" width="11.09765625" style="2" customWidth="1"/>
    <col min="3341" max="3341" width="10" style="2" customWidth="1"/>
    <col min="3342" max="3342" width="32.19921875" style="2" customWidth="1"/>
    <col min="3343" max="3343" width="13.19921875" style="2" customWidth="1"/>
    <col min="3344" max="3345" width="0" style="2" hidden="1" customWidth="1"/>
    <col min="3346" max="3346" width="19.3984375" style="2" customWidth="1"/>
    <col min="3347" max="3349" width="0" style="2" hidden="1" customWidth="1"/>
    <col min="3350" max="3580" width="8.796875" style="2"/>
    <col min="3581" max="3581" width="3.5" style="2" customWidth="1"/>
    <col min="3582" max="3582" width="9.59765625" style="2" customWidth="1"/>
    <col min="3583" max="3583" width="15" style="2" customWidth="1"/>
    <col min="3584" max="3584" width="18.5" style="2" customWidth="1"/>
    <col min="3585" max="3585" width="31.59765625" style="2" customWidth="1"/>
    <col min="3586" max="3586" width="13.19921875" style="2" customWidth="1"/>
    <col min="3587" max="3587" width="17.8984375" style="2" customWidth="1"/>
    <col min="3588" max="3588" width="12.09765625" style="2" customWidth="1"/>
    <col min="3589" max="3589" width="30.19921875" style="2" customWidth="1"/>
    <col min="3590" max="3590" width="31.8984375" style="2" customWidth="1"/>
    <col min="3591" max="3591" width="23.09765625" style="2" customWidth="1"/>
    <col min="3592" max="3592" width="11.8984375" style="2" customWidth="1"/>
    <col min="3593" max="3593" width="12.09765625" style="2" customWidth="1"/>
    <col min="3594" max="3594" width="15.5" style="2" customWidth="1"/>
    <col min="3595" max="3595" width="12.5" style="2" customWidth="1"/>
    <col min="3596" max="3596" width="11.09765625" style="2" customWidth="1"/>
    <col min="3597" max="3597" width="10" style="2" customWidth="1"/>
    <col min="3598" max="3598" width="32.19921875" style="2" customWidth="1"/>
    <col min="3599" max="3599" width="13.19921875" style="2" customWidth="1"/>
    <col min="3600" max="3601" width="0" style="2" hidden="1" customWidth="1"/>
    <col min="3602" max="3602" width="19.3984375" style="2" customWidth="1"/>
    <col min="3603" max="3605" width="0" style="2" hidden="1" customWidth="1"/>
    <col min="3606" max="3836" width="8.796875" style="2"/>
    <col min="3837" max="3837" width="3.5" style="2" customWidth="1"/>
    <col min="3838" max="3838" width="9.59765625" style="2" customWidth="1"/>
    <col min="3839" max="3839" width="15" style="2" customWidth="1"/>
    <col min="3840" max="3840" width="18.5" style="2" customWidth="1"/>
    <col min="3841" max="3841" width="31.59765625" style="2" customWidth="1"/>
    <col min="3842" max="3842" width="13.19921875" style="2" customWidth="1"/>
    <col min="3843" max="3843" width="17.8984375" style="2" customWidth="1"/>
    <col min="3844" max="3844" width="12.09765625" style="2" customWidth="1"/>
    <col min="3845" max="3845" width="30.19921875" style="2" customWidth="1"/>
    <col min="3846" max="3846" width="31.8984375" style="2" customWidth="1"/>
    <col min="3847" max="3847" width="23.09765625" style="2" customWidth="1"/>
    <col min="3848" max="3848" width="11.8984375" style="2" customWidth="1"/>
    <col min="3849" max="3849" width="12.09765625" style="2" customWidth="1"/>
    <col min="3850" max="3850" width="15.5" style="2" customWidth="1"/>
    <col min="3851" max="3851" width="12.5" style="2" customWidth="1"/>
    <col min="3852" max="3852" width="11.09765625" style="2" customWidth="1"/>
    <col min="3853" max="3853" width="10" style="2" customWidth="1"/>
    <col min="3854" max="3854" width="32.19921875" style="2" customWidth="1"/>
    <col min="3855" max="3855" width="13.19921875" style="2" customWidth="1"/>
    <col min="3856" max="3857" width="0" style="2" hidden="1" customWidth="1"/>
    <col min="3858" max="3858" width="19.3984375" style="2" customWidth="1"/>
    <col min="3859" max="3861" width="0" style="2" hidden="1" customWidth="1"/>
    <col min="3862" max="4092" width="8.796875" style="2"/>
    <col min="4093" max="4093" width="3.5" style="2" customWidth="1"/>
    <col min="4094" max="4094" width="9.59765625" style="2" customWidth="1"/>
    <col min="4095" max="4095" width="15" style="2" customWidth="1"/>
    <col min="4096" max="4096" width="18.5" style="2" customWidth="1"/>
    <col min="4097" max="4097" width="31.59765625" style="2" customWidth="1"/>
    <col min="4098" max="4098" width="13.19921875" style="2" customWidth="1"/>
    <col min="4099" max="4099" width="17.8984375" style="2" customWidth="1"/>
    <col min="4100" max="4100" width="12.09765625" style="2" customWidth="1"/>
    <col min="4101" max="4101" width="30.19921875" style="2" customWidth="1"/>
    <col min="4102" max="4102" width="31.8984375" style="2" customWidth="1"/>
    <col min="4103" max="4103" width="23.09765625" style="2" customWidth="1"/>
    <col min="4104" max="4104" width="11.8984375" style="2" customWidth="1"/>
    <col min="4105" max="4105" width="12.09765625" style="2" customWidth="1"/>
    <col min="4106" max="4106" width="15.5" style="2" customWidth="1"/>
    <col min="4107" max="4107" width="12.5" style="2" customWidth="1"/>
    <col min="4108" max="4108" width="11.09765625" style="2" customWidth="1"/>
    <col min="4109" max="4109" width="10" style="2" customWidth="1"/>
    <col min="4110" max="4110" width="32.19921875" style="2" customWidth="1"/>
    <col min="4111" max="4111" width="13.19921875" style="2" customWidth="1"/>
    <col min="4112" max="4113" width="0" style="2" hidden="1" customWidth="1"/>
    <col min="4114" max="4114" width="19.3984375" style="2" customWidth="1"/>
    <col min="4115" max="4117" width="0" style="2" hidden="1" customWidth="1"/>
    <col min="4118" max="4348" width="8.796875" style="2"/>
    <col min="4349" max="4349" width="3.5" style="2" customWidth="1"/>
    <col min="4350" max="4350" width="9.59765625" style="2" customWidth="1"/>
    <col min="4351" max="4351" width="15" style="2" customWidth="1"/>
    <col min="4352" max="4352" width="18.5" style="2" customWidth="1"/>
    <col min="4353" max="4353" width="31.59765625" style="2" customWidth="1"/>
    <col min="4354" max="4354" width="13.19921875" style="2" customWidth="1"/>
    <col min="4355" max="4355" width="17.8984375" style="2" customWidth="1"/>
    <col min="4356" max="4356" width="12.09765625" style="2" customWidth="1"/>
    <col min="4357" max="4357" width="30.19921875" style="2" customWidth="1"/>
    <col min="4358" max="4358" width="31.8984375" style="2" customWidth="1"/>
    <col min="4359" max="4359" width="23.09765625" style="2" customWidth="1"/>
    <col min="4360" max="4360" width="11.8984375" style="2" customWidth="1"/>
    <col min="4361" max="4361" width="12.09765625" style="2" customWidth="1"/>
    <col min="4362" max="4362" width="15.5" style="2" customWidth="1"/>
    <col min="4363" max="4363" width="12.5" style="2" customWidth="1"/>
    <col min="4364" max="4364" width="11.09765625" style="2" customWidth="1"/>
    <col min="4365" max="4365" width="10" style="2" customWidth="1"/>
    <col min="4366" max="4366" width="32.19921875" style="2" customWidth="1"/>
    <col min="4367" max="4367" width="13.19921875" style="2" customWidth="1"/>
    <col min="4368" max="4369" width="0" style="2" hidden="1" customWidth="1"/>
    <col min="4370" max="4370" width="19.3984375" style="2" customWidth="1"/>
    <col min="4371" max="4373" width="0" style="2" hidden="1" customWidth="1"/>
    <col min="4374" max="4604" width="8.796875" style="2"/>
    <col min="4605" max="4605" width="3.5" style="2" customWidth="1"/>
    <col min="4606" max="4606" width="9.59765625" style="2" customWidth="1"/>
    <col min="4607" max="4607" width="15" style="2" customWidth="1"/>
    <col min="4608" max="4608" width="18.5" style="2" customWidth="1"/>
    <col min="4609" max="4609" width="31.59765625" style="2" customWidth="1"/>
    <col min="4610" max="4610" width="13.19921875" style="2" customWidth="1"/>
    <col min="4611" max="4611" width="17.8984375" style="2" customWidth="1"/>
    <col min="4612" max="4612" width="12.09765625" style="2" customWidth="1"/>
    <col min="4613" max="4613" width="30.19921875" style="2" customWidth="1"/>
    <col min="4614" max="4614" width="31.8984375" style="2" customWidth="1"/>
    <col min="4615" max="4615" width="23.09765625" style="2" customWidth="1"/>
    <col min="4616" max="4616" width="11.8984375" style="2" customWidth="1"/>
    <col min="4617" max="4617" width="12.09765625" style="2" customWidth="1"/>
    <col min="4618" max="4618" width="15.5" style="2" customWidth="1"/>
    <col min="4619" max="4619" width="12.5" style="2" customWidth="1"/>
    <col min="4620" max="4620" width="11.09765625" style="2" customWidth="1"/>
    <col min="4621" max="4621" width="10" style="2" customWidth="1"/>
    <col min="4622" max="4622" width="32.19921875" style="2" customWidth="1"/>
    <col min="4623" max="4623" width="13.19921875" style="2" customWidth="1"/>
    <col min="4624" max="4625" width="0" style="2" hidden="1" customWidth="1"/>
    <col min="4626" max="4626" width="19.3984375" style="2" customWidth="1"/>
    <col min="4627" max="4629" width="0" style="2" hidden="1" customWidth="1"/>
    <col min="4630" max="4860" width="8.796875" style="2"/>
    <col min="4861" max="4861" width="3.5" style="2" customWidth="1"/>
    <col min="4862" max="4862" width="9.59765625" style="2" customWidth="1"/>
    <col min="4863" max="4863" width="15" style="2" customWidth="1"/>
    <col min="4864" max="4864" width="18.5" style="2" customWidth="1"/>
    <col min="4865" max="4865" width="31.59765625" style="2" customWidth="1"/>
    <col min="4866" max="4866" width="13.19921875" style="2" customWidth="1"/>
    <col min="4867" max="4867" width="17.8984375" style="2" customWidth="1"/>
    <col min="4868" max="4868" width="12.09765625" style="2" customWidth="1"/>
    <col min="4869" max="4869" width="30.19921875" style="2" customWidth="1"/>
    <col min="4870" max="4870" width="31.8984375" style="2" customWidth="1"/>
    <col min="4871" max="4871" width="23.09765625" style="2" customWidth="1"/>
    <col min="4872" max="4872" width="11.8984375" style="2" customWidth="1"/>
    <col min="4873" max="4873" width="12.09765625" style="2" customWidth="1"/>
    <col min="4874" max="4874" width="15.5" style="2" customWidth="1"/>
    <col min="4875" max="4875" width="12.5" style="2" customWidth="1"/>
    <col min="4876" max="4876" width="11.09765625" style="2" customWidth="1"/>
    <col min="4877" max="4877" width="10" style="2" customWidth="1"/>
    <col min="4878" max="4878" width="32.19921875" style="2" customWidth="1"/>
    <col min="4879" max="4879" width="13.19921875" style="2" customWidth="1"/>
    <col min="4880" max="4881" width="0" style="2" hidden="1" customWidth="1"/>
    <col min="4882" max="4882" width="19.3984375" style="2" customWidth="1"/>
    <col min="4883" max="4885" width="0" style="2" hidden="1" customWidth="1"/>
    <col min="4886" max="5116" width="8.796875" style="2"/>
    <col min="5117" max="5117" width="3.5" style="2" customWidth="1"/>
    <col min="5118" max="5118" width="9.59765625" style="2" customWidth="1"/>
    <col min="5119" max="5119" width="15" style="2" customWidth="1"/>
    <col min="5120" max="5120" width="18.5" style="2" customWidth="1"/>
    <col min="5121" max="5121" width="31.59765625" style="2" customWidth="1"/>
    <col min="5122" max="5122" width="13.19921875" style="2" customWidth="1"/>
    <col min="5123" max="5123" width="17.8984375" style="2" customWidth="1"/>
    <col min="5124" max="5124" width="12.09765625" style="2" customWidth="1"/>
    <col min="5125" max="5125" width="30.19921875" style="2" customWidth="1"/>
    <col min="5126" max="5126" width="31.8984375" style="2" customWidth="1"/>
    <col min="5127" max="5127" width="23.09765625" style="2" customWidth="1"/>
    <col min="5128" max="5128" width="11.8984375" style="2" customWidth="1"/>
    <col min="5129" max="5129" width="12.09765625" style="2" customWidth="1"/>
    <col min="5130" max="5130" width="15.5" style="2" customWidth="1"/>
    <col min="5131" max="5131" width="12.5" style="2" customWidth="1"/>
    <col min="5132" max="5132" width="11.09765625" style="2" customWidth="1"/>
    <col min="5133" max="5133" width="10" style="2" customWidth="1"/>
    <col min="5134" max="5134" width="32.19921875" style="2" customWidth="1"/>
    <col min="5135" max="5135" width="13.19921875" style="2" customWidth="1"/>
    <col min="5136" max="5137" width="0" style="2" hidden="1" customWidth="1"/>
    <col min="5138" max="5138" width="19.3984375" style="2" customWidth="1"/>
    <col min="5139" max="5141" width="0" style="2" hidden="1" customWidth="1"/>
    <col min="5142" max="5372" width="8.796875" style="2"/>
    <col min="5373" max="5373" width="3.5" style="2" customWidth="1"/>
    <col min="5374" max="5374" width="9.59765625" style="2" customWidth="1"/>
    <col min="5375" max="5375" width="15" style="2" customWidth="1"/>
    <col min="5376" max="5376" width="18.5" style="2" customWidth="1"/>
    <col min="5377" max="5377" width="31.59765625" style="2" customWidth="1"/>
    <col min="5378" max="5378" width="13.19921875" style="2" customWidth="1"/>
    <col min="5379" max="5379" width="17.8984375" style="2" customWidth="1"/>
    <col min="5380" max="5380" width="12.09765625" style="2" customWidth="1"/>
    <col min="5381" max="5381" width="30.19921875" style="2" customWidth="1"/>
    <col min="5382" max="5382" width="31.8984375" style="2" customWidth="1"/>
    <col min="5383" max="5383" width="23.09765625" style="2" customWidth="1"/>
    <col min="5384" max="5384" width="11.8984375" style="2" customWidth="1"/>
    <col min="5385" max="5385" width="12.09765625" style="2" customWidth="1"/>
    <col min="5386" max="5386" width="15.5" style="2" customWidth="1"/>
    <col min="5387" max="5387" width="12.5" style="2" customWidth="1"/>
    <col min="5388" max="5388" width="11.09765625" style="2" customWidth="1"/>
    <col min="5389" max="5389" width="10" style="2" customWidth="1"/>
    <col min="5390" max="5390" width="32.19921875" style="2" customWidth="1"/>
    <col min="5391" max="5391" width="13.19921875" style="2" customWidth="1"/>
    <col min="5392" max="5393" width="0" style="2" hidden="1" customWidth="1"/>
    <col min="5394" max="5394" width="19.3984375" style="2" customWidth="1"/>
    <col min="5395" max="5397" width="0" style="2" hidden="1" customWidth="1"/>
    <col min="5398" max="5628" width="8.796875" style="2"/>
    <col min="5629" max="5629" width="3.5" style="2" customWidth="1"/>
    <col min="5630" max="5630" width="9.59765625" style="2" customWidth="1"/>
    <col min="5631" max="5631" width="15" style="2" customWidth="1"/>
    <col min="5632" max="5632" width="18.5" style="2" customWidth="1"/>
    <col min="5633" max="5633" width="31.59765625" style="2" customWidth="1"/>
    <col min="5634" max="5634" width="13.19921875" style="2" customWidth="1"/>
    <col min="5635" max="5635" width="17.8984375" style="2" customWidth="1"/>
    <col min="5636" max="5636" width="12.09765625" style="2" customWidth="1"/>
    <col min="5637" max="5637" width="30.19921875" style="2" customWidth="1"/>
    <col min="5638" max="5638" width="31.8984375" style="2" customWidth="1"/>
    <col min="5639" max="5639" width="23.09765625" style="2" customWidth="1"/>
    <col min="5640" max="5640" width="11.8984375" style="2" customWidth="1"/>
    <col min="5641" max="5641" width="12.09765625" style="2" customWidth="1"/>
    <col min="5642" max="5642" width="15.5" style="2" customWidth="1"/>
    <col min="5643" max="5643" width="12.5" style="2" customWidth="1"/>
    <col min="5644" max="5644" width="11.09765625" style="2" customWidth="1"/>
    <col min="5645" max="5645" width="10" style="2" customWidth="1"/>
    <col min="5646" max="5646" width="32.19921875" style="2" customWidth="1"/>
    <col min="5647" max="5647" width="13.19921875" style="2" customWidth="1"/>
    <col min="5648" max="5649" width="0" style="2" hidden="1" customWidth="1"/>
    <col min="5650" max="5650" width="19.3984375" style="2" customWidth="1"/>
    <col min="5651" max="5653" width="0" style="2" hidden="1" customWidth="1"/>
    <col min="5654" max="5884" width="8.796875" style="2"/>
    <col min="5885" max="5885" width="3.5" style="2" customWidth="1"/>
    <col min="5886" max="5886" width="9.59765625" style="2" customWidth="1"/>
    <col min="5887" max="5887" width="15" style="2" customWidth="1"/>
    <col min="5888" max="5888" width="18.5" style="2" customWidth="1"/>
    <col min="5889" max="5889" width="31.59765625" style="2" customWidth="1"/>
    <col min="5890" max="5890" width="13.19921875" style="2" customWidth="1"/>
    <col min="5891" max="5891" width="17.8984375" style="2" customWidth="1"/>
    <col min="5892" max="5892" width="12.09765625" style="2" customWidth="1"/>
    <col min="5893" max="5893" width="30.19921875" style="2" customWidth="1"/>
    <col min="5894" max="5894" width="31.8984375" style="2" customWidth="1"/>
    <col min="5895" max="5895" width="23.09765625" style="2" customWidth="1"/>
    <col min="5896" max="5896" width="11.8984375" style="2" customWidth="1"/>
    <col min="5897" max="5897" width="12.09765625" style="2" customWidth="1"/>
    <col min="5898" max="5898" width="15.5" style="2" customWidth="1"/>
    <col min="5899" max="5899" width="12.5" style="2" customWidth="1"/>
    <col min="5900" max="5900" width="11.09765625" style="2" customWidth="1"/>
    <col min="5901" max="5901" width="10" style="2" customWidth="1"/>
    <col min="5902" max="5902" width="32.19921875" style="2" customWidth="1"/>
    <col min="5903" max="5903" width="13.19921875" style="2" customWidth="1"/>
    <col min="5904" max="5905" width="0" style="2" hidden="1" customWidth="1"/>
    <col min="5906" max="5906" width="19.3984375" style="2" customWidth="1"/>
    <col min="5907" max="5909" width="0" style="2" hidden="1" customWidth="1"/>
    <col min="5910" max="6140" width="8.796875" style="2"/>
    <col min="6141" max="6141" width="3.5" style="2" customWidth="1"/>
    <col min="6142" max="6142" width="9.59765625" style="2" customWidth="1"/>
    <col min="6143" max="6143" width="15" style="2" customWidth="1"/>
    <col min="6144" max="6144" width="18.5" style="2" customWidth="1"/>
    <col min="6145" max="6145" width="31.59765625" style="2" customWidth="1"/>
    <col min="6146" max="6146" width="13.19921875" style="2" customWidth="1"/>
    <col min="6147" max="6147" width="17.8984375" style="2" customWidth="1"/>
    <col min="6148" max="6148" width="12.09765625" style="2" customWidth="1"/>
    <col min="6149" max="6149" width="30.19921875" style="2" customWidth="1"/>
    <col min="6150" max="6150" width="31.8984375" style="2" customWidth="1"/>
    <col min="6151" max="6151" width="23.09765625" style="2" customWidth="1"/>
    <col min="6152" max="6152" width="11.8984375" style="2" customWidth="1"/>
    <col min="6153" max="6153" width="12.09765625" style="2" customWidth="1"/>
    <col min="6154" max="6154" width="15.5" style="2" customWidth="1"/>
    <col min="6155" max="6155" width="12.5" style="2" customWidth="1"/>
    <col min="6156" max="6156" width="11.09765625" style="2" customWidth="1"/>
    <col min="6157" max="6157" width="10" style="2" customWidth="1"/>
    <col min="6158" max="6158" width="32.19921875" style="2" customWidth="1"/>
    <col min="6159" max="6159" width="13.19921875" style="2" customWidth="1"/>
    <col min="6160" max="6161" width="0" style="2" hidden="1" customWidth="1"/>
    <col min="6162" max="6162" width="19.3984375" style="2" customWidth="1"/>
    <col min="6163" max="6165" width="0" style="2" hidden="1" customWidth="1"/>
    <col min="6166" max="6396" width="8.796875" style="2"/>
    <col min="6397" max="6397" width="3.5" style="2" customWidth="1"/>
    <col min="6398" max="6398" width="9.59765625" style="2" customWidth="1"/>
    <col min="6399" max="6399" width="15" style="2" customWidth="1"/>
    <col min="6400" max="6400" width="18.5" style="2" customWidth="1"/>
    <col min="6401" max="6401" width="31.59765625" style="2" customWidth="1"/>
    <col min="6402" max="6402" width="13.19921875" style="2" customWidth="1"/>
    <col min="6403" max="6403" width="17.8984375" style="2" customWidth="1"/>
    <col min="6404" max="6404" width="12.09765625" style="2" customWidth="1"/>
    <col min="6405" max="6405" width="30.19921875" style="2" customWidth="1"/>
    <col min="6406" max="6406" width="31.8984375" style="2" customWidth="1"/>
    <col min="6407" max="6407" width="23.09765625" style="2" customWidth="1"/>
    <col min="6408" max="6408" width="11.8984375" style="2" customWidth="1"/>
    <col min="6409" max="6409" width="12.09765625" style="2" customWidth="1"/>
    <col min="6410" max="6410" width="15.5" style="2" customWidth="1"/>
    <col min="6411" max="6411" width="12.5" style="2" customWidth="1"/>
    <col min="6412" max="6412" width="11.09765625" style="2" customWidth="1"/>
    <col min="6413" max="6413" width="10" style="2" customWidth="1"/>
    <col min="6414" max="6414" width="32.19921875" style="2" customWidth="1"/>
    <col min="6415" max="6415" width="13.19921875" style="2" customWidth="1"/>
    <col min="6416" max="6417" width="0" style="2" hidden="1" customWidth="1"/>
    <col min="6418" max="6418" width="19.3984375" style="2" customWidth="1"/>
    <col min="6419" max="6421" width="0" style="2" hidden="1" customWidth="1"/>
    <col min="6422" max="6652" width="8.796875" style="2"/>
    <col min="6653" max="6653" width="3.5" style="2" customWidth="1"/>
    <col min="6654" max="6654" width="9.59765625" style="2" customWidth="1"/>
    <col min="6655" max="6655" width="15" style="2" customWidth="1"/>
    <col min="6656" max="6656" width="18.5" style="2" customWidth="1"/>
    <col min="6657" max="6657" width="31.59765625" style="2" customWidth="1"/>
    <col min="6658" max="6658" width="13.19921875" style="2" customWidth="1"/>
    <col min="6659" max="6659" width="17.8984375" style="2" customWidth="1"/>
    <col min="6660" max="6660" width="12.09765625" style="2" customWidth="1"/>
    <col min="6661" max="6661" width="30.19921875" style="2" customWidth="1"/>
    <col min="6662" max="6662" width="31.8984375" style="2" customWidth="1"/>
    <col min="6663" max="6663" width="23.09765625" style="2" customWidth="1"/>
    <col min="6664" max="6664" width="11.8984375" style="2" customWidth="1"/>
    <col min="6665" max="6665" width="12.09765625" style="2" customWidth="1"/>
    <col min="6666" max="6666" width="15.5" style="2" customWidth="1"/>
    <col min="6667" max="6667" width="12.5" style="2" customWidth="1"/>
    <col min="6668" max="6668" width="11.09765625" style="2" customWidth="1"/>
    <col min="6669" max="6669" width="10" style="2" customWidth="1"/>
    <col min="6670" max="6670" width="32.19921875" style="2" customWidth="1"/>
    <col min="6671" max="6671" width="13.19921875" style="2" customWidth="1"/>
    <col min="6672" max="6673" width="0" style="2" hidden="1" customWidth="1"/>
    <col min="6674" max="6674" width="19.3984375" style="2" customWidth="1"/>
    <col min="6675" max="6677" width="0" style="2" hidden="1" customWidth="1"/>
    <col min="6678" max="6908" width="8.796875" style="2"/>
    <col min="6909" max="6909" width="3.5" style="2" customWidth="1"/>
    <col min="6910" max="6910" width="9.59765625" style="2" customWidth="1"/>
    <col min="6911" max="6911" width="15" style="2" customWidth="1"/>
    <col min="6912" max="6912" width="18.5" style="2" customWidth="1"/>
    <col min="6913" max="6913" width="31.59765625" style="2" customWidth="1"/>
    <col min="6914" max="6914" width="13.19921875" style="2" customWidth="1"/>
    <col min="6915" max="6915" width="17.8984375" style="2" customWidth="1"/>
    <col min="6916" max="6916" width="12.09765625" style="2" customWidth="1"/>
    <col min="6917" max="6917" width="30.19921875" style="2" customWidth="1"/>
    <col min="6918" max="6918" width="31.8984375" style="2" customWidth="1"/>
    <col min="6919" max="6919" width="23.09765625" style="2" customWidth="1"/>
    <col min="6920" max="6920" width="11.8984375" style="2" customWidth="1"/>
    <col min="6921" max="6921" width="12.09765625" style="2" customWidth="1"/>
    <col min="6922" max="6922" width="15.5" style="2" customWidth="1"/>
    <col min="6923" max="6923" width="12.5" style="2" customWidth="1"/>
    <col min="6924" max="6924" width="11.09765625" style="2" customWidth="1"/>
    <col min="6925" max="6925" width="10" style="2" customWidth="1"/>
    <col min="6926" max="6926" width="32.19921875" style="2" customWidth="1"/>
    <col min="6927" max="6927" width="13.19921875" style="2" customWidth="1"/>
    <col min="6928" max="6929" width="0" style="2" hidden="1" customWidth="1"/>
    <col min="6930" max="6930" width="19.3984375" style="2" customWidth="1"/>
    <col min="6931" max="6933" width="0" style="2" hidden="1" customWidth="1"/>
    <col min="6934" max="7164" width="8.796875" style="2"/>
    <col min="7165" max="7165" width="3.5" style="2" customWidth="1"/>
    <col min="7166" max="7166" width="9.59765625" style="2" customWidth="1"/>
    <col min="7167" max="7167" width="15" style="2" customWidth="1"/>
    <col min="7168" max="7168" width="18.5" style="2" customWidth="1"/>
    <col min="7169" max="7169" width="31.59765625" style="2" customWidth="1"/>
    <col min="7170" max="7170" width="13.19921875" style="2" customWidth="1"/>
    <col min="7171" max="7171" width="17.8984375" style="2" customWidth="1"/>
    <col min="7172" max="7172" width="12.09765625" style="2" customWidth="1"/>
    <col min="7173" max="7173" width="30.19921875" style="2" customWidth="1"/>
    <col min="7174" max="7174" width="31.8984375" style="2" customWidth="1"/>
    <col min="7175" max="7175" width="23.09765625" style="2" customWidth="1"/>
    <col min="7176" max="7176" width="11.8984375" style="2" customWidth="1"/>
    <col min="7177" max="7177" width="12.09765625" style="2" customWidth="1"/>
    <col min="7178" max="7178" width="15.5" style="2" customWidth="1"/>
    <col min="7179" max="7179" width="12.5" style="2" customWidth="1"/>
    <col min="7180" max="7180" width="11.09765625" style="2" customWidth="1"/>
    <col min="7181" max="7181" width="10" style="2" customWidth="1"/>
    <col min="7182" max="7182" width="32.19921875" style="2" customWidth="1"/>
    <col min="7183" max="7183" width="13.19921875" style="2" customWidth="1"/>
    <col min="7184" max="7185" width="0" style="2" hidden="1" customWidth="1"/>
    <col min="7186" max="7186" width="19.3984375" style="2" customWidth="1"/>
    <col min="7187" max="7189" width="0" style="2" hidden="1" customWidth="1"/>
    <col min="7190" max="7420" width="8.796875" style="2"/>
    <col min="7421" max="7421" width="3.5" style="2" customWidth="1"/>
    <col min="7422" max="7422" width="9.59765625" style="2" customWidth="1"/>
    <col min="7423" max="7423" width="15" style="2" customWidth="1"/>
    <col min="7424" max="7424" width="18.5" style="2" customWidth="1"/>
    <col min="7425" max="7425" width="31.59765625" style="2" customWidth="1"/>
    <col min="7426" max="7426" width="13.19921875" style="2" customWidth="1"/>
    <col min="7427" max="7427" width="17.8984375" style="2" customWidth="1"/>
    <col min="7428" max="7428" width="12.09765625" style="2" customWidth="1"/>
    <col min="7429" max="7429" width="30.19921875" style="2" customWidth="1"/>
    <col min="7430" max="7430" width="31.8984375" style="2" customWidth="1"/>
    <col min="7431" max="7431" width="23.09765625" style="2" customWidth="1"/>
    <col min="7432" max="7432" width="11.8984375" style="2" customWidth="1"/>
    <col min="7433" max="7433" width="12.09765625" style="2" customWidth="1"/>
    <col min="7434" max="7434" width="15.5" style="2" customWidth="1"/>
    <col min="7435" max="7435" width="12.5" style="2" customWidth="1"/>
    <col min="7436" max="7436" width="11.09765625" style="2" customWidth="1"/>
    <col min="7437" max="7437" width="10" style="2" customWidth="1"/>
    <col min="7438" max="7438" width="32.19921875" style="2" customWidth="1"/>
    <col min="7439" max="7439" width="13.19921875" style="2" customWidth="1"/>
    <col min="7440" max="7441" width="0" style="2" hidden="1" customWidth="1"/>
    <col min="7442" max="7442" width="19.3984375" style="2" customWidth="1"/>
    <col min="7443" max="7445" width="0" style="2" hidden="1" customWidth="1"/>
    <col min="7446" max="7676" width="8.796875" style="2"/>
    <col min="7677" max="7677" width="3.5" style="2" customWidth="1"/>
    <col min="7678" max="7678" width="9.59765625" style="2" customWidth="1"/>
    <col min="7679" max="7679" width="15" style="2" customWidth="1"/>
    <col min="7680" max="7680" width="18.5" style="2" customWidth="1"/>
    <col min="7681" max="7681" width="31.59765625" style="2" customWidth="1"/>
    <col min="7682" max="7682" width="13.19921875" style="2" customWidth="1"/>
    <col min="7683" max="7683" width="17.8984375" style="2" customWidth="1"/>
    <col min="7684" max="7684" width="12.09765625" style="2" customWidth="1"/>
    <col min="7685" max="7685" width="30.19921875" style="2" customWidth="1"/>
    <col min="7686" max="7686" width="31.8984375" style="2" customWidth="1"/>
    <col min="7687" max="7687" width="23.09765625" style="2" customWidth="1"/>
    <col min="7688" max="7688" width="11.8984375" style="2" customWidth="1"/>
    <col min="7689" max="7689" width="12.09765625" style="2" customWidth="1"/>
    <col min="7690" max="7690" width="15.5" style="2" customWidth="1"/>
    <col min="7691" max="7691" width="12.5" style="2" customWidth="1"/>
    <col min="7692" max="7692" width="11.09765625" style="2" customWidth="1"/>
    <col min="7693" max="7693" width="10" style="2" customWidth="1"/>
    <col min="7694" max="7694" width="32.19921875" style="2" customWidth="1"/>
    <col min="7695" max="7695" width="13.19921875" style="2" customWidth="1"/>
    <col min="7696" max="7697" width="0" style="2" hidden="1" customWidth="1"/>
    <col min="7698" max="7698" width="19.3984375" style="2" customWidth="1"/>
    <col min="7699" max="7701" width="0" style="2" hidden="1" customWidth="1"/>
    <col min="7702" max="7932" width="8.796875" style="2"/>
    <col min="7933" max="7933" width="3.5" style="2" customWidth="1"/>
    <col min="7934" max="7934" width="9.59765625" style="2" customWidth="1"/>
    <col min="7935" max="7935" width="15" style="2" customWidth="1"/>
    <col min="7936" max="7936" width="18.5" style="2" customWidth="1"/>
    <col min="7937" max="7937" width="31.59765625" style="2" customWidth="1"/>
    <col min="7938" max="7938" width="13.19921875" style="2" customWidth="1"/>
    <col min="7939" max="7939" width="17.8984375" style="2" customWidth="1"/>
    <col min="7940" max="7940" width="12.09765625" style="2" customWidth="1"/>
    <col min="7941" max="7941" width="30.19921875" style="2" customWidth="1"/>
    <col min="7942" max="7942" width="31.8984375" style="2" customWidth="1"/>
    <col min="7943" max="7943" width="23.09765625" style="2" customWidth="1"/>
    <col min="7944" max="7944" width="11.8984375" style="2" customWidth="1"/>
    <col min="7945" max="7945" width="12.09765625" style="2" customWidth="1"/>
    <col min="7946" max="7946" width="15.5" style="2" customWidth="1"/>
    <col min="7947" max="7947" width="12.5" style="2" customWidth="1"/>
    <col min="7948" max="7948" width="11.09765625" style="2" customWidth="1"/>
    <col min="7949" max="7949" width="10" style="2" customWidth="1"/>
    <col min="7950" max="7950" width="32.19921875" style="2" customWidth="1"/>
    <col min="7951" max="7951" width="13.19921875" style="2" customWidth="1"/>
    <col min="7952" max="7953" width="0" style="2" hidden="1" customWidth="1"/>
    <col min="7954" max="7954" width="19.3984375" style="2" customWidth="1"/>
    <col min="7955" max="7957" width="0" style="2" hidden="1" customWidth="1"/>
    <col min="7958" max="8188" width="8.796875" style="2"/>
    <col min="8189" max="8189" width="3.5" style="2" customWidth="1"/>
    <col min="8190" max="8190" width="9.59765625" style="2" customWidth="1"/>
    <col min="8191" max="8191" width="15" style="2" customWidth="1"/>
    <col min="8192" max="8192" width="18.5" style="2" customWidth="1"/>
    <col min="8193" max="8193" width="31.59765625" style="2" customWidth="1"/>
    <col min="8194" max="8194" width="13.19921875" style="2" customWidth="1"/>
    <col min="8195" max="8195" width="17.8984375" style="2" customWidth="1"/>
    <col min="8196" max="8196" width="12.09765625" style="2" customWidth="1"/>
    <col min="8197" max="8197" width="30.19921875" style="2" customWidth="1"/>
    <col min="8198" max="8198" width="31.8984375" style="2" customWidth="1"/>
    <col min="8199" max="8199" width="23.09765625" style="2" customWidth="1"/>
    <col min="8200" max="8200" width="11.8984375" style="2" customWidth="1"/>
    <col min="8201" max="8201" width="12.09765625" style="2" customWidth="1"/>
    <col min="8202" max="8202" width="15.5" style="2" customWidth="1"/>
    <col min="8203" max="8203" width="12.5" style="2" customWidth="1"/>
    <col min="8204" max="8204" width="11.09765625" style="2" customWidth="1"/>
    <col min="8205" max="8205" width="10" style="2" customWidth="1"/>
    <col min="8206" max="8206" width="32.19921875" style="2" customWidth="1"/>
    <col min="8207" max="8207" width="13.19921875" style="2" customWidth="1"/>
    <col min="8208" max="8209" width="0" style="2" hidden="1" customWidth="1"/>
    <col min="8210" max="8210" width="19.3984375" style="2" customWidth="1"/>
    <col min="8211" max="8213" width="0" style="2" hidden="1" customWidth="1"/>
    <col min="8214" max="8444" width="8.796875" style="2"/>
    <col min="8445" max="8445" width="3.5" style="2" customWidth="1"/>
    <col min="8446" max="8446" width="9.59765625" style="2" customWidth="1"/>
    <col min="8447" max="8447" width="15" style="2" customWidth="1"/>
    <col min="8448" max="8448" width="18.5" style="2" customWidth="1"/>
    <col min="8449" max="8449" width="31.59765625" style="2" customWidth="1"/>
    <col min="8450" max="8450" width="13.19921875" style="2" customWidth="1"/>
    <col min="8451" max="8451" width="17.8984375" style="2" customWidth="1"/>
    <col min="8452" max="8452" width="12.09765625" style="2" customWidth="1"/>
    <col min="8453" max="8453" width="30.19921875" style="2" customWidth="1"/>
    <col min="8454" max="8454" width="31.8984375" style="2" customWidth="1"/>
    <col min="8455" max="8455" width="23.09765625" style="2" customWidth="1"/>
    <col min="8456" max="8456" width="11.8984375" style="2" customWidth="1"/>
    <col min="8457" max="8457" width="12.09765625" style="2" customWidth="1"/>
    <col min="8458" max="8458" width="15.5" style="2" customWidth="1"/>
    <col min="8459" max="8459" width="12.5" style="2" customWidth="1"/>
    <col min="8460" max="8460" width="11.09765625" style="2" customWidth="1"/>
    <col min="8461" max="8461" width="10" style="2" customWidth="1"/>
    <col min="8462" max="8462" width="32.19921875" style="2" customWidth="1"/>
    <col min="8463" max="8463" width="13.19921875" style="2" customWidth="1"/>
    <col min="8464" max="8465" width="0" style="2" hidden="1" customWidth="1"/>
    <col min="8466" max="8466" width="19.3984375" style="2" customWidth="1"/>
    <col min="8467" max="8469" width="0" style="2" hidden="1" customWidth="1"/>
    <col min="8470" max="8700" width="8.796875" style="2"/>
    <col min="8701" max="8701" width="3.5" style="2" customWidth="1"/>
    <col min="8702" max="8702" width="9.59765625" style="2" customWidth="1"/>
    <col min="8703" max="8703" width="15" style="2" customWidth="1"/>
    <col min="8704" max="8704" width="18.5" style="2" customWidth="1"/>
    <col min="8705" max="8705" width="31.59765625" style="2" customWidth="1"/>
    <col min="8706" max="8706" width="13.19921875" style="2" customWidth="1"/>
    <col min="8707" max="8707" width="17.8984375" style="2" customWidth="1"/>
    <col min="8708" max="8708" width="12.09765625" style="2" customWidth="1"/>
    <col min="8709" max="8709" width="30.19921875" style="2" customWidth="1"/>
    <col min="8710" max="8710" width="31.8984375" style="2" customWidth="1"/>
    <col min="8711" max="8711" width="23.09765625" style="2" customWidth="1"/>
    <col min="8712" max="8712" width="11.8984375" style="2" customWidth="1"/>
    <col min="8713" max="8713" width="12.09765625" style="2" customWidth="1"/>
    <col min="8714" max="8714" width="15.5" style="2" customWidth="1"/>
    <col min="8715" max="8715" width="12.5" style="2" customWidth="1"/>
    <col min="8716" max="8716" width="11.09765625" style="2" customWidth="1"/>
    <col min="8717" max="8717" width="10" style="2" customWidth="1"/>
    <col min="8718" max="8718" width="32.19921875" style="2" customWidth="1"/>
    <col min="8719" max="8719" width="13.19921875" style="2" customWidth="1"/>
    <col min="8720" max="8721" width="0" style="2" hidden="1" customWidth="1"/>
    <col min="8722" max="8722" width="19.3984375" style="2" customWidth="1"/>
    <col min="8723" max="8725" width="0" style="2" hidden="1" customWidth="1"/>
    <col min="8726" max="8956" width="8.796875" style="2"/>
    <col min="8957" max="8957" width="3.5" style="2" customWidth="1"/>
    <col min="8958" max="8958" width="9.59765625" style="2" customWidth="1"/>
    <col min="8959" max="8959" width="15" style="2" customWidth="1"/>
    <col min="8960" max="8960" width="18.5" style="2" customWidth="1"/>
    <col min="8961" max="8961" width="31.59765625" style="2" customWidth="1"/>
    <col min="8962" max="8962" width="13.19921875" style="2" customWidth="1"/>
    <col min="8963" max="8963" width="17.8984375" style="2" customWidth="1"/>
    <col min="8964" max="8964" width="12.09765625" style="2" customWidth="1"/>
    <col min="8965" max="8965" width="30.19921875" style="2" customWidth="1"/>
    <col min="8966" max="8966" width="31.8984375" style="2" customWidth="1"/>
    <col min="8967" max="8967" width="23.09765625" style="2" customWidth="1"/>
    <col min="8968" max="8968" width="11.8984375" style="2" customWidth="1"/>
    <col min="8969" max="8969" width="12.09765625" style="2" customWidth="1"/>
    <col min="8970" max="8970" width="15.5" style="2" customWidth="1"/>
    <col min="8971" max="8971" width="12.5" style="2" customWidth="1"/>
    <col min="8972" max="8972" width="11.09765625" style="2" customWidth="1"/>
    <col min="8973" max="8973" width="10" style="2" customWidth="1"/>
    <col min="8974" max="8974" width="32.19921875" style="2" customWidth="1"/>
    <col min="8975" max="8975" width="13.19921875" style="2" customWidth="1"/>
    <col min="8976" max="8977" width="0" style="2" hidden="1" customWidth="1"/>
    <col min="8978" max="8978" width="19.3984375" style="2" customWidth="1"/>
    <col min="8979" max="8981" width="0" style="2" hidden="1" customWidth="1"/>
    <col min="8982" max="9212" width="8.796875" style="2"/>
    <col min="9213" max="9213" width="3.5" style="2" customWidth="1"/>
    <col min="9214" max="9214" width="9.59765625" style="2" customWidth="1"/>
    <col min="9215" max="9215" width="15" style="2" customWidth="1"/>
    <col min="9216" max="9216" width="18.5" style="2" customWidth="1"/>
    <col min="9217" max="9217" width="31.59765625" style="2" customWidth="1"/>
    <col min="9218" max="9218" width="13.19921875" style="2" customWidth="1"/>
    <col min="9219" max="9219" width="17.8984375" style="2" customWidth="1"/>
    <col min="9220" max="9220" width="12.09765625" style="2" customWidth="1"/>
    <col min="9221" max="9221" width="30.19921875" style="2" customWidth="1"/>
    <col min="9222" max="9222" width="31.8984375" style="2" customWidth="1"/>
    <col min="9223" max="9223" width="23.09765625" style="2" customWidth="1"/>
    <col min="9224" max="9224" width="11.8984375" style="2" customWidth="1"/>
    <col min="9225" max="9225" width="12.09765625" style="2" customWidth="1"/>
    <col min="9226" max="9226" width="15.5" style="2" customWidth="1"/>
    <col min="9227" max="9227" width="12.5" style="2" customWidth="1"/>
    <col min="9228" max="9228" width="11.09765625" style="2" customWidth="1"/>
    <col min="9229" max="9229" width="10" style="2" customWidth="1"/>
    <col min="9230" max="9230" width="32.19921875" style="2" customWidth="1"/>
    <col min="9231" max="9231" width="13.19921875" style="2" customWidth="1"/>
    <col min="9232" max="9233" width="0" style="2" hidden="1" customWidth="1"/>
    <col min="9234" max="9234" width="19.3984375" style="2" customWidth="1"/>
    <col min="9235" max="9237" width="0" style="2" hidden="1" customWidth="1"/>
    <col min="9238" max="9468" width="8.796875" style="2"/>
    <col min="9469" max="9469" width="3.5" style="2" customWidth="1"/>
    <col min="9470" max="9470" width="9.59765625" style="2" customWidth="1"/>
    <col min="9471" max="9471" width="15" style="2" customWidth="1"/>
    <col min="9472" max="9472" width="18.5" style="2" customWidth="1"/>
    <col min="9473" max="9473" width="31.59765625" style="2" customWidth="1"/>
    <col min="9474" max="9474" width="13.19921875" style="2" customWidth="1"/>
    <col min="9475" max="9475" width="17.8984375" style="2" customWidth="1"/>
    <col min="9476" max="9476" width="12.09765625" style="2" customWidth="1"/>
    <col min="9477" max="9477" width="30.19921875" style="2" customWidth="1"/>
    <col min="9478" max="9478" width="31.8984375" style="2" customWidth="1"/>
    <col min="9479" max="9479" width="23.09765625" style="2" customWidth="1"/>
    <col min="9480" max="9480" width="11.8984375" style="2" customWidth="1"/>
    <col min="9481" max="9481" width="12.09765625" style="2" customWidth="1"/>
    <col min="9482" max="9482" width="15.5" style="2" customWidth="1"/>
    <col min="9483" max="9483" width="12.5" style="2" customWidth="1"/>
    <col min="9484" max="9484" width="11.09765625" style="2" customWidth="1"/>
    <col min="9485" max="9485" width="10" style="2" customWidth="1"/>
    <col min="9486" max="9486" width="32.19921875" style="2" customWidth="1"/>
    <col min="9487" max="9487" width="13.19921875" style="2" customWidth="1"/>
    <col min="9488" max="9489" width="0" style="2" hidden="1" customWidth="1"/>
    <col min="9490" max="9490" width="19.3984375" style="2" customWidth="1"/>
    <col min="9491" max="9493" width="0" style="2" hidden="1" customWidth="1"/>
    <col min="9494" max="9724" width="8.796875" style="2"/>
    <col min="9725" max="9725" width="3.5" style="2" customWidth="1"/>
    <col min="9726" max="9726" width="9.59765625" style="2" customWidth="1"/>
    <col min="9727" max="9727" width="15" style="2" customWidth="1"/>
    <col min="9728" max="9728" width="18.5" style="2" customWidth="1"/>
    <col min="9729" max="9729" width="31.59765625" style="2" customWidth="1"/>
    <col min="9730" max="9730" width="13.19921875" style="2" customWidth="1"/>
    <col min="9731" max="9731" width="17.8984375" style="2" customWidth="1"/>
    <col min="9732" max="9732" width="12.09765625" style="2" customWidth="1"/>
    <col min="9733" max="9733" width="30.19921875" style="2" customWidth="1"/>
    <col min="9734" max="9734" width="31.8984375" style="2" customWidth="1"/>
    <col min="9735" max="9735" width="23.09765625" style="2" customWidth="1"/>
    <col min="9736" max="9736" width="11.8984375" style="2" customWidth="1"/>
    <col min="9737" max="9737" width="12.09765625" style="2" customWidth="1"/>
    <col min="9738" max="9738" width="15.5" style="2" customWidth="1"/>
    <col min="9739" max="9739" width="12.5" style="2" customWidth="1"/>
    <col min="9740" max="9740" width="11.09765625" style="2" customWidth="1"/>
    <col min="9741" max="9741" width="10" style="2" customWidth="1"/>
    <col min="9742" max="9742" width="32.19921875" style="2" customWidth="1"/>
    <col min="9743" max="9743" width="13.19921875" style="2" customWidth="1"/>
    <col min="9744" max="9745" width="0" style="2" hidden="1" customWidth="1"/>
    <col min="9746" max="9746" width="19.3984375" style="2" customWidth="1"/>
    <col min="9747" max="9749" width="0" style="2" hidden="1" customWidth="1"/>
    <col min="9750" max="9980" width="8.796875" style="2"/>
    <col min="9981" max="9981" width="3.5" style="2" customWidth="1"/>
    <col min="9982" max="9982" width="9.59765625" style="2" customWidth="1"/>
    <col min="9983" max="9983" width="15" style="2" customWidth="1"/>
    <col min="9984" max="9984" width="18.5" style="2" customWidth="1"/>
    <col min="9985" max="9985" width="31.59765625" style="2" customWidth="1"/>
    <col min="9986" max="9986" width="13.19921875" style="2" customWidth="1"/>
    <col min="9987" max="9987" width="17.8984375" style="2" customWidth="1"/>
    <col min="9988" max="9988" width="12.09765625" style="2" customWidth="1"/>
    <col min="9989" max="9989" width="30.19921875" style="2" customWidth="1"/>
    <col min="9990" max="9990" width="31.8984375" style="2" customWidth="1"/>
    <col min="9991" max="9991" width="23.09765625" style="2" customWidth="1"/>
    <col min="9992" max="9992" width="11.8984375" style="2" customWidth="1"/>
    <col min="9993" max="9993" width="12.09765625" style="2" customWidth="1"/>
    <col min="9994" max="9994" width="15.5" style="2" customWidth="1"/>
    <col min="9995" max="9995" width="12.5" style="2" customWidth="1"/>
    <col min="9996" max="9996" width="11.09765625" style="2" customWidth="1"/>
    <col min="9997" max="9997" width="10" style="2" customWidth="1"/>
    <col min="9998" max="9998" width="32.19921875" style="2" customWidth="1"/>
    <col min="9999" max="9999" width="13.19921875" style="2" customWidth="1"/>
    <col min="10000" max="10001" width="0" style="2" hidden="1" customWidth="1"/>
    <col min="10002" max="10002" width="19.3984375" style="2" customWidth="1"/>
    <col min="10003" max="10005" width="0" style="2" hidden="1" customWidth="1"/>
    <col min="10006" max="10236" width="8.796875" style="2"/>
    <col min="10237" max="10237" width="3.5" style="2" customWidth="1"/>
    <col min="10238" max="10238" width="9.59765625" style="2" customWidth="1"/>
    <col min="10239" max="10239" width="15" style="2" customWidth="1"/>
    <col min="10240" max="10240" width="18.5" style="2" customWidth="1"/>
    <col min="10241" max="10241" width="31.59765625" style="2" customWidth="1"/>
    <col min="10242" max="10242" width="13.19921875" style="2" customWidth="1"/>
    <col min="10243" max="10243" width="17.8984375" style="2" customWidth="1"/>
    <col min="10244" max="10244" width="12.09765625" style="2" customWidth="1"/>
    <col min="10245" max="10245" width="30.19921875" style="2" customWidth="1"/>
    <col min="10246" max="10246" width="31.8984375" style="2" customWidth="1"/>
    <col min="10247" max="10247" width="23.09765625" style="2" customWidth="1"/>
    <col min="10248" max="10248" width="11.8984375" style="2" customWidth="1"/>
    <col min="10249" max="10249" width="12.09765625" style="2" customWidth="1"/>
    <col min="10250" max="10250" width="15.5" style="2" customWidth="1"/>
    <col min="10251" max="10251" width="12.5" style="2" customWidth="1"/>
    <col min="10252" max="10252" width="11.09765625" style="2" customWidth="1"/>
    <col min="10253" max="10253" width="10" style="2" customWidth="1"/>
    <col min="10254" max="10254" width="32.19921875" style="2" customWidth="1"/>
    <col min="10255" max="10255" width="13.19921875" style="2" customWidth="1"/>
    <col min="10256" max="10257" width="0" style="2" hidden="1" customWidth="1"/>
    <col min="10258" max="10258" width="19.3984375" style="2" customWidth="1"/>
    <col min="10259" max="10261" width="0" style="2" hidden="1" customWidth="1"/>
    <col min="10262" max="10492" width="8.796875" style="2"/>
    <col min="10493" max="10493" width="3.5" style="2" customWidth="1"/>
    <col min="10494" max="10494" width="9.59765625" style="2" customWidth="1"/>
    <col min="10495" max="10495" width="15" style="2" customWidth="1"/>
    <col min="10496" max="10496" width="18.5" style="2" customWidth="1"/>
    <col min="10497" max="10497" width="31.59765625" style="2" customWidth="1"/>
    <col min="10498" max="10498" width="13.19921875" style="2" customWidth="1"/>
    <col min="10499" max="10499" width="17.8984375" style="2" customWidth="1"/>
    <col min="10500" max="10500" width="12.09765625" style="2" customWidth="1"/>
    <col min="10501" max="10501" width="30.19921875" style="2" customWidth="1"/>
    <col min="10502" max="10502" width="31.8984375" style="2" customWidth="1"/>
    <col min="10503" max="10503" width="23.09765625" style="2" customWidth="1"/>
    <col min="10504" max="10504" width="11.8984375" style="2" customWidth="1"/>
    <col min="10505" max="10505" width="12.09765625" style="2" customWidth="1"/>
    <col min="10506" max="10506" width="15.5" style="2" customWidth="1"/>
    <col min="10507" max="10507" width="12.5" style="2" customWidth="1"/>
    <col min="10508" max="10508" width="11.09765625" style="2" customWidth="1"/>
    <col min="10509" max="10509" width="10" style="2" customWidth="1"/>
    <col min="10510" max="10510" width="32.19921875" style="2" customWidth="1"/>
    <col min="10511" max="10511" width="13.19921875" style="2" customWidth="1"/>
    <col min="10512" max="10513" width="0" style="2" hidden="1" customWidth="1"/>
    <col min="10514" max="10514" width="19.3984375" style="2" customWidth="1"/>
    <col min="10515" max="10517" width="0" style="2" hidden="1" customWidth="1"/>
    <col min="10518" max="10748" width="8.796875" style="2"/>
    <col min="10749" max="10749" width="3.5" style="2" customWidth="1"/>
    <col min="10750" max="10750" width="9.59765625" style="2" customWidth="1"/>
    <col min="10751" max="10751" width="15" style="2" customWidth="1"/>
    <col min="10752" max="10752" width="18.5" style="2" customWidth="1"/>
    <col min="10753" max="10753" width="31.59765625" style="2" customWidth="1"/>
    <col min="10754" max="10754" width="13.19921875" style="2" customWidth="1"/>
    <col min="10755" max="10755" width="17.8984375" style="2" customWidth="1"/>
    <col min="10756" max="10756" width="12.09765625" style="2" customWidth="1"/>
    <col min="10757" max="10757" width="30.19921875" style="2" customWidth="1"/>
    <col min="10758" max="10758" width="31.8984375" style="2" customWidth="1"/>
    <col min="10759" max="10759" width="23.09765625" style="2" customWidth="1"/>
    <col min="10760" max="10760" width="11.8984375" style="2" customWidth="1"/>
    <col min="10761" max="10761" width="12.09765625" style="2" customWidth="1"/>
    <col min="10762" max="10762" width="15.5" style="2" customWidth="1"/>
    <col min="10763" max="10763" width="12.5" style="2" customWidth="1"/>
    <col min="10764" max="10764" width="11.09765625" style="2" customWidth="1"/>
    <col min="10765" max="10765" width="10" style="2" customWidth="1"/>
    <col min="10766" max="10766" width="32.19921875" style="2" customWidth="1"/>
    <col min="10767" max="10767" width="13.19921875" style="2" customWidth="1"/>
    <col min="10768" max="10769" width="0" style="2" hidden="1" customWidth="1"/>
    <col min="10770" max="10770" width="19.3984375" style="2" customWidth="1"/>
    <col min="10771" max="10773" width="0" style="2" hidden="1" customWidth="1"/>
    <col min="10774" max="11004" width="8.796875" style="2"/>
    <col min="11005" max="11005" width="3.5" style="2" customWidth="1"/>
    <col min="11006" max="11006" width="9.59765625" style="2" customWidth="1"/>
    <col min="11007" max="11007" width="15" style="2" customWidth="1"/>
    <col min="11008" max="11008" width="18.5" style="2" customWidth="1"/>
    <col min="11009" max="11009" width="31.59765625" style="2" customWidth="1"/>
    <col min="11010" max="11010" width="13.19921875" style="2" customWidth="1"/>
    <col min="11011" max="11011" width="17.8984375" style="2" customWidth="1"/>
    <col min="11012" max="11012" width="12.09765625" style="2" customWidth="1"/>
    <col min="11013" max="11013" width="30.19921875" style="2" customWidth="1"/>
    <col min="11014" max="11014" width="31.8984375" style="2" customWidth="1"/>
    <col min="11015" max="11015" width="23.09765625" style="2" customWidth="1"/>
    <col min="11016" max="11016" width="11.8984375" style="2" customWidth="1"/>
    <col min="11017" max="11017" width="12.09765625" style="2" customWidth="1"/>
    <col min="11018" max="11018" width="15.5" style="2" customWidth="1"/>
    <col min="11019" max="11019" width="12.5" style="2" customWidth="1"/>
    <col min="11020" max="11020" width="11.09765625" style="2" customWidth="1"/>
    <col min="11021" max="11021" width="10" style="2" customWidth="1"/>
    <col min="11022" max="11022" width="32.19921875" style="2" customWidth="1"/>
    <col min="11023" max="11023" width="13.19921875" style="2" customWidth="1"/>
    <col min="11024" max="11025" width="0" style="2" hidden="1" customWidth="1"/>
    <col min="11026" max="11026" width="19.3984375" style="2" customWidth="1"/>
    <col min="11027" max="11029" width="0" style="2" hidden="1" customWidth="1"/>
    <col min="11030" max="11260" width="8.796875" style="2"/>
    <col min="11261" max="11261" width="3.5" style="2" customWidth="1"/>
    <col min="11262" max="11262" width="9.59765625" style="2" customWidth="1"/>
    <col min="11263" max="11263" width="15" style="2" customWidth="1"/>
    <col min="11264" max="11264" width="18.5" style="2" customWidth="1"/>
    <col min="11265" max="11265" width="31.59765625" style="2" customWidth="1"/>
    <col min="11266" max="11266" width="13.19921875" style="2" customWidth="1"/>
    <col min="11267" max="11267" width="17.8984375" style="2" customWidth="1"/>
    <col min="11268" max="11268" width="12.09765625" style="2" customWidth="1"/>
    <col min="11269" max="11269" width="30.19921875" style="2" customWidth="1"/>
    <col min="11270" max="11270" width="31.8984375" style="2" customWidth="1"/>
    <col min="11271" max="11271" width="23.09765625" style="2" customWidth="1"/>
    <col min="11272" max="11272" width="11.8984375" style="2" customWidth="1"/>
    <col min="11273" max="11273" width="12.09765625" style="2" customWidth="1"/>
    <col min="11274" max="11274" width="15.5" style="2" customWidth="1"/>
    <col min="11275" max="11275" width="12.5" style="2" customWidth="1"/>
    <col min="11276" max="11276" width="11.09765625" style="2" customWidth="1"/>
    <col min="11277" max="11277" width="10" style="2" customWidth="1"/>
    <col min="11278" max="11278" width="32.19921875" style="2" customWidth="1"/>
    <col min="11279" max="11279" width="13.19921875" style="2" customWidth="1"/>
    <col min="11280" max="11281" width="0" style="2" hidden="1" customWidth="1"/>
    <col min="11282" max="11282" width="19.3984375" style="2" customWidth="1"/>
    <col min="11283" max="11285" width="0" style="2" hidden="1" customWidth="1"/>
    <col min="11286" max="11516" width="8.796875" style="2"/>
    <col min="11517" max="11517" width="3.5" style="2" customWidth="1"/>
    <col min="11518" max="11518" width="9.59765625" style="2" customWidth="1"/>
    <col min="11519" max="11519" width="15" style="2" customWidth="1"/>
    <col min="11520" max="11520" width="18.5" style="2" customWidth="1"/>
    <col min="11521" max="11521" width="31.59765625" style="2" customWidth="1"/>
    <col min="11522" max="11522" width="13.19921875" style="2" customWidth="1"/>
    <col min="11523" max="11523" width="17.8984375" style="2" customWidth="1"/>
    <col min="11524" max="11524" width="12.09765625" style="2" customWidth="1"/>
    <col min="11525" max="11525" width="30.19921875" style="2" customWidth="1"/>
    <col min="11526" max="11526" width="31.8984375" style="2" customWidth="1"/>
    <col min="11527" max="11527" width="23.09765625" style="2" customWidth="1"/>
    <col min="11528" max="11528" width="11.8984375" style="2" customWidth="1"/>
    <col min="11529" max="11529" width="12.09765625" style="2" customWidth="1"/>
    <col min="11530" max="11530" width="15.5" style="2" customWidth="1"/>
    <col min="11531" max="11531" width="12.5" style="2" customWidth="1"/>
    <col min="11532" max="11532" width="11.09765625" style="2" customWidth="1"/>
    <col min="11533" max="11533" width="10" style="2" customWidth="1"/>
    <col min="11534" max="11534" width="32.19921875" style="2" customWidth="1"/>
    <col min="11535" max="11535" width="13.19921875" style="2" customWidth="1"/>
    <col min="11536" max="11537" width="0" style="2" hidden="1" customWidth="1"/>
    <col min="11538" max="11538" width="19.3984375" style="2" customWidth="1"/>
    <col min="11539" max="11541" width="0" style="2" hidden="1" customWidth="1"/>
    <col min="11542" max="11772" width="8.796875" style="2"/>
    <col min="11773" max="11773" width="3.5" style="2" customWidth="1"/>
    <col min="11774" max="11774" width="9.59765625" style="2" customWidth="1"/>
    <col min="11775" max="11775" width="15" style="2" customWidth="1"/>
    <col min="11776" max="11776" width="18.5" style="2" customWidth="1"/>
    <col min="11777" max="11777" width="31.59765625" style="2" customWidth="1"/>
    <col min="11778" max="11778" width="13.19921875" style="2" customWidth="1"/>
    <col min="11779" max="11779" width="17.8984375" style="2" customWidth="1"/>
    <col min="11780" max="11780" width="12.09765625" style="2" customWidth="1"/>
    <col min="11781" max="11781" width="30.19921875" style="2" customWidth="1"/>
    <col min="11782" max="11782" width="31.8984375" style="2" customWidth="1"/>
    <col min="11783" max="11783" width="23.09765625" style="2" customWidth="1"/>
    <col min="11784" max="11784" width="11.8984375" style="2" customWidth="1"/>
    <col min="11785" max="11785" width="12.09765625" style="2" customWidth="1"/>
    <col min="11786" max="11786" width="15.5" style="2" customWidth="1"/>
    <col min="11787" max="11787" width="12.5" style="2" customWidth="1"/>
    <col min="11788" max="11788" width="11.09765625" style="2" customWidth="1"/>
    <col min="11789" max="11789" width="10" style="2" customWidth="1"/>
    <col min="11790" max="11790" width="32.19921875" style="2" customWidth="1"/>
    <col min="11791" max="11791" width="13.19921875" style="2" customWidth="1"/>
    <col min="11792" max="11793" width="0" style="2" hidden="1" customWidth="1"/>
    <col min="11794" max="11794" width="19.3984375" style="2" customWidth="1"/>
    <col min="11795" max="11797" width="0" style="2" hidden="1" customWidth="1"/>
    <col min="11798" max="12028" width="8.796875" style="2"/>
    <col min="12029" max="12029" width="3.5" style="2" customWidth="1"/>
    <col min="12030" max="12030" width="9.59765625" style="2" customWidth="1"/>
    <col min="12031" max="12031" width="15" style="2" customWidth="1"/>
    <col min="12032" max="12032" width="18.5" style="2" customWidth="1"/>
    <col min="12033" max="12033" width="31.59765625" style="2" customWidth="1"/>
    <col min="12034" max="12034" width="13.19921875" style="2" customWidth="1"/>
    <col min="12035" max="12035" width="17.8984375" style="2" customWidth="1"/>
    <col min="12036" max="12036" width="12.09765625" style="2" customWidth="1"/>
    <col min="12037" max="12037" width="30.19921875" style="2" customWidth="1"/>
    <col min="12038" max="12038" width="31.8984375" style="2" customWidth="1"/>
    <col min="12039" max="12039" width="23.09765625" style="2" customWidth="1"/>
    <col min="12040" max="12040" width="11.8984375" style="2" customWidth="1"/>
    <col min="12041" max="12041" width="12.09765625" style="2" customWidth="1"/>
    <col min="12042" max="12042" width="15.5" style="2" customWidth="1"/>
    <col min="12043" max="12043" width="12.5" style="2" customWidth="1"/>
    <col min="12044" max="12044" width="11.09765625" style="2" customWidth="1"/>
    <col min="12045" max="12045" width="10" style="2" customWidth="1"/>
    <col min="12046" max="12046" width="32.19921875" style="2" customWidth="1"/>
    <col min="12047" max="12047" width="13.19921875" style="2" customWidth="1"/>
    <col min="12048" max="12049" width="0" style="2" hidden="1" customWidth="1"/>
    <col min="12050" max="12050" width="19.3984375" style="2" customWidth="1"/>
    <col min="12051" max="12053" width="0" style="2" hidden="1" customWidth="1"/>
    <col min="12054" max="12284" width="8.796875" style="2"/>
    <col min="12285" max="12285" width="3.5" style="2" customWidth="1"/>
    <col min="12286" max="12286" width="9.59765625" style="2" customWidth="1"/>
    <col min="12287" max="12287" width="15" style="2" customWidth="1"/>
    <col min="12288" max="12288" width="18.5" style="2" customWidth="1"/>
    <col min="12289" max="12289" width="31.59765625" style="2" customWidth="1"/>
    <col min="12290" max="12290" width="13.19921875" style="2" customWidth="1"/>
    <col min="12291" max="12291" width="17.8984375" style="2" customWidth="1"/>
    <col min="12292" max="12292" width="12.09765625" style="2" customWidth="1"/>
    <col min="12293" max="12293" width="30.19921875" style="2" customWidth="1"/>
    <col min="12294" max="12294" width="31.8984375" style="2" customWidth="1"/>
    <col min="12295" max="12295" width="23.09765625" style="2" customWidth="1"/>
    <col min="12296" max="12296" width="11.8984375" style="2" customWidth="1"/>
    <col min="12297" max="12297" width="12.09765625" style="2" customWidth="1"/>
    <col min="12298" max="12298" width="15.5" style="2" customWidth="1"/>
    <col min="12299" max="12299" width="12.5" style="2" customWidth="1"/>
    <col min="12300" max="12300" width="11.09765625" style="2" customWidth="1"/>
    <col min="12301" max="12301" width="10" style="2" customWidth="1"/>
    <col min="12302" max="12302" width="32.19921875" style="2" customWidth="1"/>
    <col min="12303" max="12303" width="13.19921875" style="2" customWidth="1"/>
    <col min="12304" max="12305" width="0" style="2" hidden="1" customWidth="1"/>
    <col min="12306" max="12306" width="19.3984375" style="2" customWidth="1"/>
    <col min="12307" max="12309" width="0" style="2" hidden="1" customWidth="1"/>
    <col min="12310" max="12540" width="8.796875" style="2"/>
    <col min="12541" max="12541" width="3.5" style="2" customWidth="1"/>
    <col min="12542" max="12542" width="9.59765625" style="2" customWidth="1"/>
    <col min="12543" max="12543" width="15" style="2" customWidth="1"/>
    <col min="12544" max="12544" width="18.5" style="2" customWidth="1"/>
    <col min="12545" max="12545" width="31.59765625" style="2" customWidth="1"/>
    <col min="12546" max="12546" width="13.19921875" style="2" customWidth="1"/>
    <col min="12547" max="12547" width="17.8984375" style="2" customWidth="1"/>
    <col min="12548" max="12548" width="12.09765625" style="2" customWidth="1"/>
    <col min="12549" max="12549" width="30.19921875" style="2" customWidth="1"/>
    <col min="12550" max="12550" width="31.8984375" style="2" customWidth="1"/>
    <col min="12551" max="12551" width="23.09765625" style="2" customWidth="1"/>
    <col min="12552" max="12552" width="11.8984375" style="2" customWidth="1"/>
    <col min="12553" max="12553" width="12.09765625" style="2" customWidth="1"/>
    <col min="12554" max="12554" width="15.5" style="2" customWidth="1"/>
    <col min="12555" max="12555" width="12.5" style="2" customWidth="1"/>
    <col min="12556" max="12556" width="11.09765625" style="2" customWidth="1"/>
    <col min="12557" max="12557" width="10" style="2" customWidth="1"/>
    <col min="12558" max="12558" width="32.19921875" style="2" customWidth="1"/>
    <col min="12559" max="12559" width="13.19921875" style="2" customWidth="1"/>
    <col min="12560" max="12561" width="0" style="2" hidden="1" customWidth="1"/>
    <col min="12562" max="12562" width="19.3984375" style="2" customWidth="1"/>
    <col min="12563" max="12565" width="0" style="2" hidden="1" customWidth="1"/>
    <col min="12566" max="12796" width="8.796875" style="2"/>
    <col min="12797" max="12797" width="3.5" style="2" customWidth="1"/>
    <col min="12798" max="12798" width="9.59765625" style="2" customWidth="1"/>
    <col min="12799" max="12799" width="15" style="2" customWidth="1"/>
    <col min="12800" max="12800" width="18.5" style="2" customWidth="1"/>
    <col min="12801" max="12801" width="31.59765625" style="2" customWidth="1"/>
    <col min="12802" max="12802" width="13.19921875" style="2" customWidth="1"/>
    <col min="12803" max="12803" width="17.8984375" style="2" customWidth="1"/>
    <col min="12804" max="12804" width="12.09765625" style="2" customWidth="1"/>
    <col min="12805" max="12805" width="30.19921875" style="2" customWidth="1"/>
    <col min="12806" max="12806" width="31.8984375" style="2" customWidth="1"/>
    <col min="12807" max="12807" width="23.09765625" style="2" customWidth="1"/>
    <col min="12808" max="12808" width="11.8984375" style="2" customWidth="1"/>
    <col min="12809" max="12809" width="12.09765625" style="2" customWidth="1"/>
    <col min="12810" max="12810" width="15.5" style="2" customWidth="1"/>
    <col min="12811" max="12811" width="12.5" style="2" customWidth="1"/>
    <col min="12812" max="12812" width="11.09765625" style="2" customWidth="1"/>
    <col min="12813" max="12813" width="10" style="2" customWidth="1"/>
    <col min="12814" max="12814" width="32.19921875" style="2" customWidth="1"/>
    <col min="12815" max="12815" width="13.19921875" style="2" customWidth="1"/>
    <col min="12816" max="12817" width="0" style="2" hidden="1" customWidth="1"/>
    <col min="12818" max="12818" width="19.3984375" style="2" customWidth="1"/>
    <col min="12819" max="12821" width="0" style="2" hidden="1" customWidth="1"/>
    <col min="12822" max="13052" width="8.796875" style="2"/>
    <col min="13053" max="13053" width="3.5" style="2" customWidth="1"/>
    <col min="13054" max="13054" width="9.59765625" style="2" customWidth="1"/>
    <col min="13055" max="13055" width="15" style="2" customWidth="1"/>
    <col min="13056" max="13056" width="18.5" style="2" customWidth="1"/>
    <col min="13057" max="13057" width="31.59765625" style="2" customWidth="1"/>
    <col min="13058" max="13058" width="13.19921875" style="2" customWidth="1"/>
    <col min="13059" max="13059" width="17.8984375" style="2" customWidth="1"/>
    <col min="13060" max="13060" width="12.09765625" style="2" customWidth="1"/>
    <col min="13061" max="13061" width="30.19921875" style="2" customWidth="1"/>
    <col min="13062" max="13062" width="31.8984375" style="2" customWidth="1"/>
    <col min="13063" max="13063" width="23.09765625" style="2" customWidth="1"/>
    <col min="13064" max="13064" width="11.8984375" style="2" customWidth="1"/>
    <col min="13065" max="13065" width="12.09765625" style="2" customWidth="1"/>
    <col min="13066" max="13066" width="15.5" style="2" customWidth="1"/>
    <col min="13067" max="13067" width="12.5" style="2" customWidth="1"/>
    <col min="13068" max="13068" width="11.09765625" style="2" customWidth="1"/>
    <col min="13069" max="13069" width="10" style="2" customWidth="1"/>
    <col min="13070" max="13070" width="32.19921875" style="2" customWidth="1"/>
    <col min="13071" max="13071" width="13.19921875" style="2" customWidth="1"/>
    <col min="13072" max="13073" width="0" style="2" hidden="1" customWidth="1"/>
    <col min="13074" max="13074" width="19.3984375" style="2" customWidth="1"/>
    <col min="13075" max="13077" width="0" style="2" hidden="1" customWidth="1"/>
    <col min="13078" max="13308" width="8.796875" style="2"/>
    <col min="13309" max="13309" width="3.5" style="2" customWidth="1"/>
    <col min="13310" max="13310" width="9.59765625" style="2" customWidth="1"/>
    <col min="13311" max="13311" width="15" style="2" customWidth="1"/>
    <col min="13312" max="13312" width="18.5" style="2" customWidth="1"/>
    <col min="13313" max="13313" width="31.59765625" style="2" customWidth="1"/>
    <col min="13314" max="13314" width="13.19921875" style="2" customWidth="1"/>
    <col min="13315" max="13315" width="17.8984375" style="2" customWidth="1"/>
    <col min="13316" max="13316" width="12.09765625" style="2" customWidth="1"/>
    <col min="13317" max="13317" width="30.19921875" style="2" customWidth="1"/>
    <col min="13318" max="13318" width="31.8984375" style="2" customWidth="1"/>
    <col min="13319" max="13319" width="23.09765625" style="2" customWidth="1"/>
    <col min="13320" max="13320" width="11.8984375" style="2" customWidth="1"/>
    <col min="13321" max="13321" width="12.09765625" style="2" customWidth="1"/>
    <col min="13322" max="13322" width="15.5" style="2" customWidth="1"/>
    <col min="13323" max="13323" width="12.5" style="2" customWidth="1"/>
    <col min="13324" max="13324" width="11.09765625" style="2" customWidth="1"/>
    <col min="13325" max="13325" width="10" style="2" customWidth="1"/>
    <col min="13326" max="13326" width="32.19921875" style="2" customWidth="1"/>
    <col min="13327" max="13327" width="13.19921875" style="2" customWidth="1"/>
    <col min="13328" max="13329" width="0" style="2" hidden="1" customWidth="1"/>
    <col min="13330" max="13330" width="19.3984375" style="2" customWidth="1"/>
    <col min="13331" max="13333" width="0" style="2" hidden="1" customWidth="1"/>
    <col min="13334" max="13564" width="8.796875" style="2"/>
    <col min="13565" max="13565" width="3.5" style="2" customWidth="1"/>
    <col min="13566" max="13566" width="9.59765625" style="2" customWidth="1"/>
    <col min="13567" max="13567" width="15" style="2" customWidth="1"/>
    <col min="13568" max="13568" width="18.5" style="2" customWidth="1"/>
    <col min="13569" max="13569" width="31.59765625" style="2" customWidth="1"/>
    <col min="13570" max="13570" width="13.19921875" style="2" customWidth="1"/>
    <col min="13571" max="13571" width="17.8984375" style="2" customWidth="1"/>
    <col min="13572" max="13572" width="12.09765625" style="2" customWidth="1"/>
    <col min="13573" max="13573" width="30.19921875" style="2" customWidth="1"/>
    <col min="13574" max="13574" width="31.8984375" style="2" customWidth="1"/>
    <col min="13575" max="13575" width="23.09765625" style="2" customWidth="1"/>
    <col min="13576" max="13576" width="11.8984375" style="2" customWidth="1"/>
    <col min="13577" max="13577" width="12.09765625" style="2" customWidth="1"/>
    <col min="13578" max="13578" width="15.5" style="2" customWidth="1"/>
    <col min="13579" max="13579" width="12.5" style="2" customWidth="1"/>
    <col min="13580" max="13580" width="11.09765625" style="2" customWidth="1"/>
    <col min="13581" max="13581" width="10" style="2" customWidth="1"/>
    <col min="13582" max="13582" width="32.19921875" style="2" customWidth="1"/>
    <col min="13583" max="13583" width="13.19921875" style="2" customWidth="1"/>
    <col min="13584" max="13585" width="0" style="2" hidden="1" customWidth="1"/>
    <col min="13586" max="13586" width="19.3984375" style="2" customWidth="1"/>
    <col min="13587" max="13589" width="0" style="2" hidden="1" customWidth="1"/>
    <col min="13590" max="13820" width="8.796875" style="2"/>
    <col min="13821" max="13821" width="3.5" style="2" customWidth="1"/>
    <col min="13822" max="13822" width="9.59765625" style="2" customWidth="1"/>
    <col min="13823" max="13823" width="15" style="2" customWidth="1"/>
    <col min="13824" max="13824" width="18.5" style="2" customWidth="1"/>
    <col min="13825" max="13825" width="31.59765625" style="2" customWidth="1"/>
    <col min="13826" max="13826" width="13.19921875" style="2" customWidth="1"/>
    <col min="13827" max="13827" width="17.8984375" style="2" customWidth="1"/>
    <col min="13828" max="13828" width="12.09765625" style="2" customWidth="1"/>
    <col min="13829" max="13829" width="30.19921875" style="2" customWidth="1"/>
    <col min="13830" max="13830" width="31.8984375" style="2" customWidth="1"/>
    <col min="13831" max="13831" width="23.09765625" style="2" customWidth="1"/>
    <col min="13832" max="13832" width="11.8984375" style="2" customWidth="1"/>
    <col min="13833" max="13833" width="12.09765625" style="2" customWidth="1"/>
    <col min="13834" max="13834" width="15.5" style="2" customWidth="1"/>
    <col min="13835" max="13835" width="12.5" style="2" customWidth="1"/>
    <col min="13836" max="13836" width="11.09765625" style="2" customWidth="1"/>
    <col min="13837" max="13837" width="10" style="2" customWidth="1"/>
    <col min="13838" max="13838" width="32.19921875" style="2" customWidth="1"/>
    <col min="13839" max="13839" width="13.19921875" style="2" customWidth="1"/>
    <col min="13840" max="13841" width="0" style="2" hidden="1" customWidth="1"/>
    <col min="13842" max="13842" width="19.3984375" style="2" customWidth="1"/>
    <col min="13843" max="13845" width="0" style="2" hidden="1" customWidth="1"/>
    <col min="13846" max="14076" width="8.796875" style="2"/>
    <col min="14077" max="14077" width="3.5" style="2" customWidth="1"/>
    <col min="14078" max="14078" width="9.59765625" style="2" customWidth="1"/>
    <col min="14079" max="14079" width="15" style="2" customWidth="1"/>
    <col min="14080" max="14080" width="18.5" style="2" customWidth="1"/>
    <col min="14081" max="14081" width="31.59765625" style="2" customWidth="1"/>
    <col min="14082" max="14082" width="13.19921875" style="2" customWidth="1"/>
    <col min="14083" max="14083" width="17.8984375" style="2" customWidth="1"/>
    <col min="14084" max="14084" width="12.09765625" style="2" customWidth="1"/>
    <col min="14085" max="14085" width="30.19921875" style="2" customWidth="1"/>
    <col min="14086" max="14086" width="31.8984375" style="2" customWidth="1"/>
    <col min="14087" max="14087" width="23.09765625" style="2" customWidth="1"/>
    <col min="14088" max="14088" width="11.8984375" style="2" customWidth="1"/>
    <col min="14089" max="14089" width="12.09765625" style="2" customWidth="1"/>
    <col min="14090" max="14090" width="15.5" style="2" customWidth="1"/>
    <col min="14091" max="14091" width="12.5" style="2" customWidth="1"/>
    <col min="14092" max="14092" width="11.09765625" style="2" customWidth="1"/>
    <col min="14093" max="14093" width="10" style="2" customWidth="1"/>
    <col min="14094" max="14094" width="32.19921875" style="2" customWidth="1"/>
    <col min="14095" max="14095" width="13.19921875" style="2" customWidth="1"/>
    <col min="14096" max="14097" width="0" style="2" hidden="1" customWidth="1"/>
    <col min="14098" max="14098" width="19.3984375" style="2" customWidth="1"/>
    <col min="14099" max="14101" width="0" style="2" hidden="1" customWidth="1"/>
    <col min="14102" max="14332" width="8.796875" style="2"/>
    <col min="14333" max="14333" width="3.5" style="2" customWidth="1"/>
    <col min="14334" max="14334" width="9.59765625" style="2" customWidth="1"/>
    <col min="14335" max="14335" width="15" style="2" customWidth="1"/>
    <col min="14336" max="14336" width="18.5" style="2" customWidth="1"/>
    <col min="14337" max="14337" width="31.59765625" style="2" customWidth="1"/>
    <col min="14338" max="14338" width="13.19921875" style="2" customWidth="1"/>
    <col min="14339" max="14339" width="17.8984375" style="2" customWidth="1"/>
    <col min="14340" max="14340" width="12.09765625" style="2" customWidth="1"/>
    <col min="14341" max="14341" width="30.19921875" style="2" customWidth="1"/>
    <col min="14342" max="14342" width="31.8984375" style="2" customWidth="1"/>
    <col min="14343" max="14343" width="23.09765625" style="2" customWidth="1"/>
    <col min="14344" max="14344" width="11.8984375" style="2" customWidth="1"/>
    <col min="14345" max="14345" width="12.09765625" style="2" customWidth="1"/>
    <col min="14346" max="14346" width="15.5" style="2" customWidth="1"/>
    <col min="14347" max="14347" width="12.5" style="2" customWidth="1"/>
    <col min="14348" max="14348" width="11.09765625" style="2" customWidth="1"/>
    <col min="14349" max="14349" width="10" style="2" customWidth="1"/>
    <col min="14350" max="14350" width="32.19921875" style="2" customWidth="1"/>
    <col min="14351" max="14351" width="13.19921875" style="2" customWidth="1"/>
    <col min="14352" max="14353" width="0" style="2" hidden="1" customWidth="1"/>
    <col min="14354" max="14354" width="19.3984375" style="2" customWidth="1"/>
    <col min="14355" max="14357" width="0" style="2" hidden="1" customWidth="1"/>
    <col min="14358" max="14588" width="8.796875" style="2"/>
    <col min="14589" max="14589" width="3.5" style="2" customWidth="1"/>
    <col min="14590" max="14590" width="9.59765625" style="2" customWidth="1"/>
    <col min="14591" max="14591" width="15" style="2" customWidth="1"/>
    <col min="14592" max="14592" width="18.5" style="2" customWidth="1"/>
    <col min="14593" max="14593" width="31.59765625" style="2" customWidth="1"/>
    <col min="14594" max="14594" width="13.19921875" style="2" customWidth="1"/>
    <col min="14595" max="14595" width="17.8984375" style="2" customWidth="1"/>
    <col min="14596" max="14596" width="12.09765625" style="2" customWidth="1"/>
    <col min="14597" max="14597" width="30.19921875" style="2" customWidth="1"/>
    <col min="14598" max="14598" width="31.8984375" style="2" customWidth="1"/>
    <col min="14599" max="14599" width="23.09765625" style="2" customWidth="1"/>
    <col min="14600" max="14600" width="11.8984375" style="2" customWidth="1"/>
    <col min="14601" max="14601" width="12.09765625" style="2" customWidth="1"/>
    <col min="14602" max="14602" width="15.5" style="2" customWidth="1"/>
    <col min="14603" max="14603" width="12.5" style="2" customWidth="1"/>
    <col min="14604" max="14604" width="11.09765625" style="2" customWidth="1"/>
    <col min="14605" max="14605" width="10" style="2" customWidth="1"/>
    <col min="14606" max="14606" width="32.19921875" style="2" customWidth="1"/>
    <col min="14607" max="14607" width="13.19921875" style="2" customWidth="1"/>
    <col min="14608" max="14609" width="0" style="2" hidden="1" customWidth="1"/>
    <col min="14610" max="14610" width="19.3984375" style="2" customWidth="1"/>
    <col min="14611" max="14613" width="0" style="2" hidden="1" customWidth="1"/>
    <col min="14614" max="14844" width="8.796875" style="2"/>
    <col min="14845" max="14845" width="3.5" style="2" customWidth="1"/>
    <col min="14846" max="14846" width="9.59765625" style="2" customWidth="1"/>
    <col min="14847" max="14847" width="15" style="2" customWidth="1"/>
    <col min="14848" max="14848" width="18.5" style="2" customWidth="1"/>
    <col min="14849" max="14849" width="31.59765625" style="2" customWidth="1"/>
    <col min="14850" max="14850" width="13.19921875" style="2" customWidth="1"/>
    <col min="14851" max="14851" width="17.8984375" style="2" customWidth="1"/>
    <col min="14852" max="14852" width="12.09765625" style="2" customWidth="1"/>
    <col min="14853" max="14853" width="30.19921875" style="2" customWidth="1"/>
    <col min="14854" max="14854" width="31.8984375" style="2" customWidth="1"/>
    <col min="14855" max="14855" width="23.09765625" style="2" customWidth="1"/>
    <col min="14856" max="14856" width="11.8984375" style="2" customWidth="1"/>
    <col min="14857" max="14857" width="12.09765625" style="2" customWidth="1"/>
    <col min="14858" max="14858" width="15.5" style="2" customWidth="1"/>
    <col min="14859" max="14859" width="12.5" style="2" customWidth="1"/>
    <col min="14860" max="14860" width="11.09765625" style="2" customWidth="1"/>
    <col min="14861" max="14861" width="10" style="2" customWidth="1"/>
    <col min="14862" max="14862" width="32.19921875" style="2" customWidth="1"/>
    <col min="14863" max="14863" width="13.19921875" style="2" customWidth="1"/>
    <col min="14864" max="14865" width="0" style="2" hidden="1" customWidth="1"/>
    <col min="14866" max="14866" width="19.3984375" style="2" customWidth="1"/>
    <col min="14867" max="14869" width="0" style="2" hidden="1" customWidth="1"/>
    <col min="14870" max="15100" width="8.796875" style="2"/>
    <col min="15101" max="15101" width="3.5" style="2" customWidth="1"/>
    <col min="15102" max="15102" width="9.59765625" style="2" customWidth="1"/>
    <col min="15103" max="15103" width="15" style="2" customWidth="1"/>
    <col min="15104" max="15104" width="18.5" style="2" customWidth="1"/>
    <col min="15105" max="15105" width="31.59765625" style="2" customWidth="1"/>
    <col min="15106" max="15106" width="13.19921875" style="2" customWidth="1"/>
    <col min="15107" max="15107" width="17.8984375" style="2" customWidth="1"/>
    <col min="15108" max="15108" width="12.09765625" style="2" customWidth="1"/>
    <col min="15109" max="15109" width="30.19921875" style="2" customWidth="1"/>
    <col min="15110" max="15110" width="31.8984375" style="2" customWidth="1"/>
    <col min="15111" max="15111" width="23.09765625" style="2" customWidth="1"/>
    <col min="15112" max="15112" width="11.8984375" style="2" customWidth="1"/>
    <col min="15113" max="15113" width="12.09765625" style="2" customWidth="1"/>
    <col min="15114" max="15114" width="15.5" style="2" customWidth="1"/>
    <col min="15115" max="15115" width="12.5" style="2" customWidth="1"/>
    <col min="15116" max="15116" width="11.09765625" style="2" customWidth="1"/>
    <col min="15117" max="15117" width="10" style="2" customWidth="1"/>
    <col min="15118" max="15118" width="32.19921875" style="2" customWidth="1"/>
    <col min="15119" max="15119" width="13.19921875" style="2" customWidth="1"/>
    <col min="15120" max="15121" width="0" style="2" hidden="1" customWidth="1"/>
    <col min="15122" max="15122" width="19.3984375" style="2" customWidth="1"/>
    <col min="15123" max="15125" width="0" style="2" hidden="1" customWidth="1"/>
    <col min="15126" max="15356" width="8.796875" style="2"/>
    <col min="15357" max="15357" width="3.5" style="2" customWidth="1"/>
    <col min="15358" max="15358" width="9.59765625" style="2" customWidth="1"/>
    <col min="15359" max="15359" width="15" style="2" customWidth="1"/>
    <col min="15360" max="15360" width="18.5" style="2" customWidth="1"/>
    <col min="15361" max="15361" width="31.59765625" style="2" customWidth="1"/>
    <col min="15362" max="15362" width="13.19921875" style="2" customWidth="1"/>
    <col min="15363" max="15363" width="17.8984375" style="2" customWidth="1"/>
    <col min="15364" max="15364" width="12.09765625" style="2" customWidth="1"/>
    <col min="15365" max="15365" width="30.19921875" style="2" customWidth="1"/>
    <col min="15366" max="15366" width="31.8984375" style="2" customWidth="1"/>
    <col min="15367" max="15367" width="23.09765625" style="2" customWidth="1"/>
    <col min="15368" max="15368" width="11.8984375" style="2" customWidth="1"/>
    <col min="15369" max="15369" width="12.09765625" style="2" customWidth="1"/>
    <col min="15370" max="15370" width="15.5" style="2" customWidth="1"/>
    <col min="15371" max="15371" width="12.5" style="2" customWidth="1"/>
    <col min="15372" max="15372" width="11.09765625" style="2" customWidth="1"/>
    <col min="15373" max="15373" width="10" style="2" customWidth="1"/>
    <col min="15374" max="15374" width="32.19921875" style="2" customWidth="1"/>
    <col min="15375" max="15375" width="13.19921875" style="2" customWidth="1"/>
    <col min="15376" max="15377" width="0" style="2" hidden="1" customWidth="1"/>
    <col min="15378" max="15378" width="19.3984375" style="2" customWidth="1"/>
    <col min="15379" max="15381" width="0" style="2" hidden="1" customWidth="1"/>
    <col min="15382" max="15612" width="8.796875" style="2"/>
    <col min="15613" max="15613" width="3.5" style="2" customWidth="1"/>
    <col min="15614" max="15614" width="9.59765625" style="2" customWidth="1"/>
    <col min="15615" max="15615" width="15" style="2" customWidth="1"/>
    <col min="15616" max="15616" width="18.5" style="2" customWidth="1"/>
    <col min="15617" max="15617" width="31.59765625" style="2" customWidth="1"/>
    <col min="15618" max="15618" width="13.19921875" style="2" customWidth="1"/>
    <col min="15619" max="15619" width="17.8984375" style="2" customWidth="1"/>
    <col min="15620" max="15620" width="12.09765625" style="2" customWidth="1"/>
    <col min="15621" max="15621" width="30.19921875" style="2" customWidth="1"/>
    <col min="15622" max="15622" width="31.8984375" style="2" customWidth="1"/>
    <col min="15623" max="15623" width="23.09765625" style="2" customWidth="1"/>
    <col min="15624" max="15624" width="11.8984375" style="2" customWidth="1"/>
    <col min="15625" max="15625" width="12.09765625" style="2" customWidth="1"/>
    <col min="15626" max="15626" width="15.5" style="2" customWidth="1"/>
    <col min="15627" max="15627" width="12.5" style="2" customWidth="1"/>
    <col min="15628" max="15628" width="11.09765625" style="2" customWidth="1"/>
    <col min="15629" max="15629" width="10" style="2" customWidth="1"/>
    <col min="15630" max="15630" width="32.19921875" style="2" customWidth="1"/>
    <col min="15631" max="15631" width="13.19921875" style="2" customWidth="1"/>
    <col min="15632" max="15633" width="0" style="2" hidden="1" customWidth="1"/>
    <col min="15634" max="15634" width="19.3984375" style="2" customWidth="1"/>
    <col min="15635" max="15637" width="0" style="2" hidden="1" customWidth="1"/>
    <col min="15638" max="15868" width="8.796875" style="2"/>
    <col min="15869" max="15869" width="3.5" style="2" customWidth="1"/>
    <col min="15870" max="15870" width="9.59765625" style="2" customWidth="1"/>
    <col min="15871" max="15871" width="15" style="2" customWidth="1"/>
    <col min="15872" max="15872" width="18.5" style="2" customWidth="1"/>
    <col min="15873" max="15873" width="31.59765625" style="2" customWidth="1"/>
    <col min="15874" max="15874" width="13.19921875" style="2" customWidth="1"/>
    <col min="15875" max="15875" width="17.8984375" style="2" customWidth="1"/>
    <col min="15876" max="15876" width="12.09765625" style="2" customWidth="1"/>
    <col min="15877" max="15877" width="30.19921875" style="2" customWidth="1"/>
    <col min="15878" max="15878" width="31.8984375" style="2" customWidth="1"/>
    <col min="15879" max="15879" width="23.09765625" style="2" customWidth="1"/>
    <col min="15880" max="15880" width="11.8984375" style="2" customWidth="1"/>
    <col min="15881" max="15881" width="12.09765625" style="2" customWidth="1"/>
    <col min="15882" max="15882" width="15.5" style="2" customWidth="1"/>
    <col min="15883" max="15883" width="12.5" style="2" customWidth="1"/>
    <col min="15884" max="15884" width="11.09765625" style="2" customWidth="1"/>
    <col min="15885" max="15885" width="10" style="2" customWidth="1"/>
    <col min="15886" max="15886" width="32.19921875" style="2" customWidth="1"/>
    <col min="15887" max="15887" width="13.19921875" style="2" customWidth="1"/>
    <col min="15888" max="15889" width="0" style="2" hidden="1" customWidth="1"/>
    <col min="15890" max="15890" width="19.3984375" style="2" customWidth="1"/>
    <col min="15891" max="15893" width="0" style="2" hidden="1" customWidth="1"/>
    <col min="15894" max="16124" width="8.796875" style="2"/>
    <col min="16125" max="16125" width="3.5" style="2" customWidth="1"/>
    <col min="16126" max="16126" width="9.59765625" style="2" customWidth="1"/>
    <col min="16127" max="16127" width="15" style="2" customWidth="1"/>
    <col min="16128" max="16128" width="18.5" style="2" customWidth="1"/>
    <col min="16129" max="16129" width="31.59765625" style="2" customWidth="1"/>
    <col min="16130" max="16130" width="13.19921875" style="2" customWidth="1"/>
    <col min="16131" max="16131" width="17.8984375" style="2" customWidth="1"/>
    <col min="16132" max="16132" width="12.09765625" style="2" customWidth="1"/>
    <col min="16133" max="16133" width="30.19921875" style="2" customWidth="1"/>
    <col min="16134" max="16134" width="31.8984375" style="2" customWidth="1"/>
    <col min="16135" max="16135" width="23.09765625" style="2" customWidth="1"/>
    <col min="16136" max="16136" width="11.8984375" style="2" customWidth="1"/>
    <col min="16137" max="16137" width="12.09765625" style="2" customWidth="1"/>
    <col min="16138" max="16138" width="15.5" style="2" customWidth="1"/>
    <col min="16139" max="16139" width="12.5" style="2" customWidth="1"/>
    <col min="16140" max="16140" width="11.09765625" style="2" customWidth="1"/>
    <col min="16141" max="16141" width="10" style="2" customWidth="1"/>
    <col min="16142" max="16142" width="32.19921875" style="2" customWidth="1"/>
    <col min="16143" max="16143" width="13.19921875" style="2" customWidth="1"/>
    <col min="16144" max="16145" width="0" style="2" hidden="1" customWidth="1"/>
    <col min="16146" max="16146" width="19.3984375" style="2" customWidth="1"/>
    <col min="16147" max="16149" width="0" style="2" hidden="1" customWidth="1"/>
    <col min="16150" max="16380" width="8.796875" style="2"/>
    <col min="16381" max="16384" width="9" style="2" customWidth="1"/>
  </cols>
  <sheetData>
    <row r="1" spans="1:29" ht="33.75" customHeight="1">
      <c r="A1" s="29" t="s">
        <v>11</v>
      </c>
      <c r="B1" s="28"/>
      <c r="C1" s="9"/>
      <c r="D1" s="9"/>
      <c r="E1" s="30"/>
      <c r="F1" s="9"/>
      <c r="G1" s="10"/>
      <c r="H1" s="10"/>
      <c r="I1" s="9"/>
      <c r="J1" s="10"/>
      <c r="K1" s="11"/>
      <c r="L1" s="1"/>
      <c r="M1" s="1"/>
      <c r="N1" s="3"/>
      <c r="O1" s="1"/>
      <c r="P1" s="1"/>
      <c r="Q1" s="1"/>
      <c r="R1" s="4"/>
      <c r="S1" s="1"/>
    </row>
    <row r="2" spans="1:29" ht="25.5" customHeight="1">
      <c r="A2" s="8"/>
      <c r="B2" s="41" t="s">
        <v>4</v>
      </c>
      <c r="C2" s="42"/>
      <c r="D2" s="87" t="s">
        <v>5</v>
      </c>
      <c r="E2" s="88"/>
      <c r="F2" s="89"/>
      <c r="G2" s="12"/>
      <c r="H2" s="13"/>
      <c r="I2" s="9"/>
      <c r="J2" s="9"/>
      <c r="K2" s="9"/>
      <c r="L2" s="1"/>
      <c r="M2" s="1"/>
      <c r="N2" s="3"/>
      <c r="O2" s="1"/>
      <c r="P2" s="1"/>
      <c r="Q2" s="1"/>
      <c r="R2" s="4"/>
      <c r="S2" s="1"/>
    </row>
    <row r="3" spans="1:29" ht="25.5" customHeight="1">
      <c r="A3" s="8"/>
      <c r="B3" s="41" t="s">
        <v>9</v>
      </c>
      <c r="C3" s="42"/>
      <c r="D3" s="87" t="s">
        <v>40</v>
      </c>
      <c r="E3" s="88"/>
      <c r="F3" s="89"/>
      <c r="G3" s="12"/>
      <c r="H3" s="13"/>
      <c r="I3" s="14" t="s">
        <v>0</v>
      </c>
      <c r="J3" s="90" t="s">
        <v>39</v>
      </c>
      <c r="K3" s="91"/>
      <c r="L3" s="1"/>
      <c r="M3" s="1"/>
      <c r="N3" s="3"/>
      <c r="O3" s="1"/>
      <c r="P3" s="1"/>
      <c r="Q3" s="1"/>
      <c r="R3" s="4"/>
      <c r="S3" s="1"/>
    </row>
    <row r="4" spans="1:29" ht="25.5" customHeight="1">
      <c r="A4" s="8"/>
      <c r="B4" s="41" t="s">
        <v>10</v>
      </c>
      <c r="C4" s="42"/>
      <c r="D4" s="87"/>
      <c r="E4" s="88"/>
      <c r="F4" s="89"/>
      <c r="G4" s="12"/>
      <c r="H4" s="12"/>
      <c r="I4" s="14" t="s">
        <v>1</v>
      </c>
      <c r="J4" s="90"/>
      <c r="K4" s="91"/>
      <c r="L4" s="1"/>
      <c r="M4" s="1"/>
      <c r="N4" s="3"/>
      <c r="O4" s="1"/>
      <c r="P4" s="1"/>
      <c r="Q4" s="1"/>
      <c r="R4" s="4"/>
      <c r="S4" s="1"/>
    </row>
    <row r="5" spans="1:29" ht="36.75" customHeight="1" thickBot="1">
      <c r="A5" s="9"/>
      <c r="B5" s="9"/>
      <c r="C5" s="9"/>
      <c r="D5" s="9"/>
      <c r="E5" s="31" t="s">
        <v>6</v>
      </c>
      <c r="F5" s="9"/>
      <c r="G5" s="15"/>
      <c r="H5" s="15"/>
      <c r="I5" s="15"/>
      <c r="J5" s="15"/>
      <c r="K5" s="16"/>
      <c r="L5" s="1"/>
      <c r="M5" s="1"/>
      <c r="N5" s="3"/>
      <c r="O5" s="1"/>
      <c r="P5" s="1"/>
      <c r="Q5" s="1"/>
      <c r="R5" s="1"/>
      <c r="S5" s="1"/>
    </row>
    <row r="6" spans="1:29" ht="21.75" customHeight="1" thickBot="1">
      <c r="A6" s="73"/>
      <c r="B6" s="17" t="s">
        <v>2</v>
      </c>
      <c r="C6" s="18"/>
      <c r="D6" s="18"/>
      <c r="E6" s="18"/>
      <c r="F6" s="18"/>
      <c r="G6" s="18"/>
      <c r="H6" s="18"/>
      <c r="I6" s="18"/>
      <c r="J6" s="18"/>
      <c r="K6" s="18"/>
      <c r="L6" s="37"/>
      <c r="M6" s="18"/>
      <c r="N6" s="37"/>
      <c r="O6" s="37"/>
      <c r="P6" s="37"/>
      <c r="Q6" s="37"/>
      <c r="R6" s="37"/>
      <c r="S6" s="37"/>
      <c r="T6" s="37"/>
      <c r="U6" s="37"/>
      <c r="V6" s="37"/>
      <c r="W6" s="37"/>
      <c r="X6" s="37"/>
      <c r="Y6" s="37"/>
      <c r="Z6" s="37"/>
      <c r="AA6" s="37"/>
      <c r="AB6" s="37"/>
      <c r="AC6" s="36"/>
    </row>
    <row r="7" spans="1:29" ht="30" customHeight="1">
      <c r="A7" s="22"/>
      <c r="B7" s="35" t="s">
        <v>3</v>
      </c>
      <c r="C7" s="19" t="s">
        <v>12</v>
      </c>
      <c r="D7" s="85" t="s">
        <v>13</v>
      </c>
      <c r="E7" s="86"/>
      <c r="F7" s="19" t="s">
        <v>14</v>
      </c>
      <c r="G7" s="40" t="s">
        <v>15</v>
      </c>
      <c r="H7" s="40" t="s">
        <v>16</v>
      </c>
      <c r="I7" s="40" t="s">
        <v>17</v>
      </c>
      <c r="J7" s="40" t="s">
        <v>18</v>
      </c>
      <c r="K7" s="39" t="s">
        <v>19</v>
      </c>
      <c r="L7" s="39" t="s">
        <v>20</v>
      </c>
      <c r="M7" s="39" t="s">
        <v>21</v>
      </c>
      <c r="N7" s="39" t="s">
        <v>22</v>
      </c>
      <c r="O7" s="39" t="s">
        <v>23</v>
      </c>
      <c r="P7" s="39" t="s">
        <v>24</v>
      </c>
      <c r="Q7" s="39" t="s">
        <v>25</v>
      </c>
      <c r="R7" s="39" t="s">
        <v>26</v>
      </c>
      <c r="S7" s="39" t="s">
        <v>27</v>
      </c>
      <c r="T7" s="39" t="s">
        <v>58</v>
      </c>
      <c r="U7" s="39" t="s">
        <v>59</v>
      </c>
      <c r="V7" s="39" t="s">
        <v>28</v>
      </c>
      <c r="W7" s="39" t="s">
        <v>29</v>
      </c>
      <c r="X7" s="39" t="s">
        <v>30</v>
      </c>
      <c r="Y7" s="39" t="s">
        <v>50</v>
      </c>
      <c r="Z7" s="39" t="s">
        <v>51</v>
      </c>
      <c r="AA7" s="39" t="s">
        <v>31</v>
      </c>
      <c r="AB7" s="39" t="s">
        <v>32</v>
      </c>
      <c r="AC7" s="38" t="s">
        <v>33</v>
      </c>
    </row>
    <row r="8" spans="1:29" s="5" customFormat="1" ht="110.1" customHeight="1">
      <c r="A8" s="22"/>
      <c r="B8" s="43">
        <v>1</v>
      </c>
      <c r="C8" s="67"/>
      <c r="D8" s="77"/>
      <c r="E8" s="78"/>
      <c r="F8" s="67"/>
      <c r="G8" s="66"/>
      <c r="H8" s="66"/>
      <c r="I8" s="66"/>
      <c r="J8" s="66"/>
      <c r="K8" s="70"/>
      <c r="L8" s="70"/>
      <c r="M8" s="70"/>
      <c r="N8" s="70"/>
      <c r="O8" s="70"/>
      <c r="P8" s="70"/>
      <c r="Q8" s="70"/>
      <c r="R8" s="70"/>
      <c r="S8" s="45"/>
      <c r="T8" s="70"/>
      <c r="U8" s="70"/>
      <c r="V8" s="70"/>
      <c r="W8" s="70"/>
      <c r="X8" s="70"/>
      <c r="Y8" s="70"/>
      <c r="Z8" s="70"/>
      <c r="AA8" s="70"/>
      <c r="AB8" s="70"/>
      <c r="AC8" s="46"/>
    </row>
    <row r="9" spans="1:29" s="5" customFormat="1" ht="19.8" customHeight="1">
      <c r="A9" s="22"/>
      <c r="B9" s="47">
        <v>2</v>
      </c>
      <c r="C9" s="69"/>
      <c r="D9" s="79"/>
      <c r="E9" s="80"/>
      <c r="F9" s="69"/>
      <c r="G9" s="68"/>
      <c r="H9" s="68"/>
      <c r="I9" s="68"/>
      <c r="J9" s="68"/>
      <c r="K9" s="49"/>
      <c r="L9" s="49"/>
      <c r="M9" s="49"/>
      <c r="N9" s="49"/>
      <c r="O9" s="49"/>
      <c r="P9" s="49"/>
      <c r="Q9" s="49"/>
      <c r="R9" s="49"/>
      <c r="S9" s="49"/>
      <c r="T9" s="49"/>
      <c r="U9" s="49"/>
      <c r="V9" s="49"/>
      <c r="W9" s="49"/>
      <c r="X9" s="49"/>
      <c r="Y9" s="49"/>
      <c r="Z9" s="49"/>
      <c r="AA9" s="49"/>
      <c r="AB9" s="49"/>
      <c r="AC9" s="50"/>
    </row>
    <row r="10" spans="1:29" s="5" customFormat="1" ht="19.8" customHeight="1">
      <c r="A10" s="22"/>
      <c r="B10" s="43">
        <v>3</v>
      </c>
      <c r="C10" s="67"/>
      <c r="D10" s="77"/>
      <c r="E10" s="81"/>
      <c r="F10" s="70"/>
      <c r="G10" s="70"/>
      <c r="H10" s="70"/>
      <c r="I10" s="70"/>
      <c r="J10" s="70"/>
      <c r="K10" s="51"/>
      <c r="L10" s="51"/>
      <c r="M10" s="51"/>
      <c r="N10" s="51"/>
      <c r="O10" s="51"/>
      <c r="P10" s="51"/>
      <c r="Q10" s="51"/>
      <c r="R10" s="51"/>
      <c r="S10" s="51"/>
      <c r="T10" s="51"/>
      <c r="U10" s="51"/>
      <c r="V10" s="51"/>
      <c r="W10" s="51"/>
      <c r="X10" s="51"/>
      <c r="Y10" s="51"/>
      <c r="Z10" s="51"/>
      <c r="AA10" s="51"/>
      <c r="AB10" s="51"/>
      <c r="AC10" s="52"/>
    </row>
    <row r="11" spans="1:29" s="5" customFormat="1" ht="19.8" customHeight="1">
      <c r="A11" s="22"/>
      <c r="B11" s="43">
        <v>4</v>
      </c>
      <c r="C11" s="67"/>
      <c r="D11" s="82"/>
      <c r="E11" s="82"/>
      <c r="F11" s="70"/>
      <c r="G11" s="70"/>
      <c r="H11" s="70"/>
      <c r="I11" s="70"/>
      <c r="J11" s="70"/>
      <c r="K11" s="70"/>
      <c r="L11" s="70"/>
      <c r="M11" s="70"/>
      <c r="N11" s="70"/>
      <c r="O11" s="70"/>
      <c r="P11" s="70"/>
      <c r="Q11" s="70"/>
      <c r="R11" s="70"/>
      <c r="S11" s="70"/>
      <c r="T11" s="70"/>
      <c r="U11" s="70"/>
      <c r="V11" s="70"/>
      <c r="W11" s="70"/>
      <c r="X11" s="70"/>
      <c r="Y11" s="70"/>
      <c r="Z11" s="70"/>
      <c r="AA11" s="70"/>
      <c r="AB11" s="70"/>
      <c r="AC11" s="46"/>
    </row>
    <row r="12" spans="1:29" s="7" customFormat="1" ht="19.8" customHeight="1">
      <c r="A12" s="22"/>
      <c r="B12" s="43">
        <v>5</v>
      </c>
      <c r="C12" s="67"/>
      <c r="D12" s="82"/>
      <c r="E12" s="82"/>
      <c r="F12" s="70"/>
      <c r="G12" s="70"/>
      <c r="H12" s="70"/>
      <c r="I12" s="70"/>
      <c r="J12" s="70"/>
      <c r="K12" s="70"/>
      <c r="L12" s="70"/>
      <c r="M12" s="70"/>
      <c r="N12" s="70"/>
      <c r="O12" s="70"/>
      <c r="P12" s="70"/>
      <c r="Q12" s="70"/>
      <c r="R12" s="70"/>
      <c r="S12" s="70"/>
      <c r="T12" s="70"/>
      <c r="U12" s="70"/>
      <c r="V12" s="70"/>
      <c r="W12" s="70"/>
      <c r="X12" s="70"/>
      <c r="Y12" s="70"/>
      <c r="Z12" s="70"/>
      <c r="AA12" s="70"/>
      <c r="AB12" s="70"/>
      <c r="AC12" s="46"/>
    </row>
    <row r="13" spans="1:29" s="5" customFormat="1" ht="19.8" customHeight="1">
      <c r="A13" s="22"/>
      <c r="B13" s="53">
        <v>6</v>
      </c>
      <c r="C13" s="72"/>
      <c r="D13" s="83"/>
      <c r="E13" s="84"/>
      <c r="F13" s="72"/>
      <c r="G13" s="71"/>
      <c r="H13" s="71"/>
      <c r="I13" s="71"/>
      <c r="J13" s="71"/>
      <c r="K13" s="55"/>
      <c r="L13" s="55"/>
      <c r="M13" s="55"/>
      <c r="N13" s="55"/>
      <c r="O13" s="55"/>
      <c r="P13" s="55"/>
      <c r="Q13" s="55"/>
      <c r="R13" s="55"/>
      <c r="S13" s="55"/>
      <c r="T13" s="55"/>
      <c r="U13" s="55"/>
      <c r="V13" s="55"/>
      <c r="W13" s="55"/>
      <c r="X13" s="55"/>
      <c r="Y13" s="55"/>
      <c r="Z13" s="55"/>
      <c r="AA13" s="55"/>
      <c r="AB13" s="55"/>
      <c r="AC13" s="56"/>
    </row>
    <row r="14" spans="1:29" s="7" customFormat="1" ht="19.8" customHeight="1" thickBot="1">
      <c r="A14" s="74"/>
      <c r="B14" s="57">
        <v>7</v>
      </c>
      <c r="C14" s="58"/>
      <c r="D14" s="75"/>
      <c r="E14" s="76"/>
      <c r="F14" s="65"/>
      <c r="G14" s="21"/>
      <c r="H14" s="21"/>
      <c r="I14" s="21"/>
      <c r="J14" s="21"/>
      <c r="K14" s="60"/>
      <c r="L14" s="60"/>
      <c r="M14" s="60"/>
      <c r="N14" s="60"/>
      <c r="O14" s="60"/>
      <c r="P14" s="60"/>
      <c r="Q14" s="60"/>
      <c r="R14" s="60"/>
      <c r="S14" s="60"/>
      <c r="T14" s="60"/>
      <c r="U14" s="60"/>
      <c r="V14" s="60"/>
      <c r="W14" s="60"/>
      <c r="X14" s="60"/>
      <c r="Y14" s="60"/>
      <c r="Z14" s="61"/>
      <c r="AA14" s="60"/>
      <c r="AB14" s="60"/>
      <c r="AC14" s="62"/>
    </row>
    <row r="15" spans="1:29" s="7" customFormat="1" ht="19.8" customHeight="1">
      <c r="A15" s="22"/>
      <c r="B15" s="63" t="s">
        <v>7</v>
      </c>
      <c r="C15" s="24"/>
      <c r="D15" s="24"/>
      <c r="E15" s="25"/>
      <c r="F15" s="25"/>
      <c r="G15" s="26"/>
      <c r="H15" s="26"/>
      <c r="I15" s="26"/>
      <c r="J15" s="26"/>
      <c r="K15" s="27"/>
      <c r="L15" s="1"/>
      <c r="M15" s="1"/>
      <c r="N15" s="1"/>
      <c r="O15" s="1"/>
      <c r="P15" s="1"/>
      <c r="Q15" s="1"/>
      <c r="R15" s="1"/>
      <c r="S15" s="6"/>
    </row>
    <row r="16" spans="1:29" ht="19.8" customHeight="1">
      <c r="A16" s="9"/>
      <c r="B16" s="9" t="s">
        <v>8</v>
      </c>
      <c r="C16" s="9"/>
      <c r="D16" s="9"/>
      <c r="E16" s="9"/>
      <c r="F16" s="9"/>
      <c r="G16" s="9"/>
      <c r="H16" s="9"/>
      <c r="I16" s="9"/>
      <c r="J16" s="9"/>
      <c r="K16" s="9"/>
    </row>
    <row r="17" spans="2:16" ht="19.8" customHeight="1">
      <c r="B17" s="23" t="s">
        <v>34</v>
      </c>
    </row>
    <row r="18" spans="2:16" ht="19.8" customHeight="1"/>
    <row r="20" spans="2:16">
      <c r="N20" s="2" t="s">
        <v>61</v>
      </c>
      <c r="P20" s="2" t="s">
        <v>67</v>
      </c>
    </row>
    <row r="21" spans="2:16">
      <c r="N21" s="2" t="s">
        <v>62</v>
      </c>
      <c r="P21" s="2" t="s">
        <v>44</v>
      </c>
    </row>
    <row r="22" spans="2:16">
      <c r="N22" s="2" t="s">
        <v>63</v>
      </c>
      <c r="P22" s="2" t="s">
        <v>68</v>
      </c>
    </row>
    <row r="23" spans="2:16">
      <c r="N23" s="2" t="s">
        <v>57</v>
      </c>
      <c r="P23" s="2" t="s">
        <v>69</v>
      </c>
    </row>
  </sheetData>
  <mergeCells count="13">
    <mergeCell ref="D7:E7"/>
    <mergeCell ref="D2:F2"/>
    <mergeCell ref="D3:F3"/>
    <mergeCell ref="J3:K3"/>
    <mergeCell ref="D4:F4"/>
    <mergeCell ref="J4:K4"/>
    <mergeCell ref="D14:E14"/>
    <mergeCell ref="D8:E8"/>
    <mergeCell ref="D9:E9"/>
    <mergeCell ref="D10:E10"/>
    <mergeCell ref="D11:E11"/>
    <mergeCell ref="D12:E12"/>
    <mergeCell ref="D13:E13"/>
  </mergeCells>
  <phoneticPr fontId="2"/>
  <dataValidations disablePrompts="1" count="2">
    <dataValidation type="list" allowBlank="1" showInputMessage="1" showErrorMessage="1" sqref="P8:P14" xr:uid="{3310024A-DC59-45A6-B3B8-B091C39FE4DC}">
      <formula1>$P$20:$P$23</formula1>
    </dataValidation>
    <dataValidation type="list" allowBlank="1" showInputMessage="1" showErrorMessage="1" sqref="N8:N14" xr:uid="{D82DE8FB-FBE8-49C4-8AF7-7687BCD2C735}">
      <formula1>$N$20:$N$23</formula1>
    </dataValidation>
  </dataValidations>
  <hyperlinks>
    <hyperlink ref="B15" r:id="rId1" xr:uid="{BFA84104-923E-44BC-A483-27670D0AC1E9}"/>
  </hyperlinks>
  <pageMargins left="0.7" right="0.7" top="0.75" bottom="0.75" header="0.3" footer="0.3"/>
  <pageSetup paperSize="9" scale="13" fitToHeight="0"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23"/>
  <sheetViews>
    <sheetView view="pageBreakPreview" zoomScaleNormal="75" zoomScaleSheetLayoutView="100" workbookViewId="0"/>
  </sheetViews>
  <sheetFormatPr defaultRowHeight="18"/>
  <cols>
    <col min="1" max="1" width="3.5" style="2" customWidth="1"/>
    <col min="2" max="2" width="16.69921875" style="2" customWidth="1"/>
    <col min="3" max="29" width="32.69921875" style="2" customWidth="1"/>
    <col min="30" max="252" width="9" style="2"/>
    <col min="253" max="253" width="3.5" style="2" customWidth="1"/>
    <col min="254" max="254" width="9.59765625" style="2" customWidth="1"/>
    <col min="255" max="255" width="15" style="2" customWidth="1"/>
    <col min="256" max="256" width="18.5" style="2" customWidth="1"/>
    <col min="257" max="257" width="31.59765625" style="2" customWidth="1"/>
    <col min="258" max="258" width="13.19921875" style="2" customWidth="1"/>
    <col min="259" max="259" width="17.8984375" style="2" customWidth="1"/>
    <col min="260" max="260" width="12.09765625" style="2" customWidth="1"/>
    <col min="261" max="261" width="30.19921875" style="2" customWidth="1"/>
    <col min="262" max="262" width="31.8984375" style="2" customWidth="1"/>
    <col min="263" max="263" width="23.09765625" style="2" customWidth="1"/>
    <col min="264" max="264" width="11.8984375" style="2" customWidth="1"/>
    <col min="265" max="265" width="12.09765625" style="2" customWidth="1"/>
    <col min="266" max="266" width="15.5" style="2" customWidth="1"/>
    <col min="267" max="267" width="12.5" style="2" customWidth="1"/>
    <col min="268" max="268" width="11.09765625" style="2" customWidth="1"/>
    <col min="269" max="269" width="10" style="2" customWidth="1"/>
    <col min="270" max="270" width="32.19921875" style="2" customWidth="1"/>
    <col min="271" max="271" width="13.19921875" style="2" customWidth="1"/>
    <col min="272" max="273" width="0" style="2" hidden="1" customWidth="1"/>
    <col min="274" max="274" width="19.3984375" style="2" customWidth="1"/>
    <col min="275" max="277" width="0" style="2" hidden="1" customWidth="1"/>
    <col min="278" max="508" width="9" style="2"/>
    <col min="509" max="509" width="3.5" style="2" customWidth="1"/>
    <col min="510" max="510" width="9.59765625" style="2" customWidth="1"/>
    <col min="511" max="511" width="15" style="2" customWidth="1"/>
    <col min="512" max="512" width="18.5" style="2" customWidth="1"/>
    <col min="513" max="513" width="31.59765625" style="2" customWidth="1"/>
    <col min="514" max="514" width="13.19921875" style="2" customWidth="1"/>
    <col min="515" max="515" width="17.8984375" style="2" customWidth="1"/>
    <col min="516" max="516" width="12.09765625" style="2" customWidth="1"/>
    <col min="517" max="517" width="30.19921875" style="2" customWidth="1"/>
    <col min="518" max="518" width="31.8984375" style="2" customWidth="1"/>
    <col min="519" max="519" width="23.09765625" style="2" customWidth="1"/>
    <col min="520" max="520" width="11.8984375" style="2" customWidth="1"/>
    <col min="521" max="521" width="12.09765625" style="2" customWidth="1"/>
    <col min="522" max="522" width="15.5" style="2" customWidth="1"/>
    <col min="523" max="523" width="12.5" style="2" customWidth="1"/>
    <col min="524" max="524" width="11.09765625" style="2" customWidth="1"/>
    <col min="525" max="525" width="10" style="2" customWidth="1"/>
    <col min="526" max="526" width="32.19921875" style="2" customWidth="1"/>
    <col min="527" max="527" width="13.19921875" style="2" customWidth="1"/>
    <col min="528" max="529" width="0" style="2" hidden="1" customWidth="1"/>
    <col min="530" max="530" width="19.3984375" style="2" customWidth="1"/>
    <col min="531" max="533" width="0" style="2" hidden="1" customWidth="1"/>
    <col min="534" max="764" width="9" style="2"/>
    <col min="765" max="765" width="3.5" style="2" customWidth="1"/>
    <col min="766" max="766" width="9.59765625" style="2" customWidth="1"/>
    <col min="767" max="767" width="15" style="2" customWidth="1"/>
    <col min="768" max="768" width="18.5" style="2" customWidth="1"/>
    <col min="769" max="769" width="31.59765625" style="2" customWidth="1"/>
    <col min="770" max="770" width="13.19921875" style="2" customWidth="1"/>
    <col min="771" max="771" width="17.8984375" style="2" customWidth="1"/>
    <col min="772" max="772" width="12.09765625" style="2" customWidth="1"/>
    <col min="773" max="773" width="30.19921875" style="2" customWidth="1"/>
    <col min="774" max="774" width="31.8984375" style="2" customWidth="1"/>
    <col min="775" max="775" width="23.09765625" style="2" customWidth="1"/>
    <col min="776" max="776" width="11.8984375" style="2" customWidth="1"/>
    <col min="777" max="777" width="12.09765625" style="2" customWidth="1"/>
    <col min="778" max="778" width="15.5" style="2" customWidth="1"/>
    <col min="779" max="779" width="12.5" style="2" customWidth="1"/>
    <col min="780" max="780" width="11.09765625" style="2" customWidth="1"/>
    <col min="781" max="781" width="10" style="2" customWidth="1"/>
    <col min="782" max="782" width="32.19921875" style="2" customWidth="1"/>
    <col min="783" max="783" width="13.19921875" style="2" customWidth="1"/>
    <col min="784" max="785" width="0" style="2" hidden="1" customWidth="1"/>
    <col min="786" max="786" width="19.3984375" style="2" customWidth="1"/>
    <col min="787" max="789" width="0" style="2" hidden="1" customWidth="1"/>
    <col min="790" max="1020" width="9" style="2"/>
    <col min="1021" max="1021" width="3.5" style="2" customWidth="1"/>
    <col min="1022" max="1022" width="9.59765625" style="2" customWidth="1"/>
    <col min="1023" max="1023" width="15" style="2" customWidth="1"/>
    <col min="1024" max="1024" width="18.5" style="2" customWidth="1"/>
    <col min="1025" max="1025" width="31.59765625" style="2" customWidth="1"/>
    <col min="1026" max="1026" width="13.19921875" style="2" customWidth="1"/>
    <col min="1027" max="1027" width="17.8984375" style="2" customWidth="1"/>
    <col min="1028" max="1028" width="12.09765625" style="2" customWidth="1"/>
    <col min="1029" max="1029" width="30.19921875" style="2" customWidth="1"/>
    <col min="1030" max="1030" width="31.8984375" style="2" customWidth="1"/>
    <col min="1031" max="1031" width="23.09765625" style="2" customWidth="1"/>
    <col min="1032" max="1032" width="11.8984375" style="2" customWidth="1"/>
    <col min="1033" max="1033" width="12.09765625" style="2" customWidth="1"/>
    <col min="1034" max="1034" width="15.5" style="2" customWidth="1"/>
    <col min="1035" max="1035" width="12.5" style="2" customWidth="1"/>
    <col min="1036" max="1036" width="11.09765625" style="2" customWidth="1"/>
    <col min="1037" max="1037" width="10" style="2" customWidth="1"/>
    <col min="1038" max="1038" width="32.19921875" style="2" customWidth="1"/>
    <col min="1039" max="1039" width="13.19921875" style="2" customWidth="1"/>
    <col min="1040" max="1041" width="0" style="2" hidden="1" customWidth="1"/>
    <col min="1042" max="1042" width="19.3984375" style="2" customWidth="1"/>
    <col min="1043" max="1045" width="0" style="2" hidden="1" customWidth="1"/>
    <col min="1046" max="1276" width="9" style="2"/>
    <col min="1277" max="1277" width="3.5" style="2" customWidth="1"/>
    <col min="1278" max="1278" width="9.59765625" style="2" customWidth="1"/>
    <col min="1279" max="1279" width="15" style="2" customWidth="1"/>
    <col min="1280" max="1280" width="18.5" style="2" customWidth="1"/>
    <col min="1281" max="1281" width="31.59765625" style="2" customWidth="1"/>
    <col min="1282" max="1282" width="13.19921875" style="2" customWidth="1"/>
    <col min="1283" max="1283" width="17.8984375" style="2" customWidth="1"/>
    <col min="1284" max="1284" width="12.09765625" style="2" customWidth="1"/>
    <col min="1285" max="1285" width="30.19921875" style="2" customWidth="1"/>
    <col min="1286" max="1286" width="31.8984375" style="2" customWidth="1"/>
    <col min="1287" max="1287" width="23.09765625" style="2" customWidth="1"/>
    <col min="1288" max="1288" width="11.8984375" style="2" customWidth="1"/>
    <col min="1289" max="1289" width="12.09765625" style="2" customWidth="1"/>
    <col min="1290" max="1290" width="15.5" style="2" customWidth="1"/>
    <col min="1291" max="1291" width="12.5" style="2" customWidth="1"/>
    <col min="1292" max="1292" width="11.09765625" style="2" customWidth="1"/>
    <col min="1293" max="1293" width="10" style="2" customWidth="1"/>
    <col min="1294" max="1294" width="32.19921875" style="2" customWidth="1"/>
    <col min="1295" max="1295" width="13.19921875" style="2" customWidth="1"/>
    <col min="1296" max="1297" width="0" style="2" hidden="1" customWidth="1"/>
    <col min="1298" max="1298" width="19.3984375" style="2" customWidth="1"/>
    <col min="1299" max="1301" width="0" style="2" hidden="1" customWidth="1"/>
    <col min="1302" max="1532" width="9" style="2"/>
    <col min="1533" max="1533" width="3.5" style="2" customWidth="1"/>
    <col min="1534" max="1534" width="9.59765625" style="2" customWidth="1"/>
    <col min="1535" max="1535" width="15" style="2" customWidth="1"/>
    <col min="1536" max="1536" width="18.5" style="2" customWidth="1"/>
    <col min="1537" max="1537" width="31.59765625" style="2" customWidth="1"/>
    <col min="1538" max="1538" width="13.19921875" style="2" customWidth="1"/>
    <col min="1539" max="1539" width="17.8984375" style="2" customWidth="1"/>
    <col min="1540" max="1540" width="12.09765625" style="2" customWidth="1"/>
    <col min="1541" max="1541" width="30.19921875" style="2" customWidth="1"/>
    <col min="1542" max="1542" width="31.8984375" style="2" customWidth="1"/>
    <col min="1543" max="1543" width="23.09765625" style="2" customWidth="1"/>
    <col min="1544" max="1544" width="11.8984375" style="2" customWidth="1"/>
    <col min="1545" max="1545" width="12.09765625" style="2" customWidth="1"/>
    <col min="1546" max="1546" width="15.5" style="2" customWidth="1"/>
    <col min="1547" max="1547" width="12.5" style="2" customWidth="1"/>
    <col min="1548" max="1548" width="11.09765625" style="2" customWidth="1"/>
    <col min="1549" max="1549" width="10" style="2" customWidth="1"/>
    <col min="1550" max="1550" width="32.19921875" style="2" customWidth="1"/>
    <col min="1551" max="1551" width="13.19921875" style="2" customWidth="1"/>
    <col min="1552" max="1553" width="0" style="2" hidden="1" customWidth="1"/>
    <col min="1554" max="1554" width="19.3984375" style="2" customWidth="1"/>
    <col min="1555" max="1557" width="0" style="2" hidden="1" customWidth="1"/>
    <col min="1558" max="1788" width="9" style="2"/>
    <col min="1789" max="1789" width="3.5" style="2" customWidth="1"/>
    <col min="1790" max="1790" width="9.59765625" style="2" customWidth="1"/>
    <col min="1791" max="1791" width="15" style="2" customWidth="1"/>
    <col min="1792" max="1792" width="18.5" style="2" customWidth="1"/>
    <col min="1793" max="1793" width="31.59765625" style="2" customWidth="1"/>
    <col min="1794" max="1794" width="13.19921875" style="2" customWidth="1"/>
    <col min="1795" max="1795" width="17.8984375" style="2" customWidth="1"/>
    <col min="1796" max="1796" width="12.09765625" style="2" customWidth="1"/>
    <col min="1797" max="1797" width="30.19921875" style="2" customWidth="1"/>
    <col min="1798" max="1798" width="31.8984375" style="2" customWidth="1"/>
    <col min="1799" max="1799" width="23.09765625" style="2" customWidth="1"/>
    <col min="1800" max="1800" width="11.8984375" style="2" customWidth="1"/>
    <col min="1801" max="1801" width="12.09765625" style="2" customWidth="1"/>
    <col min="1802" max="1802" width="15.5" style="2" customWidth="1"/>
    <col min="1803" max="1803" width="12.5" style="2" customWidth="1"/>
    <col min="1804" max="1804" width="11.09765625" style="2" customWidth="1"/>
    <col min="1805" max="1805" width="10" style="2" customWidth="1"/>
    <col min="1806" max="1806" width="32.19921875" style="2" customWidth="1"/>
    <col min="1807" max="1807" width="13.19921875" style="2" customWidth="1"/>
    <col min="1808" max="1809" width="0" style="2" hidden="1" customWidth="1"/>
    <col min="1810" max="1810" width="19.3984375" style="2" customWidth="1"/>
    <col min="1811" max="1813" width="0" style="2" hidden="1" customWidth="1"/>
    <col min="1814" max="2044" width="9" style="2"/>
    <col min="2045" max="2045" width="3.5" style="2" customWidth="1"/>
    <col min="2046" max="2046" width="9.59765625" style="2" customWidth="1"/>
    <col min="2047" max="2047" width="15" style="2" customWidth="1"/>
    <col min="2048" max="2048" width="18.5" style="2" customWidth="1"/>
    <col min="2049" max="2049" width="31.59765625" style="2" customWidth="1"/>
    <col min="2050" max="2050" width="13.19921875" style="2" customWidth="1"/>
    <col min="2051" max="2051" width="17.8984375" style="2" customWidth="1"/>
    <col min="2052" max="2052" width="12.09765625" style="2" customWidth="1"/>
    <col min="2053" max="2053" width="30.19921875" style="2" customWidth="1"/>
    <col min="2054" max="2054" width="31.8984375" style="2" customWidth="1"/>
    <col min="2055" max="2055" width="23.09765625" style="2" customWidth="1"/>
    <col min="2056" max="2056" width="11.8984375" style="2" customWidth="1"/>
    <col min="2057" max="2057" width="12.09765625" style="2" customWidth="1"/>
    <col min="2058" max="2058" width="15.5" style="2" customWidth="1"/>
    <col min="2059" max="2059" width="12.5" style="2" customWidth="1"/>
    <col min="2060" max="2060" width="11.09765625" style="2" customWidth="1"/>
    <col min="2061" max="2061" width="10" style="2" customWidth="1"/>
    <col min="2062" max="2062" width="32.19921875" style="2" customWidth="1"/>
    <col min="2063" max="2063" width="13.19921875" style="2" customWidth="1"/>
    <col min="2064" max="2065" width="0" style="2" hidden="1" customWidth="1"/>
    <col min="2066" max="2066" width="19.3984375" style="2" customWidth="1"/>
    <col min="2067" max="2069" width="0" style="2" hidden="1" customWidth="1"/>
    <col min="2070" max="2300" width="9" style="2"/>
    <col min="2301" max="2301" width="3.5" style="2" customWidth="1"/>
    <col min="2302" max="2302" width="9.59765625" style="2" customWidth="1"/>
    <col min="2303" max="2303" width="15" style="2" customWidth="1"/>
    <col min="2304" max="2304" width="18.5" style="2" customWidth="1"/>
    <col min="2305" max="2305" width="31.59765625" style="2" customWidth="1"/>
    <col min="2306" max="2306" width="13.19921875" style="2" customWidth="1"/>
    <col min="2307" max="2307" width="17.8984375" style="2" customWidth="1"/>
    <col min="2308" max="2308" width="12.09765625" style="2" customWidth="1"/>
    <col min="2309" max="2309" width="30.19921875" style="2" customWidth="1"/>
    <col min="2310" max="2310" width="31.8984375" style="2" customWidth="1"/>
    <col min="2311" max="2311" width="23.09765625" style="2" customWidth="1"/>
    <col min="2312" max="2312" width="11.8984375" style="2" customWidth="1"/>
    <col min="2313" max="2313" width="12.09765625" style="2" customWidth="1"/>
    <col min="2314" max="2314" width="15.5" style="2" customWidth="1"/>
    <col min="2315" max="2315" width="12.5" style="2" customWidth="1"/>
    <col min="2316" max="2316" width="11.09765625" style="2" customWidth="1"/>
    <col min="2317" max="2317" width="10" style="2" customWidth="1"/>
    <col min="2318" max="2318" width="32.19921875" style="2" customWidth="1"/>
    <col min="2319" max="2319" width="13.19921875" style="2" customWidth="1"/>
    <col min="2320" max="2321" width="0" style="2" hidden="1" customWidth="1"/>
    <col min="2322" max="2322" width="19.3984375" style="2" customWidth="1"/>
    <col min="2323" max="2325" width="0" style="2" hidden="1" customWidth="1"/>
    <col min="2326" max="2556" width="9" style="2"/>
    <col min="2557" max="2557" width="3.5" style="2" customWidth="1"/>
    <col min="2558" max="2558" width="9.59765625" style="2" customWidth="1"/>
    <col min="2559" max="2559" width="15" style="2" customWidth="1"/>
    <col min="2560" max="2560" width="18.5" style="2" customWidth="1"/>
    <col min="2561" max="2561" width="31.59765625" style="2" customWidth="1"/>
    <col min="2562" max="2562" width="13.19921875" style="2" customWidth="1"/>
    <col min="2563" max="2563" width="17.8984375" style="2" customWidth="1"/>
    <col min="2564" max="2564" width="12.09765625" style="2" customWidth="1"/>
    <col min="2565" max="2565" width="30.19921875" style="2" customWidth="1"/>
    <col min="2566" max="2566" width="31.8984375" style="2" customWidth="1"/>
    <col min="2567" max="2567" width="23.09765625" style="2" customWidth="1"/>
    <col min="2568" max="2568" width="11.8984375" style="2" customWidth="1"/>
    <col min="2569" max="2569" width="12.09765625" style="2" customWidth="1"/>
    <col min="2570" max="2570" width="15.5" style="2" customWidth="1"/>
    <col min="2571" max="2571" width="12.5" style="2" customWidth="1"/>
    <col min="2572" max="2572" width="11.09765625" style="2" customWidth="1"/>
    <col min="2573" max="2573" width="10" style="2" customWidth="1"/>
    <col min="2574" max="2574" width="32.19921875" style="2" customWidth="1"/>
    <col min="2575" max="2575" width="13.19921875" style="2" customWidth="1"/>
    <col min="2576" max="2577" width="0" style="2" hidden="1" customWidth="1"/>
    <col min="2578" max="2578" width="19.3984375" style="2" customWidth="1"/>
    <col min="2579" max="2581" width="0" style="2" hidden="1" customWidth="1"/>
    <col min="2582" max="2812" width="9" style="2"/>
    <col min="2813" max="2813" width="3.5" style="2" customWidth="1"/>
    <col min="2814" max="2814" width="9.59765625" style="2" customWidth="1"/>
    <col min="2815" max="2815" width="15" style="2" customWidth="1"/>
    <col min="2816" max="2816" width="18.5" style="2" customWidth="1"/>
    <col min="2817" max="2817" width="31.59765625" style="2" customWidth="1"/>
    <col min="2818" max="2818" width="13.19921875" style="2" customWidth="1"/>
    <col min="2819" max="2819" width="17.8984375" style="2" customWidth="1"/>
    <col min="2820" max="2820" width="12.09765625" style="2" customWidth="1"/>
    <col min="2821" max="2821" width="30.19921875" style="2" customWidth="1"/>
    <col min="2822" max="2822" width="31.8984375" style="2" customWidth="1"/>
    <col min="2823" max="2823" width="23.09765625" style="2" customWidth="1"/>
    <col min="2824" max="2824" width="11.8984375" style="2" customWidth="1"/>
    <col min="2825" max="2825" width="12.09765625" style="2" customWidth="1"/>
    <col min="2826" max="2826" width="15.5" style="2" customWidth="1"/>
    <col min="2827" max="2827" width="12.5" style="2" customWidth="1"/>
    <col min="2828" max="2828" width="11.09765625" style="2" customWidth="1"/>
    <col min="2829" max="2829" width="10" style="2" customWidth="1"/>
    <col min="2830" max="2830" width="32.19921875" style="2" customWidth="1"/>
    <col min="2831" max="2831" width="13.19921875" style="2" customWidth="1"/>
    <col min="2832" max="2833" width="0" style="2" hidden="1" customWidth="1"/>
    <col min="2834" max="2834" width="19.3984375" style="2" customWidth="1"/>
    <col min="2835" max="2837" width="0" style="2" hidden="1" customWidth="1"/>
    <col min="2838" max="3068" width="9" style="2"/>
    <col min="3069" max="3069" width="3.5" style="2" customWidth="1"/>
    <col min="3070" max="3070" width="9.59765625" style="2" customWidth="1"/>
    <col min="3071" max="3071" width="15" style="2" customWidth="1"/>
    <col min="3072" max="3072" width="18.5" style="2" customWidth="1"/>
    <col min="3073" max="3073" width="31.59765625" style="2" customWidth="1"/>
    <col min="3074" max="3074" width="13.19921875" style="2" customWidth="1"/>
    <col min="3075" max="3075" width="17.8984375" style="2" customWidth="1"/>
    <col min="3076" max="3076" width="12.09765625" style="2" customWidth="1"/>
    <col min="3077" max="3077" width="30.19921875" style="2" customWidth="1"/>
    <col min="3078" max="3078" width="31.8984375" style="2" customWidth="1"/>
    <col min="3079" max="3079" width="23.09765625" style="2" customWidth="1"/>
    <col min="3080" max="3080" width="11.8984375" style="2" customWidth="1"/>
    <col min="3081" max="3081" width="12.09765625" style="2" customWidth="1"/>
    <col min="3082" max="3082" width="15.5" style="2" customWidth="1"/>
    <col min="3083" max="3083" width="12.5" style="2" customWidth="1"/>
    <col min="3084" max="3084" width="11.09765625" style="2" customWidth="1"/>
    <col min="3085" max="3085" width="10" style="2" customWidth="1"/>
    <col min="3086" max="3086" width="32.19921875" style="2" customWidth="1"/>
    <col min="3087" max="3087" width="13.19921875" style="2" customWidth="1"/>
    <col min="3088" max="3089" width="0" style="2" hidden="1" customWidth="1"/>
    <col min="3090" max="3090" width="19.3984375" style="2" customWidth="1"/>
    <col min="3091" max="3093" width="0" style="2" hidden="1" customWidth="1"/>
    <col min="3094" max="3324" width="9" style="2"/>
    <col min="3325" max="3325" width="3.5" style="2" customWidth="1"/>
    <col min="3326" max="3326" width="9.59765625" style="2" customWidth="1"/>
    <col min="3327" max="3327" width="15" style="2" customWidth="1"/>
    <col min="3328" max="3328" width="18.5" style="2" customWidth="1"/>
    <col min="3329" max="3329" width="31.59765625" style="2" customWidth="1"/>
    <col min="3330" max="3330" width="13.19921875" style="2" customWidth="1"/>
    <col min="3331" max="3331" width="17.8984375" style="2" customWidth="1"/>
    <col min="3332" max="3332" width="12.09765625" style="2" customWidth="1"/>
    <col min="3333" max="3333" width="30.19921875" style="2" customWidth="1"/>
    <col min="3334" max="3334" width="31.8984375" style="2" customWidth="1"/>
    <col min="3335" max="3335" width="23.09765625" style="2" customWidth="1"/>
    <col min="3336" max="3336" width="11.8984375" style="2" customWidth="1"/>
    <col min="3337" max="3337" width="12.09765625" style="2" customWidth="1"/>
    <col min="3338" max="3338" width="15.5" style="2" customWidth="1"/>
    <col min="3339" max="3339" width="12.5" style="2" customWidth="1"/>
    <col min="3340" max="3340" width="11.09765625" style="2" customWidth="1"/>
    <col min="3341" max="3341" width="10" style="2" customWidth="1"/>
    <col min="3342" max="3342" width="32.19921875" style="2" customWidth="1"/>
    <col min="3343" max="3343" width="13.19921875" style="2" customWidth="1"/>
    <col min="3344" max="3345" width="0" style="2" hidden="1" customWidth="1"/>
    <col min="3346" max="3346" width="19.3984375" style="2" customWidth="1"/>
    <col min="3347" max="3349" width="0" style="2" hidden="1" customWidth="1"/>
    <col min="3350" max="3580" width="9" style="2"/>
    <col min="3581" max="3581" width="3.5" style="2" customWidth="1"/>
    <col min="3582" max="3582" width="9.59765625" style="2" customWidth="1"/>
    <col min="3583" max="3583" width="15" style="2" customWidth="1"/>
    <col min="3584" max="3584" width="18.5" style="2" customWidth="1"/>
    <col min="3585" max="3585" width="31.59765625" style="2" customWidth="1"/>
    <col min="3586" max="3586" width="13.19921875" style="2" customWidth="1"/>
    <col min="3587" max="3587" width="17.8984375" style="2" customWidth="1"/>
    <col min="3588" max="3588" width="12.09765625" style="2" customWidth="1"/>
    <col min="3589" max="3589" width="30.19921875" style="2" customWidth="1"/>
    <col min="3590" max="3590" width="31.8984375" style="2" customWidth="1"/>
    <col min="3591" max="3591" width="23.09765625" style="2" customWidth="1"/>
    <col min="3592" max="3592" width="11.8984375" style="2" customWidth="1"/>
    <col min="3593" max="3593" width="12.09765625" style="2" customWidth="1"/>
    <col min="3594" max="3594" width="15.5" style="2" customWidth="1"/>
    <col min="3595" max="3595" width="12.5" style="2" customWidth="1"/>
    <col min="3596" max="3596" width="11.09765625" style="2" customWidth="1"/>
    <col min="3597" max="3597" width="10" style="2" customWidth="1"/>
    <col min="3598" max="3598" width="32.19921875" style="2" customWidth="1"/>
    <col min="3599" max="3599" width="13.19921875" style="2" customWidth="1"/>
    <col min="3600" max="3601" width="0" style="2" hidden="1" customWidth="1"/>
    <col min="3602" max="3602" width="19.3984375" style="2" customWidth="1"/>
    <col min="3603" max="3605" width="0" style="2" hidden="1" customWidth="1"/>
    <col min="3606" max="3836" width="9" style="2"/>
    <col min="3837" max="3837" width="3.5" style="2" customWidth="1"/>
    <col min="3838" max="3838" width="9.59765625" style="2" customWidth="1"/>
    <col min="3839" max="3839" width="15" style="2" customWidth="1"/>
    <col min="3840" max="3840" width="18.5" style="2" customWidth="1"/>
    <col min="3841" max="3841" width="31.59765625" style="2" customWidth="1"/>
    <col min="3842" max="3842" width="13.19921875" style="2" customWidth="1"/>
    <col min="3843" max="3843" width="17.8984375" style="2" customWidth="1"/>
    <col min="3844" max="3844" width="12.09765625" style="2" customWidth="1"/>
    <col min="3845" max="3845" width="30.19921875" style="2" customWidth="1"/>
    <col min="3846" max="3846" width="31.8984375" style="2" customWidth="1"/>
    <col min="3847" max="3847" width="23.09765625" style="2" customWidth="1"/>
    <col min="3848" max="3848" width="11.8984375" style="2" customWidth="1"/>
    <col min="3849" max="3849" width="12.09765625" style="2" customWidth="1"/>
    <col min="3850" max="3850" width="15.5" style="2" customWidth="1"/>
    <col min="3851" max="3851" width="12.5" style="2" customWidth="1"/>
    <col min="3852" max="3852" width="11.09765625" style="2" customWidth="1"/>
    <col min="3853" max="3853" width="10" style="2" customWidth="1"/>
    <col min="3854" max="3854" width="32.19921875" style="2" customWidth="1"/>
    <col min="3855" max="3855" width="13.19921875" style="2" customWidth="1"/>
    <col min="3856" max="3857" width="0" style="2" hidden="1" customWidth="1"/>
    <col min="3858" max="3858" width="19.3984375" style="2" customWidth="1"/>
    <col min="3859" max="3861" width="0" style="2" hidden="1" customWidth="1"/>
    <col min="3862" max="4092" width="9" style="2"/>
    <col min="4093" max="4093" width="3.5" style="2" customWidth="1"/>
    <col min="4094" max="4094" width="9.59765625" style="2" customWidth="1"/>
    <col min="4095" max="4095" width="15" style="2" customWidth="1"/>
    <col min="4096" max="4096" width="18.5" style="2" customWidth="1"/>
    <col min="4097" max="4097" width="31.59765625" style="2" customWidth="1"/>
    <col min="4098" max="4098" width="13.19921875" style="2" customWidth="1"/>
    <col min="4099" max="4099" width="17.8984375" style="2" customWidth="1"/>
    <col min="4100" max="4100" width="12.09765625" style="2" customWidth="1"/>
    <col min="4101" max="4101" width="30.19921875" style="2" customWidth="1"/>
    <col min="4102" max="4102" width="31.8984375" style="2" customWidth="1"/>
    <col min="4103" max="4103" width="23.09765625" style="2" customWidth="1"/>
    <col min="4104" max="4104" width="11.8984375" style="2" customWidth="1"/>
    <col min="4105" max="4105" width="12.09765625" style="2" customWidth="1"/>
    <col min="4106" max="4106" width="15.5" style="2" customWidth="1"/>
    <col min="4107" max="4107" width="12.5" style="2" customWidth="1"/>
    <col min="4108" max="4108" width="11.09765625" style="2" customWidth="1"/>
    <col min="4109" max="4109" width="10" style="2" customWidth="1"/>
    <col min="4110" max="4110" width="32.19921875" style="2" customWidth="1"/>
    <col min="4111" max="4111" width="13.19921875" style="2" customWidth="1"/>
    <col min="4112" max="4113" width="0" style="2" hidden="1" customWidth="1"/>
    <col min="4114" max="4114" width="19.3984375" style="2" customWidth="1"/>
    <col min="4115" max="4117" width="0" style="2" hidden="1" customWidth="1"/>
    <col min="4118" max="4348" width="9" style="2"/>
    <col min="4349" max="4349" width="3.5" style="2" customWidth="1"/>
    <col min="4350" max="4350" width="9.59765625" style="2" customWidth="1"/>
    <col min="4351" max="4351" width="15" style="2" customWidth="1"/>
    <col min="4352" max="4352" width="18.5" style="2" customWidth="1"/>
    <col min="4353" max="4353" width="31.59765625" style="2" customWidth="1"/>
    <col min="4354" max="4354" width="13.19921875" style="2" customWidth="1"/>
    <col min="4355" max="4355" width="17.8984375" style="2" customWidth="1"/>
    <col min="4356" max="4356" width="12.09765625" style="2" customWidth="1"/>
    <col min="4357" max="4357" width="30.19921875" style="2" customWidth="1"/>
    <col min="4358" max="4358" width="31.8984375" style="2" customWidth="1"/>
    <col min="4359" max="4359" width="23.09765625" style="2" customWidth="1"/>
    <col min="4360" max="4360" width="11.8984375" style="2" customWidth="1"/>
    <col min="4361" max="4361" width="12.09765625" style="2" customWidth="1"/>
    <col min="4362" max="4362" width="15.5" style="2" customWidth="1"/>
    <col min="4363" max="4363" width="12.5" style="2" customWidth="1"/>
    <col min="4364" max="4364" width="11.09765625" style="2" customWidth="1"/>
    <col min="4365" max="4365" width="10" style="2" customWidth="1"/>
    <col min="4366" max="4366" width="32.19921875" style="2" customWidth="1"/>
    <col min="4367" max="4367" width="13.19921875" style="2" customWidth="1"/>
    <col min="4368" max="4369" width="0" style="2" hidden="1" customWidth="1"/>
    <col min="4370" max="4370" width="19.3984375" style="2" customWidth="1"/>
    <col min="4371" max="4373" width="0" style="2" hidden="1" customWidth="1"/>
    <col min="4374" max="4604" width="9" style="2"/>
    <col min="4605" max="4605" width="3.5" style="2" customWidth="1"/>
    <col min="4606" max="4606" width="9.59765625" style="2" customWidth="1"/>
    <col min="4607" max="4607" width="15" style="2" customWidth="1"/>
    <col min="4608" max="4608" width="18.5" style="2" customWidth="1"/>
    <col min="4609" max="4609" width="31.59765625" style="2" customWidth="1"/>
    <col min="4610" max="4610" width="13.19921875" style="2" customWidth="1"/>
    <col min="4611" max="4611" width="17.8984375" style="2" customWidth="1"/>
    <col min="4612" max="4612" width="12.09765625" style="2" customWidth="1"/>
    <col min="4613" max="4613" width="30.19921875" style="2" customWidth="1"/>
    <col min="4614" max="4614" width="31.8984375" style="2" customWidth="1"/>
    <col min="4615" max="4615" width="23.09765625" style="2" customWidth="1"/>
    <col min="4616" max="4616" width="11.8984375" style="2" customWidth="1"/>
    <col min="4617" max="4617" width="12.09765625" style="2" customWidth="1"/>
    <col min="4618" max="4618" width="15.5" style="2" customWidth="1"/>
    <col min="4619" max="4619" width="12.5" style="2" customWidth="1"/>
    <col min="4620" max="4620" width="11.09765625" style="2" customWidth="1"/>
    <col min="4621" max="4621" width="10" style="2" customWidth="1"/>
    <col min="4622" max="4622" width="32.19921875" style="2" customWidth="1"/>
    <col min="4623" max="4623" width="13.19921875" style="2" customWidth="1"/>
    <col min="4624" max="4625" width="0" style="2" hidden="1" customWidth="1"/>
    <col min="4626" max="4626" width="19.3984375" style="2" customWidth="1"/>
    <col min="4627" max="4629" width="0" style="2" hidden="1" customWidth="1"/>
    <col min="4630" max="4860" width="9" style="2"/>
    <col min="4861" max="4861" width="3.5" style="2" customWidth="1"/>
    <col min="4862" max="4862" width="9.59765625" style="2" customWidth="1"/>
    <col min="4863" max="4863" width="15" style="2" customWidth="1"/>
    <col min="4864" max="4864" width="18.5" style="2" customWidth="1"/>
    <col min="4865" max="4865" width="31.59765625" style="2" customWidth="1"/>
    <col min="4866" max="4866" width="13.19921875" style="2" customWidth="1"/>
    <col min="4867" max="4867" width="17.8984375" style="2" customWidth="1"/>
    <col min="4868" max="4868" width="12.09765625" style="2" customWidth="1"/>
    <col min="4869" max="4869" width="30.19921875" style="2" customWidth="1"/>
    <col min="4870" max="4870" width="31.8984375" style="2" customWidth="1"/>
    <col min="4871" max="4871" width="23.09765625" style="2" customWidth="1"/>
    <col min="4872" max="4872" width="11.8984375" style="2" customWidth="1"/>
    <col min="4873" max="4873" width="12.09765625" style="2" customWidth="1"/>
    <col min="4874" max="4874" width="15.5" style="2" customWidth="1"/>
    <col min="4875" max="4875" width="12.5" style="2" customWidth="1"/>
    <col min="4876" max="4876" width="11.09765625" style="2" customWidth="1"/>
    <col min="4877" max="4877" width="10" style="2" customWidth="1"/>
    <col min="4878" max="4878" width="32.19921875" style="2" customWidth="1"/>
    <col min="4879" max="4879" width="13.19921875" style="2" customWidth="1"/>
    <col min="4880" max="4881" width="0" style="2" hidden="1" customWidth="1"/>
    <col min="4882" max="4882" width="19.3984375" style="2" customWidth="1"/>
    <col min="4883" max="4885" width="0" style="2" hidden="1" customWidth="1"/>
    <col min="4886" max="5116" width="9" style="2"/>
    <col min="5117" max="5117" width="3.5" style="2" customWidth="1"/>
    <col min="5118" max="5118" width="9.59765625" style="2" customWidth="1"/>
    <col min="5119" max="5119" width="15" style="2" customWidth="1"/>
    <col min="5120" max="5120" width="18.5" style="2" customWidth="1"/>
    <col min="5121" max="5121" width="31.59765625" style="2" customWidth="1"/>
    <col min="5122" max="5122" width="13.19921875" style="2" customWidth="1"/>
    <col min="5123" max="5123" width="17.8984375" style="2" customWidth="1"/>
    <col min="5124" max="5124" width="12.09765625" style="2" customWidth="1"/>
    <col min="5125" max="5125" width="30.19921875" style="2" customWidth="1"/>
    <col min="5126" max="5126" width="31.8984375" style="2" customWidth="1"/>
    <col min="5127" max="5127" width="23.09765625" style="2" customWidth="1"/>
    <col min="5128" max="5128" width="11.8984375" style="2" customWidth="1"/>
    <col min="5129" max="5129" width="12.09765625" style="2" customWidth="1"/>
    <col min="5130" max="5130" width="15.5" style="2" customWidth="1"/>
    <col min="5131" max="5131" width="12.5" style="2" customWidth="1"/>
    <col min="5132" max="5132" width="11.09765625" style="2" customWidth="1"/>
    <col min="5133" max="5133" width="10" style="2" customWidth="1"/>
    <col min="5134" max="5134" width="32.19921875" style="2" customWidth="1"/>
    <col min="5135" max="5135" width="13.19921875" style="2" customWidth="1"/>
    <col min="5136" max="5137" width="0" style="2" hidden="1" customWidth="1"/>
    <col min="5138" max="5138" width="19.3984375" style="2" customWidth="1"/>
    <col min="5139" max="5141" width="0" style="2" hidden="1" customWidth="1"/>
    <col min="5142" max="5372" width="9" style="2"/>
    <col min="5373" max="5373" width="3.5" style="2" customWidth="1"/>
    <col min="5374" max="5374" width="9.59765625" style="2" customWidth="1"/>
    <col min="5375" max="5375" width="15" style="2" customWidth="1"/>
    <col min="5376" max="5376" width="18.5" style="2" customWidth="1"/>
    <col min="5377" max="5377" width="31.59765625" style="2" customWidth="1"/>
    <col min="5378" max="5378" width="13.19921875" style="2" customWidth="1"/>
    <col min="5379" max="5379" width="17.8984375" style="2" customWidth="1"/>
    <col min="5380" max="5380" width="12.09765625" style="2" customWidth="1"/>
    <col min="5381" max="5381" width="30.19921875" style="2" customWidth="1"/>
    <col min="5382" max="5382" width="31.8984375" style="2" customWidth="1"/>
    <col min="5383" max="5383" width="23.09765625" style="2" customWidth="1"/>
    <col min="5384" max="5384" width="11.8984375" style="2" customWidth="1"/>
    <col min="5385" max="5385" width="12.09765625" style="2" customWidth="1"/>
    <col min="5386" max="5386" width="15.5" style="2" customWidth="1"/>
    <col min="5387" max="5387" width="12.5" style="2" customWidth="1"/>
    <col min="5388" max="5388" width="11.09765625" style="2" customWidth="1"/>
    <col min="5389" max="5389" width="10" style="2" customWidth="1"/>
    <col min="5390" max="5390" width="32.19921875" style="2" customWidth="1"/>
    <col min="5391" max="5391" width="13.19921875" style="2" customWidth="1"/>
    <col min="5392" max="5393" width="0" style="2" hidden="1" customWidth="1"/>
    <col min="5394" max="5394" width="19.3984375" style="2" customWidth="1"/>
    <col min="5395" max="5397" width="0" style="2" hidden="1" customWidth="1"/>
    <col min="5398" max="5628" width="9" style="2"/>
    <col min="5629" max="5629" width="3.5" style="2" customWidth="1"/>
    <col min="5630" max="5630" width="9.59765625" style="2" customWidth="1"/>
    <col min="5631" max="5631" width="15" style="2" customWidth="1"/>
    <col min="5632" max="5632" width="18.5" style="2" customWidth="1"/>
    <col min="5633" max="5633" width="31.59765625" style="2" customWidth="1"/>
    <col min="5634" max="5634" width="13.19921875" style="2" customWidth="1"/>
    <col min="5635" max="5635" width="17.8984375" style="2" customWidth="1"/>
    <col min="5636" max="5636" width="12.09765625" style="2" customWidth="1"/>
    <col min="5637" max="5637" width="30.19921875" style="2" customWidth="1"/>
    <col min="5638" max="5638" width="31.8984375" style="2" customWidth="1"/>
    <col min="5639" max="5639" width="23.09765625" style="2" customWidth="1"/>
    <col min="5640" max="5640" width="11.8984375" style="2" customWidth="1"/>
    <col min="5641" max="5641" width="12.09765625" style="2" customWidth="1"/>
    <col min="5642" max="5642" width="15.5" style="2" customWidth="1"/>
    <col min="5643" max="5643" width="12.5" style="2" customWidth="1"/>
    <col min="5644" max="5644" width="11.09765625" style="2" customWidth="1"/>
    <col min="5645" max="5645" width="10" style="2" customWidth="1"/>
    <col min="5646" max="5646" width="32.19921875" style="2" customWidth="1"/>
    <col min="5647" max="5647" width="13.19921875" style="2" customWidth="1"/>
    <col min="5648" max="5649" width="0" style="2" hidden="1" customWidth="1"/>
    <col min="5650" max="5650" width="19.3984375" style="2" customWidth="1"/>
    <col min="5651" max="5653" width="0" style="2" hidden="1" customWidth="1"/>
    <col min="5654" max="5884" width="9" style="2"/>
    <col min="5885" max="5885" width="3.5" style="2" customWidth="1"/>
    <col min="5886" max="5886" width="9.59765625" style="2" customWidth="1"/>
    <col min="5887" max="5887" width="15" style="2" customWidth="1"/>
    <col min="5888" max="5888" width="18.5" style="2" customWidth="1"/>
    <col min="5889" max="5889" width="31.59765625" style="2" customWidth="1"/>
    <col min="5890" max="5890" width="13.19921875" style="2" customWidth="1"/>
    <col min="5891" max="5891" width="17.8984375" style="2" customWidth="1"/>
    <col min="5892" max="5892" width="12.09765625" style="2" customWidth="1"/>
    <col min="5893" max="5893" width="30.19921875" style="2" customWidth="1"/>
    <col min="5894" max="5894" width="31.8984375" style="2" customWidth="1"/>
    <col min="5895" max="5895" width="23.09765625" style="2" customWidth="1"/>
    <col min="5896" max="5896" width="11.8984375" style="2" customWidth="1"/>
    <col min="5897" max="5897" width="12.09765625" style="2" customWidth="1"/>
    <col min="5898" max="5898" width="15.5" style="2" customWidth="1"/>
    <col min="5899" max="5899" width="12.5" style="2" customWidth="1"/>
    <col min="5900" max="5900" width="11.09765625" style="2" customWidth="1"/>
    <col min="5901" max="5901" width="10" style="2" customWidth="1"/>
    <col min="5902" max="5902" width="32.19921875" style="2" customWidth="1"/>
    <col min="5903" max="5903" width="13.19921875" style="2" customWidth="1"/>
    <col min="5904" max="5905" width="0" style="2" hidden="1" customWidth="1"/>
    <col min="5906" max="5906" width="19.3984375" style="2" customWidth="1"/>
    <col min="5907" max="5909" width="0" style="2" hidden="1" customWidth="1"/>
    <col min="5910" max="6140" width="9" style="2"/>
    <col min="6141" max="6141" width="3.5" style="2" customWidth="1"/>
    <col min="6142" max="6142" width="9.59765625" style="2" customWidth="1"/>
    <col min="6143" max="6143" width="15" style="2" customWidth="1"/>
    <col min="6144" max="6144" width="18.5" style="2" customWidth="1"/>
    <col min="6145" max="6145" width="31.59765625" style="2" customWidth="1"/>
    <col min="6146" max="6146" width="13.19921875" style="2" customWidth="1"/>
    <col min="6147" max="6147" width="17.8984375" style="2" customWidth="1"/>
    <col min="6148" max="6148" width="12.09765625" style="2" customWidth="1"/>
    <col min="6149" max="6149" width="30.19921875" style="2" customWidth="1"/>
    <col min="6150" max="6150" width="31.8984375" style="2" customWidth="1"/>
    <col min="6151" max="6151" width="23.09765625" style="2" customWidth="1"/>
    <col min="6152" max="6152" width="11.8984375" style="2" customWidth="1"/>
    <col min="6153" max="6153" width="12.09765625" style="2" customWidth="1"/>
    <col min="6154" max="6154" width="15.5" style="2" customWidth="1"/>
    <col min="6155" max="6155" width="12.5" style="2" customWidth="1"/>
    <col min="6156" max="6156" width="11.09765625" style="2" customWidth="1"/>
    <col min="6157" max="6157" width="10" style="2" customWidth="1"/>
    <col min="6158" max="6158" width="32.19921875" style="2" customWidth="1"/>
    <col min="6159" max="6159" width="13.19921875" style="2" customWidth="1"/>
    <col min="6160" max="6161" width="0" style="2" hidden="1" customWidth="1"/>
    <col min="6162" max="6162" width="19.3984375" style="2" customWidth="1"/>
    <col min="6163" max="6165" width="0" style="2" hidden="1" customWidth="1"/>
    <col min="6166" max="6396" width="9" style="2"/>
    <col min="6397" max="6397" width="3.5" style="2" customWidth="1"/>
    <col min="6398" max="6398" width="9.59765625" style="2" customWidth="1"/>
    <col min="6399" max="6399" width="15" style="2" customWidth="1"/>
    <col min="6400" max="6400" width="18.5" style="2" customWidth="1"/>
    <col min="6401" max="6401" width="31.59765625" style="2" customWidth="1"/>
    <col min="6402" max="6402" width="13.19921875" style="2" customWidth="1"/>
    <col min="6403" max="6403" width="17.8984375" style="2" customWidth="1"/>
    <col min="6404" max="6404" width="12.09765625" style="2" customWidth="1"/>
    <col min="6405" max="6405" width="30.19921875" style="2" customWidth="1"/>
    <col min="6406" max="6406" width="31.8984375" style="2" customWidth="1"/>
    <col min="6407" max="6407" width="23.09765625" style="2" customWidth="1"/>
    <col min="6408" max="6408" width="11.8984375" style="2" customWidth="1"/>
    <col min="6409" max="6409" width="12.09765625" style="2" customWidth="1"/>
    <col min="6410" max="6410" width="15.5" style="2" customWidth="1"/>
    <col min="6411" max="6411" width="12.5" style="2" customWidth="1"/>
    <col min="6412" max="6412" width="11.09765625" style="2" customWidth="1"/>
    <col min="6413" max="6413" width="10" style="2" customWidth="1"/>
    <col min="6414" max="6414" width="32.19921875" style="2" customWidth="1"/>
    <col min="6415" max="6415" width="13.19921875" style="2" customWidth="1"/>
    <col min="6416" max="6417" width="0" style="2" hidden="1" customWidth="1"/>
    <col min="6418" max="6418" width="19.3984375" style="2" customWidth="1"/>
    <col min="6419" max="6421" width="0" style="2" hidden="1" customWidth="1"/>
    <col min="6422" max="6652" width="9" style="2"/>
    <col min="6653" max="6653" width="3.5" style="2" customWidth="1"/>
    <col min="6654" max="6654" width="9.59765625" style="2" customWidth="1"/>
    <col min="6655" max="6655" width="15" style="2" customWidth="1"/>
    <col min="6656" max="6656" width="18.5" style="2" customWidth="1"/>
    <col min="6657" max="6657" width="31.59765625" style="2" customWidth="1"/>
    <col min="6658" max="6658" width="13.19921875" style="2" customWidth="1"/>
    <col min="6659" max="6659" width="17.8984375" style="2" customWidth="1"/>
    <col min="6660" max="6660" width="12.09765625" style="2" customWidth="1"/>
    <col min="6661" max="6661" width="30.19921875" style="2" customWidth="1"/>
    <col min="6662" max="6662" width="31.8984375" style="2" customWidth="1"/>
    <col min="6663" max="6663" width="23.09765625" style="2" customWidth="1"/>
    <col min="6664" max="6664" width="11.8984375" style="2" customWidth="1"/>
    <col min="6665" max="6665" width="12.09765625" style="2" customWidth="1"/>
    <col min="6666" max="6666" width="15.5" style="2" customWidth="1"/>
    <col min="6667" max="6667" width="12.5" style="2" customWidth="1"/>
    <col min="6668" max="6668" width="11.09765625" style="2" customWidth="1"/>
    <col min="6669" max="6669" width="10" style="2" customWidth="1"/>
    <col min="6670" max="6670" width="32.19921875" style="2" customWidth="1"/>
    <col min="6671" max="6671" width="13.19921875" style="2" customWidth="1"/>
    <col min="6672" max="6673" width="0" style="2" hidden="1" customWidth="1"/>
    <col min="6674" max="6674" width="19.3984375" style="2" customWidth="1"/>
    <col min="6675" max="6677" width="0" style="2" hidden="1" customWidth="1"/>
    <col min="6678" max="6908" width="9" style="2"/>
    <col min="6909" max="6909" width="3.5" style="2" customWidth="1"/>
    <col min="6910" max="6910" width="9.59765625" style="2" customWidth="1"/>
    <col min="6911" max="6911" width="15" style="2" customWidth="1"/>
    <col min="6912" max="6912" width="18.5" style="2" customWidth="1"/>
    <col min="6913" max="6913" width="31.59765625" style="2" customWidth="1"/>
    <col min="6914" max="6914" width="13.19921875" style="2" customWidth="1"/>
    <col min="6915" max="6915" width="17.8984375" style="2" customWidth="1"/>
    <col min="6916" max="6916" width="12.09765625" style="2" customWidth="1"/>
    <col min="6917" max="6917" width="30.19921875" style="2" customWidth="1"/>
    <col min="6918" max="6918" width="31.8984375" style="2" customWidth="1"/>
    <col min="6919" max="6919" width="23.09765625" style="2" customWidth="1"/>
    <col min="6920" max="6920" width="11.8984375" style="2" customWidth="1"/>
    <col min="6921" max="6921" width="12.09765625" style="2" customWidth="1"/>
    <col min="6922" max="6922" width="15.5" style="2" customWidth="1"/>
    <col min="6923" max="6923" width="12.5" style="2" customWidth="1"/>
    <col min="6924" max="6924" width="11.09765625" style="2" customWidth="1"/>
    <col min="6925" max="6925" width="10" style="2" customWidth="1"/>
    <col min="6926" max="6926" width="32.19921875" style="2" customWidth="1"/>
    <col min="6927" max="6927" width="13.19921875" style="2" customWidth="1"/>
    <col min="6928" max="6929" width="0" style="2" hidden="1" customWidth="1"/>
    <col min="6930" max="6930" width="19.3984375" style="2" customWidth="1"/>
    <col min="6931" max="6933" width="0" style="2" hidden="1" customWidth="1"/>
    <col min="6934" max="7164" width="9" style="2"/>
    <col min="7165" max="7165" width="3.5" style="2" customWidth="1"/>
    <col min="7166" max="7166" width="9.59765625" style="2" customWidth="1"/>
    <col min="7167" max="7167" width="15" style="2" customWidth="1"/>
    <col min="7168" max="7168" width="18.5" style="2" customWidth="1"/>
    <col min="7169" max="7169" width="31.59765625" style="2" customWidth="1"/>
    <col min="7170" max="7170" width="13.19921875" style="2" customWidth="1"/>
    <col min="7171" max="7171" width="17.8984375" style="2" customWidth="1"/>
    <col min="7172" max="7172" width="12.09765625" style="2" customWidth="1"/>
    <col min="7173" max="7173" width="30.19921875" style="2" customWidth="1"/>
    <col min="7174" max="7174" width="31.8984375" style="2" customWidth="1"/>
    <col min="7175" max="7175" width="23.09765625" style="2" customWidth="1"/>
    <col min="7176" max="7176" width="11.8984375" style="2" customWidth="1"/>
    <col min="7177" max="7177" width="12.09765625" style="2" customWidth="1"/>
    <col min="7178" max="7178" width="15.5" style="2" customWidth="1"/>
    <col min="7179" max="7179" width="12.5" style="2" customWidth="1"/>
    <col min="7180" max="7180" width="11.09765625" style="2" customWidth="1"/>
    <col min="7181" max="7181" width="10" style="2" customWidth="1"/>
    <col min="7182" max="7182" width="32.19921875" style="2" customWidth="1"/>
    <col min="7183" max="7183" width="13.19921875" style="2" customWidth="1"/>
    <col min="7184" max="7185" width="0" style="2" hidden="1" customWidth="1"/>
    <col min="7186" max="7186" width="19.3984375" style="2" customWidth="1"/>
    <col min="7187" max="7189" width="0" style="2" hidden="1" customWidth="1"/>
    <col min="7190" max="7420" width="9" style="2"/>
    <col min="7421" max="7421" width="3.5" style="2" customWidth="1"/>
    <col min="7422" max="7422" width="9.59765625" style="2" customWidth="1"/>
    <col min="7423" max="7423" width="15" style="2" customWidth="1"/>
    <col min="7424" max="7424" width="18.5" style="2" customWidth="1"/>
    <col min="7425" max="7425" width="31.59765625" style="2" customWidth="1"/>
    <col min="7426" max="7426" width="13.19921875" style="2" customWidth="1"/>
    <col min="7427" max="7427" width="17.8984375" style="2" customWidth="1"/>
    <col min="7428" max="7428" width="12.09765625" style="2" customWidth="1"/>
    <col min="7429" max="7429" width="30.19921875" style="2" customWidth="1"/>
    <col min="7430" max="7430" width="31.8984375" style="2" customWidth="1"/>
    <col min="7431" max="7431" width="23.09765625" style="2" customWidth="1"/>
    <col min="7432" max="7432" width="11.8984375" style="2" customWidth="1"/>
    <col min="7433" max="7433" width="12.09765625" style="2" customWidth="1"/>
    <col min="7434" max="7434" width="15.5" style="2" customWidth="1"/>
    <col min="7435" max="7435" width="12.5" style="2" customWidth="1"/>
    <col min="7436" max="7436" width="11.09765625" style="2" customWidth="1"/>
    <col min="7437" max="7437" width="10" style="2" customWidth="1"/>
    <col min="7438" max="7438" width="32.19921875" style="2" customWidth="1"/>
    <col min="7439" max="7439" width="13.19921875" style="2" customWidth="1"/>
    <col min="7440" max="7441" width="0" style="2" hidden="1" customWidth="1"/>
    <col min="7442" max="7442" width="19.3984375" style="2" customWidth="1"/>
    <col min="7443" max="7445" width="0" style="2" hidden="1" customWidth="1"/>
    <col min="7446" max="7676" width="9" style="2"/>
    <col min="7677" max="7677" width="3.5" style="2" customWidth="1"/>
    <col min="7678" max="7678" width="9.59765625" style="2" customWidth="1"/>
    <col min="7679" max="7679" width="15" style="2" customWidth="1"/>
    <col min="7680" max="7680" width="18.5" style="2" customWidth="1"/>
    <col min="7681" max="7681" width="31.59765625" style="2" customWidth="1"/>
    <col min="7682" max="7682" width="13.19921875" style="2" customWidth="1"/>
    <col min="7683" max="7683" width="17.8984375" style="2" customWidth="1"/>
    <col min="7684" max="7684" width="12.09765625" style="2" customWidth="1"/>
    <col min="7685" max="7685" width="30.19921875" style="2" customWidth="1"/>
    <col min="7686" max="7686" width="31.8984375" style="2" customWidth="1"/>
    <col min="7687" max="7687" width="23.09765625" style="2" customWidth="1"/>
    <col min="7688" max="7688" width="11.8984375" style="2" customWidth="1"/>
    <col min="7689" max="7689" width="12.09765625" style="2" customWidth="1"/>
    <col min="7690" max="7690" width="15.5" style="2" customWidth="1"/>
    <col min="7691" max="7691" width="12.5" style="2" customWidth="1"/>
    <col min="7692" max="7692" width="11.09765625" style="2" customWidth="1"/>
    <col min="7693" max="7693" width="10" style="2" customWidth="1"/>
    <col min="7694" max="7694" width="32.19921875" style="2" customWidth="1"/>
    <col min="7695" max="7695" width="13.19921875" style="2" customWidth="1"/>
    <col min="7696" max="7697" width="0" style="2" hidden="1" customWidth="1"/>
    <col min="7698" max="7698" width="19.3984375" style="2" customWidth="1"/>
    <col min="7699" max="7701" width="0" style="2" hidden="1" customWidth="1"/>
    <col min="7702" max="7932" width="9" style="2"/>
    <col min="7933" max="7933" width="3.5" style="2" customWidth="1"/>
    <col min="7934" max="7934" width="9.59765625" style="2" customWidth="1"/>
    <col min="7935" max="7935" width="15" style="2" customWidth="1"/>
    <col min="7936" max="7936" width="18.5" style="2" customWidth="1"/>
    <col min="7937" max="7937" width="31.59765625" style="2" customWidth="1"/>
    <col min="7938" max="7938" width="13.19921875" style="2" customWidth="1"/>
    <col min="7939" max="7939" width="17.8984375" style="2" customWidth="1"/>
    <col min="7940" max="7940" width="12.09765625" style="2" customWidth="1"/>
    <col min="7941" max="7941" width="30.19921875" style="2" customWidth="1"/>
    <col min="7942" max="7942" width="31.8984375" style="2" customWidth="1"/>
    <col min="7943" max="7943" width="23.09765625" style="2" customWidth="1"/>
    <col min="7944" max="7944" width="11.8984375" style="2" customWidth="1"/>
    <col min="7945" max="7945" width="12.09765625" style="2" customWidth="1"/>
    <col min="7946" max="7946" width="15.5" style="2" customWidth="1"/>
    <col min="7947" max="7947" width="12.5" style="2" customWidth="1"/>
    <col min="7948" max="7948" width="11.09765625" style="2" customWidth="1"/>
    <col min="7949" max="7949" width="10" style="2" customWidth="1"/>
    <col min="7950" max="7950" width="32.19921875" style="2" customWidth="1"/>
    <col min="7951" max="7951" width="13.19921875" style="2" customWidth="1"/>
    <col min="7952" max="7953" width="0" style="2" hidden="1" customWidth="1"/>
    <col min="7954" max="7954" width="19.3984375" style="2" customWidth="1"/>
    <col min="7955" max="7957" width="0" style="2" hidden="1" customWidth="1"/>
    <col min="7958" max="8188" width="9" style="2"/>
    <col min="8189" max="8189" width="3.5" style="2" customWidth="1"/>
    <col min="8190" max="8190" width="9.59765625" style="2" customWidth="1"/>
    <col min="8191" max="8191" width="15" style="2" customWidth="1"/>
    <col min="8192" max="8192" width="18.5" style="2" customWidth="1"/>
    <col min="8193" max="8193" width="31.59765625" style="2" customWidth="1"/>
    <col min="8194" max="8194" width="13.19921875" style="2" customWidth="1"/>
    <col min="8195" max="8195" width="17.8984375" style="2" customWidth="1"/>
    <col min="8196" max="8196" width="12.09765625" style="2" customWidth="1"/>
    <col min="8197" max="8197" width="30.19921875" style="2" customWidth="1"/>
    <col min="8198" max="8198" width="31.8984375" style="2" customWidth="1"/>
    <col min="8199" max="8199" width="23.09765625" style="2" customWidth="1"/>
    <col min="8200" max="8200" width="11.8984375" style="2" customWidth="1"/>
    <col min="8201" max="8201" width="12.09765625" style="2" customWidth="1"/>
    <col min="8202" max="8202" width="15.5" style="2" customWidth="1"/>
    <col min="8203" max="8203" width="12.5" style="2" customWidth="1"/>
    <col min="8204" max="8204" width="11.09765625" style="2" customWidth="1"/>
    <col min="8205" max="8205" width="10" style="2" customWidth="1"/>
    <col min="8206" max="8206" width="32.19921875" style="2" customWidth="1"/>
    <col min="8207" max="8207" width="13.19921875" style="2" customWidth="1"/>
    <col min="8208" max="8209" width="0" style="2" hidden="1" customWidth="1"/>
    <col min="8210" max="8210" width="19.3984375" style="2" customWidth="1"/>
    <col min="8211" max="8213" width="0" style="2" hidden="1" customWidth="1"/>
    <col min="8214" max="8444" width="9" style="2"/>
    <col min="8445" max="8445" width="3.5" style="2" customWidth="1"/>
    <col min="8446" max="8446" width="9.59765625" style="2" customWidth="1"/>
    <col min="8447" max="8447" width="15" style="2" customWidth="1"/>
    <col min="8448" max="8448" width="18.5" style="2" customWidth="1"/>
    <col min="8449" max="8449" width="31.59765625" style="2" customWidth="1"/>
    <col min="8450" max="8450" width="13.19921875" style="2" customWidth="1"/>
    <col min="8451" max="8451" width="17.8984375" style="2" customWidth="1"/>
    <col min="8452" max="8452" width="12.09765625" style="2" customWidth="1"/>
    <col min="8453" max="8453" width="30.19921875" style="2" customWidth="1"/>
    <col min="8454" max="8454" width="31.8984375" style="2" customWidth="1"/>
    <col min="8455" max="8455" width="23.09765625" style="2" customWidth="1"/>
    <col min="8456" max="8456" width="11.8984375" style="2" customWidth="1"/>
    <col min="8457" max="8457" width="12.09765625" style="2" customWidth="1"/>
    <col min="8458" max="8458" width="15.5" style="2" customWidth="1"/>
    <col min="8459" max="8459" width="12.5" style="2" customWidth="1"/>
    <col min="8460" max="8460" width="11.09765625" style="2" customWidth="1"/>
    <col min="8461" max="8461" width="10" style="2" customWidth="1"/>
    <col min="8462" max="8462" width="32.19921875" style="2" customWidth="1"/>
    <col min="8463" max="8463" width="13.19921875" style="2" customWidth="1"/>
    <col min="8464" max="8465" width="0" style="2" hidden="1" customWidth="1"/>
    <col min="8466" max="8466" width="19.3984375" style="2" customWidth="1"/>
    <col min="8467" max="8469" width="0" style="2" hidden="1" customWidth="1"/>
    <col min="8470" max="8700" width="9" style="2"/>
    <col min="8701" max="8701" width="3.5" style="2" customWidth="1"/>
    <col min="8702" max="8702" width="9.59765625" style="2" customWidth="1"/>
    <col min="8703" max="8703" width="15" style="2" customWidth="1"/>
    <col min="8704" max="8704" width="18.5" style="2" customWidth="1"/>
    <col min="8705" max="8705" width="31.59765625" style="2" customWidth="1"/>
    <col min="8706" max="8706" width="13.19921875" style="2" customWidth="1"/>
    <col min="8707" max="8707" width="17.8984375" style="2" customWidth="1"/>
    <col min="8708" max="8708" width="12.09765625" style="2" customWidth="1"/>
    <col min="8709" max="8709" width="30.19921875" style="2" customWidth="1"/>
    <col min="8710" max="8710" width="31.8984375" style="2" customWidth="1"/>
    <col min="8711" max="8711" width="23.09765625" style="2" customWidth="1"/>
    <col min="8712" max="8712" width="11.8984375" style="2" customWidth="1"/>
    <col min="8713" max="8713" width="12.09765625" style="2" customWidth="1"/>
    <col min="8714" max="8714" width="15.5" style="2" customWidth="1"/>
    <col min="8715" max="8715" width="12.5" style="2" customWidth="1"/>
    <col min="8716" max="8716" width="11.09765625" style="2" customWidth="1"/>
    <col min="8717" max="8717" width="10" style="2" customWidth="1"/>
    <col min="8718" max="8718" width="32.19921875" style="2" customWidth="1"/>
    <col min="8719" max="8719" width="13.19921875" style="2" customWidth="1"/>
    <col min="8720" max="8721" width="0" style="2" hidden="1" customWidth="1"/>
    <col min="8722" max="8722" width="19.3984375" style="2" customWidth="1"/>
    <col min="8723" max="8725" width="0" style="2" hidden="1" customWidth="1"/>
    <col min="8726" max="8956" width="9" style="2"/>
    <col min="8957" max="8957" width="3.5" style="2" customWidth="1"/>
    <col min="8958" max="8958" width="9.59765625" style="2" customWidth="1"/>
    <col min="8959" max="8959" width="15" style="2" customWidth="1"/>
    <col min="8960" max="8960" width="18.5" style="2" customWidth="1"/>
    <col min="8961" max="8961" width="31.59765625" style="2" customWidth="1"/>
    <col min="8962" max="8962" width="13.19921875" style="2" customWidth="1"/>
    <col min="8963" max="8963" width="17.8984375" style="2" customWidth="1"/>
    <col min="8964" max="8964" width="12.09765625" style="2" customWidth="1"/>
    <col min="8965" max="8965" width="30.19921875" style="2" customWidth="1"/>
    <col min="8966" max="8966" width="31.8984375" style="2" customWidth="1"/>
    <col min="8967" max="8967" width="23.09765625" style="2" customWidth="1"/>
    <col min="8968" max="8968" width="11.8984375" style="2" customWidth="1"/>
    <col min="8969" max="8969" width="12.09765625" style="2" customWidth="1"/>
    <col min="8970" max="8970" width="15.5" style="2" customWidth="1"/>
    <col min="8971" max="8971" width="12.5" style="2" customWidth="1"/>
    <col min="8972" max="8972" width="11.09765625" style="2" customWidth="1"/>
    <col min="8973" max="8973" width="10" style="2" customWidth="1"/>
    <col min="8974" max="8974" width="32.19921875" style="2" customWidth="1"/>
    <col min="8975" max="8975" width="13.19921875" style="2" customWidth="1"/>
    <col min="8976" max="8977" width="0" style="2" hidden="1" customWidth="1"/>
    <col min="8978" max="8978" width="19.3984375" style="2" customWidth="1"/>
    <col min="8979" max="8981" width="0" style="2" hidden="1" customWidth="1"/>
    <col min="8982" max="9212" width="9" style="2"/>
    <col min="9213" max="9213" width="3.5" style="2" customWidth="1"/>
    <col min="9214" max="9214" width="9.59765625" style="2" customWidth="1"/>
    <col min="9215" max="9215" width="15" style="2" customWidth="1"/>
    <col min="9216" max="9216" width="18.5" style="2" customWidth="1"/>
    <col min="9217" max="9217" width="31.59765625" style="2" customWidth="1"/>
    <col min="9218" max="9218" width="13.19921875" style="2" customWidth="1"/>
    <col min="9219" max="9219" width="17.8984375" style="2" customWidth="1"/>
    <col min="9220" max="9220" width="12.09765625" style="2" customWidth="1"/>
    <col min="9221" max="9221" width="30.19921875" style="2" customWidth="1"/>
    <col min="9222" max="9222" width="31.8984375" style="2" customWidth="1"/>
    <col min="9223" max="9223" width="23.09765625" style="2" customWidth="1"/>
    <col min="9224" max="9224" width="11.8984375" style="2" customWidth="1"/>
    <col min="9225" max="9225" width="12.09765625" style="2" customWidth="1"/>
    <col min="9226" max="9226" width="15.5" style="2" customWidth="1"/>
    <col min="9227" max="9227" width="12.5" style="2" customWidth="1"/>
    <col min="9228" max="9228" width="11.09765625" style="2" customWidth="1"/>
    <col min="9229" max="9229" width="10" style="2" customWidth="1"/>
    <col min="9230" max="9230" width="32.19921875" style="2" customWidth="1"/>
    <col min="9231" max="9231" width="13.19921875" style="2" customWidth="1"/>
    <col min="9232" max="9233" width="0" style="2" hidden="1" customWidth="1"/>
    <col min="9234" max="9234" width="19.3984375" style="2" customWidth="1"/>
    <col min="9235" max="9237" width="0" style="2" hidden="1" customWidth="1"/>
    <col min="9238" max="9468" width="9" style="2"/>
    <col min="9469" max="9469" width="3.5" style="2" customWidth="1"/>
    <col min="9470" max="9470" width="9.59765625" style="2" customWidth="1"/>
    <col min="9471" max="9471" width="15" style="2" customWidth="1"/>
    <col min="9472" max="9472" width="18.5" style="2" customWidth="1"/>
    <col min="9473" max="9473" width="31.59765625" style="2" customWidth="1"/>
    <col min="9474" max="9474" width="13.19921875" style="2" customWidth="1"/>
    <col min="9475" max="9475" width="17.8984375" style="2" customWidth="1"/>
    <col min="9476" max="9476" width="12.09765625" style="2" customWidth="1"/>
    <col min="9477" max="9477" width="30.19921875" style="2" customWidth="1"/>
    <col min="9478" max="9478" width="31.8984375" style="2" customWidth="1"/>
    <col min="9479" max="9479" width="23.09765625" style="2" customWidth="1"/>
    <col min="9480" max="9480" width="11.8984375" style="2" customWidth="1"/>
    <col min="9481" max="9481" width="12.09765625" style="2" customWidth="1"/>
    <col min="9482" max="9482" width="15.5" style="2" customWidth="1"/>
    <col min="9483" max="9483" width="12.5" style="2" customWidth="1"/>
    <col min="9484" max="9484" width="11.09765625" style="2" customWidth="1"/>
    <col min="9485" max="9485" width="10" style="2" customWidth="1"/>
    <col min="9486" max="9486" width="32.19921875" style="2" customWidth="1"/>
    <col min="9487" max="9487" width="13.19921875" style="2" customWidth="1"/>
    <col min="9488" max="9489" width="0" style="2" hidden="1" customWidth="1"/>
    <col min="9490" max="9490" width="19.3984375" style="2" customWidth="1"/>
    <col min="9491" max="9493" width="0" style="2" hidden="1" customWidth="1"/>
    <col min="9494" max="9724" width="9" style="2"/>
    <col min="9725" max="9725" width="3.5" style="2" customWidth="1"/>
    <col min="9726" max="9726" width="9.59765625" style="2" customWidth="1"/>
    <col min="9727" max="9727" width="15" style="2" customWidth="1"/>
    <col min="9728" max="9728" width="18.5" style="2" customWidth="1"/>
    <col min="9729" max="9729" width="31.59765625" style="2" customWidth="1"/>
    <col min="9730" max="9730" width="13.19921875" style="2" customWidth="1"/>
    <col min="9731" max="9731" width="17.8984375" style="2" customWidth="1"/>
    <col min="9732" max="9732" width="12.09765625" style="2" customWidth="1"/>
    <col min="9733" max="9733" width="30.19921875" style="2" customWidth="1"/>
    <col min="9734" max="9734" width="31.8984375" style="2" customWidth="1"/>
    <col min="9735" max="9735" width="23.09765625" style="2" customWidth="1"/>
    <col min="9736" max="9736" width="11.8984375" style="2" customWidth="1"/>
    <col min="9737" max="9737" width="12.09765625" style="2" customWidth="1"/>
    <col min="9738" max="9738" width="15.5" style="2" customWidth="1"/>
    <col min="9739" max="9739" width="12.5" style="2" customWidth="1"/>
    <col min="9740" max="9740" width="11.09765625" style="2" customWidth="1"/>
    <col min="9741" max="9741" width="10" style="2" customWidth="1"/>
    <col min="9742" max="9742" width="32.19921875" style="2" customWidth="1"/>
    <col min="9743" max="9743" width="13.19921875" style="2" customWidth="1"/>
    <col min="9744" max="9745" width="0" style="2" hidden="1" customWidth="1"/>
    <col min="9746" max="9746" width="19.3984375" style="2" customWidth="1"/>
    <col min="9747" max="9749" width="0" style="2" hidden="1" customWidth="1"/>
    <col min="9750" max="9980" width="9" style="2"/>
    <col min="9981" max="9981" width="3.5" style="2" customWidth="1"/>
    <col min="9982" max="9982" width="9.59765625" style="2" customWidth="1"/>
    <col min="9983" max="9983" width="15" style="2" customWidth="1"/>
    <col min="9984" max="9984" width="18.5" style="2" customWidth="1"/>
    <col min="9985" max="9985" width="31.59765625" style="2" customWidth="1"/>
    <col min="9986" max="9986" width="13.19921875" style="2" customWidth="1"/>
    <col min="9987" max="9987" width="17.8984375" style="2" customWidth="1"/>
    <col min="9988" max="9988" width="12.09765625" style="2" customWidth="1"/>
    <col min="9989" max="9989" width="30.19921875" style="2" customWidth="1"/>
    <col min="9990" max="9990" width="31.8984375" style="2" customWidth="1"/>
    <col min="9991" max="9991" width="23.09765625" style="2" customWidth="1"/>
    <col min="9992" max="9992" width="11.8984375" style="2" customWidth="1"/>
    <col min="9993" max="9993" width="12.09765625" style="2" customWidth="1"/>
    <col min="9994" max="9994" width="15.5" style="2" customWidth="1"/>
    <col min="9995" max="9995" width="12.5" style="2" customWidth="1"/>
    <col min="9996" max="9996" width="11.09765625" style="2" customWidth="1"/>
    <col min="9997" max="9997" width="10" style="2" customWidth="1"/>
    <col min="9998" max="9998" width="32.19921875" style="2" customWidth="1"/>
    <col min="9999" max="9999" width="13.19921875" style="2" customWidth="1"/>
    <col min="10000" max="10001" width="0" style="2" hidden="1" customWidth="1"/>
    <col min="10002" max="10002" width="19.3984375" style="2" customWidth="1"/>
    <col min="10003" max="10005" width="0" style="2" hidden="1" customWidth="1"/>
    <col min="10006" max="10236" width="9" style="2"/>
    <col min="10237" max="10237" width="3.5" style="2" customWidth="1"/>
    <col min="10238" max="10238" width="9.59765625" style="2" customWidth="1"/>
    <col min="10239" max="10239" width="15" style="2" customWidth="1"/>
    <col min="10240" max="10240" width="18.5" style="2" customWidth="1"/>
    <col min="10241" max="10241" width="31.59765625" style="2" customWidth="1"/>
    <col min="10242" max="10242" width="13.19921875" style="2" customWidth="1"/>
    <col min="10243" max="10243" width="17.8984375" style="2" customWidth="1"/>
    <col min="10244" max="10244" width="12.09765625" style="2" customWidth="1"/>
    <col min="10245" max="10245" width="30.19921875" style="2" customWidth="1"/>
    <col min="10246" max="10246" width="31.8984375" style="2" customWidth="1"/>
    <col min="10247" max="10247" width="23.09765625" style="2" customWidth="1"/>
    <col min="10248" max="10248" width="11.8984375" style="2" customWidth="1"/>
    <col min="10249" max="10249" width="12.09765625" style="2" customWidth="1"/>
    <col min="10250" max="10250" width="15.5" style="2" customWidth="1"/>
    <col min="10251" max="10251" width="12.5" style="2" customWidth="1"/>
    <col min="10252" max="10252" width="11.09765625" style="2" customWidth="1"/>
    <col min="10253" max="10253" width="10" style="2" customWidth="1"/>
    <col min="10254" max="10254" width="32.19921875" style="2" customWidth="1"/>
    <col min="10255" max="10255" width="13.19921875" style="2" customWidth="1"/>
    <col min="10256" max="10257" width="0" style="2" hidden="1" customWidth="1"/>
    <col min="10258" max="10258" width="19.3984375" style="2" customWidth="1"/>
    <col min="10259" max="10261" width="0" style="2" hidden="1" customWidth="1"/>
    <col min="10262" max="10492" width="9" style="2"/>
    <col min="10493" max="10493" width="3.5" style="2" customWidth="1"/>
    <col min="10494" max="10494" width="9.59765625" style="2" customWidth="1"/>
    <col min="10495" max="10495" width="15" style="2" customWidth="1"/>
    <col min="10496" max="10496" width="18.5" style="2" customWidth="1"/>
    <col min="10497" max="10497" width="31.59765625" style="2" customWidth="1"/>
    <col min="10498" max="10498" width="13.19921875" style="2" customWidth="1"/>
    <col min="10499" max="10499" width="17.8984375" style="2" customWidth="1"/>
    <col min="10500" max="10500" width="12.09765625" style="2" customWidth="1"/>
    <col min="10501" max="10501" width="30.19921875" style="2" customWidth="1"/>
    <col min="10502" max="10502" width="31.8984375" style="2" customWidth="1"/>
    <col min="10503" max="10503" width="23.09765625" style="2" customWidth="1"/>
    <col min="10504" max="10504" width="11.8984375" style="2" customWidth="1"/>
    <col min="10505" max="10505" width="12.09765625" style="2" customWidth="1"/>
    <col min="10506" max="10506" width="15.5" style="2" customWidth="1"/>
    <col min="10507" max="10507" width="12.5" style="2" customWidth="1"/>
    <col min="10508" max="10508" width="11.09765625" style="2" customWidth="1"/>
    <col min="10509" max="10509" width="10" style="2" customWidth="1"/>
    <col min="10510" max="10510" width="32.19921875" style="2" customWidth="1"/>
    <col min="10511" max="10511" width="13.19921875" style="2" customWidth="1"/>
    <col min="10512" max="10513" width="0" style="2" hidden="1" customWidth="1"/>
    <col min="10514" max="10514" width="19.3984375" style="2" customWidth="1"/>
    <col min="10515" max="10517" width="0" style="2" hidden="1" customWidth="1"/>
    <col min="10518" max="10748" width="9" style="2"/>
    <col min="10749" max="10749" width="3.5" style="2" customWidth="1"/>
    <col min="10750" max="10750" width="9.59765625" style="2" customWidth="1"/>
    <col min="10751" max="10751" width="15" style="2" customWidth="1"/>
    <col min="10752" max="10752" width="18.5" style="2" customWidth="1"/>
    <col min="10753" max="10753" width="31.59765625" style="2" customWidth="1"/>
    <col min="10754" max="10754" width="13.19921875" style="2" customWidth="1"/>
    <col min="10755" max="10755" width="17.8984375" style="2" customWidth="1"/>
    <col min="10756" max="10756" width="12.09765625" style="2" customWidth="1"/>
    <col min="10757" max="10757" width="30.19921875" style="2" customWidth="1"/>
    <col min="10758" max="10758" width="31.8984375" style="2" customWidth="1"/>
    <col min="10759" max="10759" width="23.09765625" style="2" customWidth="1"/>
    <col min="10760" max="10760" width="11.8984375" style="2" customWidth="1"/>
    <col min="10761" max="10761" width="12.09765625" style="2" customWidth="1"/>
    <col min="10762" max="10762" width="15.5" style="2" customWidth="1"/>
    <col min="10763" max="10763" width="12.5" style="2" customWidth="1"/>
    <col min="10764" max="10764" width="11.09765625" style="2" customWidth="1"/>
    <col min="10765" max="10765" width="10" style="2" customWidth="1"/>
    <col min="10766" max="10766" width="32.19921875" style="2" customWidth="1"/>
    <col min="10767" max="10767" width="13.19921875" style="2" customWidth="1"/>
    <col min="10768" max="10769" width="0" style="2" hidden="1" customWidth="1"/>
    <col min="10770" max="10770" width="19.3984375" style="2" customWidth="1"/>
    <col min="10771" max="10773" width="0" style="2" hidden="1" customWidth="1"/>
    <col min="10774" max="11004" width="9" style="2"/>
    <col min="11005" max="11005" width="3.5" style="2" customWidth="1"/>
    <col min="11006" max="11006" width="9.59765625" style="2" customWidth="1"/>
    <col min="11007" max="11007" width="15" style="2" customWidth="1"/>
    <col min="11008" max="11008" width="18.5" style="2" customWidth="1"/>
    <col min="11009" max="11009" width="31.59765625" style="2" customWidth="1"/>
    <col min="11010" max="11010" width="13.19921875" style="2" customWidth="1"/>
    <col min="11011" max="11011" width="17.8984375" style="2" customWidth="1"/>
    <col min="11012" max="11012" width="12.09765625" style="2" customWidth="1"/>
    <col min="11013" max="11013" width="30.19921875" style="2" customWidth="1"/>
    <col min="11014" max="11014" width="31.8984375" style="2" customWidth="1"/>
    <col min="11015" max="11015" width="23.09765625" style="2" customWidth="1"/>
    <col min="11016" max="11016" width="11.8984375" style="2" customWidth="1"/>
    <col min="11017" max="11017" width="12.09765625" style="2" customWidth="1"/>
    <col min="11018" max="11018" width="15.5" style="2" customWidth="1"/>
    <col min="11019" max="11019" width="12.5" style="2" customWidth="1"/>
    <col min="11020" max="11020" width="11.09765625" style="2" customWidth="1"/>
    <col min="11021" max="11021" width="10" style="2" customWidth="1"/>
    <col min="11022" max="11022" width="32.19921875" style="2" customWidth="1"/>
    <col min="11023" max="11023" width="13.19921875" style="2" customWidth="1"/>
    <col min="11024" max="11025" width="0" style="2" hidden="1" customWidth="1"/>
    <col min="11026" max="11026" width="19.3984375" style="2" customWidth="1"/>
    <col min="11027" max="11029" width="0" style="2" hidden="1" customWidth="1"/>
    <col min="11030" max="11260" width="9" style="2"/>
    <col min="11261" max="11261" width="3.5" style="2" customWidth="1"/>
    <col min="11262" max="11262" width="9.59765625" style="2" customWidth="1"/>
    <col min="11263" max="11263" width="15" style="2" customWidth="1"/>
    <col min="11264" max="11264" width="18.5" style="2" customWidth="1"/>
    <col min="11265" max="11265" width="31.59765625" style="2" customWidth="1"/>
    <col min="11266" max="11266" width="13.19921875" style="2" customWidth="1"/>
    <col min="11267" max="11267" width="17.8984375" style="2" customWidth="1"/>
    <col min="11268" max="11268" width="12.09765625" style="2" customWidth="1"/>
    <col min="11269" max="11269" width="30.19921875" style="2" customWidth="1"/>
    <col min="11270" max="11270" width="31.8984375" style="2" customWidth="1"/>
    <col min="11271" max="11271" width="23.09765625" style="2" customWidth="1"/>
    <col min="11272" max="11272" width="11.8984375" style="2" customWidth="1"/>
    <col min="11273" max="11273" width="12.09765625" style="2" customWidth="1"/>
    <col min="11274" max="11274" width="15.5" style="2" customWidth="1"/>
    <col min="11275" max="11275" width="12.5" style="2" customWidth="1"/>
    <col min="11276" max="11276" width="11.09765625" style="2" customWidth="1"/>
    <col min="11277" max="11277" width="10" style="2" customWidth="1"/>
    <col min="11278" max="11278" width="32.19921875" style="2" customWidth="1"/>
    <col min="11279" max="11279" width="13.19921875" style="2" customWidth="1"/>
    <col min="11280" max="11281" width="0" style="2" hidden="1" customWidth="1"/>
    <col min="11282" max="11282" width="19.3984375" style="2" customWidth="1"/>
    <col min="11283" max="11285" width="0" style="2" hidden="1" customWidth="1"/>
    <col min="11286" max="11516" width="9" style="2"/>
    <col min="11517" max="11517" width="3.5" style="2" customWidth="1"/>
    <col min="11518" max="11518" width="9.59765625" style="2" customWidth="1"/>
    <col min="11519" max="11519" width="15" style="2" customWidth="1"/>
    <col min="11520" max="11520" width="18.5" style="2" customWidth="1"/>
    <col min="11521" max="11521" width="31.59765625" style="2" customWidth="1"/>
    <col min="11522" max="11522" width="13.19921875" style="2" customWidth="1"/>
    <col min="11523" max="11523" width="17.8984375" style="2" customWidth="1"/>
    <col min="11524" max="11524" width="12.09765625" style="2" customWidth="1"/>
    <col min="11525" max="11525" width="30.19921875" style="2" customWidth="1"/>
    <col min="11526" max="11526" width="31.8984375" style="2" customWidth="1"/>
    <col min="11527" max="11527" width="23.09765625" style="2" customWidth="1"/>
    <col min="11528" max="11528" width="11.8984375" style="2" customWidth="1"/>
    <col min="11529" max="11529" width="12.09765625" style="2" customWidth="1"/>
    <col min="11530" max="11530" width="15.5" style="2" customWidth="1"/>
    <col min="11531" max="11531" width="12.5" style="2" customWidth="1"/>
    <col min="11532" max="11532" width="11.09765625" style="2" customWidth="1"/>
    <col min="11533" max="11533" width="10" style="2" customWidth="1"/>
    <col min="11534" max="11534" width="32.19921875" style="2" customWidth="1"/>
    <col min="11535" max="11535" width="13.19921875" style="2" customWidth="1"/>
    <col min="11536" max="11537" width="0" style="2" hidden="1" customWidth="1"/>
    <col min="11538" max="11538" width="19.3984375" style="2" customWidth="1"/>
    <col min="11539" max="11541" width="0" style="2" hidden="1" customWidth="1"/>
    <col min="11542" max="11772" width="9" style="2"/>
    <col min="11773" max="11773" width="3.5" style="2" customWidth="1"/>
    <col min="11774" max="11774" width="9.59765625" style="2" customWidth="1"/>
    <col min="11775" max="11775" width="15" style="2" customWidth="1"/>
    <col min="11776" max="11776" width="18.5" style="2" customWidth="1"/>
    <col min="11777" max="11777" width="31.59765625" style="2" customWidth="1"/>
    <col min="11778" max="11778" width="13.19921875" style="2" customWidth="1"/>
    <col min="11779" max="11779" width="17.8984375" style="2" customWidth="1"/>
    <col min="11780" max="11780" width="12.09765625" style="2" customWidth="1"/>
    <col min="11781" max="11781" width="30.19921875" style="2" customWidth="1"/>
    <col min="11782" max="11782" width="31.8984375" style="2" customWidth="1"/>
    <col min="11783" max="11783" width="23.09765625" style="2" customWidth="1"/>
    <col min="11784" max="11784" width="11.8984375" style="2" customWidth="1"/>
    <col min="11785" max="11785" width="12.09765625" style="2" customWidth="1"/>
    <col min="11786" max="11786" width="15.5" style="2" customWidth="1"/>
    <col min="11787" max="11787" width="12.5" style="2" customWidth="1"/>
    <col min="11788" max="11788" width="11.09765625" style="2" customWidth="1"/>
    <col min="11789" max="11789" width="10" style="2" customWidth="1"/>
    <col min="11790" max="11790" width="32.19921875" style="2" customWidth="1"/>
    <col min="11791" max="11791" width="13.19921875" style="2" customWidth="1"/>
    <col min="11792" max="11793" width="0" style="2" hidden="1" customWidth="1"/>
    <col min="11794" max="11794" width="19.3984375" style="2" customWidth="1"/>
    <col min="11795" max="11797" width="0" style="2" hidden="1" customWidth="1"/>
    <col min="11798" max="12028" width="9" style="2"/>
    <col min="12029" max="12029" width="3.5" style="2" customWidth="1"/>
    <col min="12030" max="12030" width="9.59765625" style="2" customWidth="1"/>
    <col min="12031" max="12031" width="15" style="2" customWidth="1"/>
    <col min="12032" max="12032" width="18.5" style="2" customWidth="1"/>
    <col min="12033" max="12033" width="31.59765625" style="2" customWidth="1"/>
    <col min="12034" max="12034" width="13.19921875" style="2" customWidth="1"/>
    <col min="12035" max="12035" width="17.8984375" style="2" customWidth="1"/>
    <col min="12036" max="12036" width="12.09765625" style="2" customWidth="1"/>
    <col min="12037" max="12037" width="30.19921875" style="2" customWidth="1"/>
    <col min="12038" max="12038" width="31.8984375" style="2" customWidth="1"/>
    <col min="12039" max="12039" width="23.09765625" style="2" customWidth="1"/>
    <col min="12040" max="12040" width="11.8984375" style="2" customWidth="1"/>
    <col min="12041" max="12041" width="12.09765625" style="2" customWidth="1"/>
    <col min="12042" max="12042" width="15.5" style="2" customWidth="1"/>
    <col min="12043" max="12043" width="12.5" style="2" customWidth="1"/>
    <col min="12044" max="12044" width="11.09765625" style="2" customWidth="1"/>
    <col min="12045" max="12045" width="10" style="2" customWidth="1"/>
    <col min="12046" max="12046" width="32.19921875" style="2" customWidth="1"/>
    <col min="12047" max="12047" width="13.19921875" style="2" customWidth="1"/>
    <col min="12048" max="12049" width="0" style="2" hidden="1" customWidth="1"/>
    <col min="12050" max="12050" width="19.3984375" style="2" customWidth="1"/>
    <col min="12051" max="12053" width="0" style="2" hidden="1" customWidth="1"/>
    <col min="12054" max="12284" width="9" style="2"/>
    <col min="12285" max="12285" width="3.5" style="2" customWidth="1"/>
    <col min="12286" max="12286" width="9.59765625" style="2" customWidth="1"/>
    <col min="12287" max="12287" width="15" style="2" customWidth="1"/>
    <col min="12288" max="12288" width="18.5" style="2" customWidth="1"/>
    <col min="12289" max="12289" width="31.59765625" style="2" customWidth="1"/>
    <col min="12290" max="12290" width="13.19921875" style="2" customWidth="1"/>
    <col min="12291" max="12291" width="17.8984375" style="2" customWidth="1"/>
    <col min="12292" max="12292" width="12.09765625" style="2" customWidth="1"/>
    <col min="12293" max="12293" width="30.19921875" style="2" customWidth="1"/>
    <col min="12294" max="12294" width="31.8984375" style="2" customWidth="1"/>
    <col min="12295" max="12295" width="23.09765625" style="2" customWidth="1"/>
    <col min="12296" max="12296" width="11.8984375" style="2" customWidth="1"/>
    <col min="12297" max="12297" width="12.09765625" style="2" customWidth="1"/>
    <col min="12298" max="12298" width="15.5" style="2" customWidth="1"/>
    <col min="12299" max="12299" width="12.5" style="2" customWidth="1"/>
    <col min="12300" max="12300" width="11.09765625" style="2" customWidth="1"/>
    <col min="12301" max="12301" width="10" style="2" customWidth="1"/>
    <col min="12302" max="12302" width="32.19921875" style="2" customWidth="1"/>
    <col min="12303" max="12303" width="13.19921875" style="2" customWidth="1"/>
    <col min="12304" max="12305" width="0" style="2" hidden="1" customWidth="1"/>
    <col min="12306" max="12306" width="19.3984375" style="2" customWidth="1"/>
    <col min="12307" max="12309" width="0" style="2" hidden="1" customWidth="1"/>
    <col min="12310" max="12540" width="9" style="2"/>
    <col min="12541" max="12541" width="3.5" style="2" customWidth="1"/>
    <col min="12542" max="12542" width="9.59765625" style="2" customWidth="1"/>
    <col min="12543" max="12543" width="15" style="2" customWidth="1"/>
    <col min="12544" max="12544" width="18.5" style="2" customWidth="1"/>
    <col min="12545" max="12545" width="31.59765625" style="2" customWidth="1"/>
    <col min="12546" max="12546" width="13.19921875" style="2" customWidth="1"/>
    <col min="12547" max="12547" width="17.8984375" style="2" customWidth="1"/>
    <col min="12548" max="12548" width="12.09765625" style="2" customWidth="1"/>
    <col min="12549" max="12549" width="30.19921875" style="2" customWidth="1"/>
    <col min="12550" max="12550" width="31.8984375" style="2" customWidth="1"/>
    <col min="12551" max="12551" width="23.09765625" style="2" customWidth="1"/>
    <col min="12552" max="12552" width="11.8984375" style="2" customWidth="1"/>
    <col min="12553" max="12553" width="12.09765625" style="2" customWidth="1"/>
    <col min="12554" max="12554" width="15.5" style="2" customWidth="1"/>
    <col min="12555" max="12555" width="12.5" style="2" customWidth="1"/>
    <col min="12556" max="12556" width="11.09765625" style="2" customWidth="1"/>
    <col min="12557" max="12557" width="10" style="2" customWidth="1"/>
    <col min="12558" max="12558" width="32.19921875" style="2" customWidth="1"/>
    <col min="12559" max="12559" width="13.19921875" style="2" customWidth="1"/>
    <col min="12560" max="12561" width="0" style="2" hidden="1" customWidth="1"/>
    <col min="12562" max="12562" width="19.3984375" style="2" customWidth="1"/>
    <col min="12563" max="12565" width="0" style="2" hidden="1" customWidth="1"/>
    <col min="12566" max="12796" width="9" style="2"/>
    <col min="12797" max="12797" width="3.5" style="2" customWidth="1"/>
    <col min="12798" max="12798" width="9.59765625" style="2" customWidth="1"/>
    <col min="12799" max="12799" width="15" style="2" customWidth="1"/>
    <col min="12800" max="12800" width="18.5" style="2" customWidth="1"/>
    <col min="12801" max="12801" width="31.59765625" style="2" customWidth="1"/>
    <col min="12802" max="12802" width="13.19921875" style="2" customWidth="1"/>
    <col min="12803" max="12803" width="17.8984375" style="2" customWidth="1"/>
    <col min="12804" max="12804" width="12.09765625" style="2" customWidth="1"/>
    <col min="12805" max="12805" width="30.19921875" style="2" customWidth="1"/>
    <col min="12806" max="12806" width="31.8984375" style="2" customWidth="1"/>
    <col min="12807" max="12807" width="23.09765625" style="2" customWidth="1"/>
    <col min="12808" max="12808" width="11.8984375" style="2" customWidth="1"/>
    <col min="12809" max="12809" width="12.09765625" style="2" customWidth="1"/>
    <col min="12810" max="12810" width="15.5" style="2" customWidth="1"/>
    <col min="12811" max="12811" width="12.5" style="2" customWidth="1"/>
    <col min="12812" max="12812" width="11.09765625" style="2" customWidth="1"/>
    <col min="12813" max="12813" width="10" style="2" customWidth="1"/>
    <col min="12814" max="12814" width="32.19921875" style="2" customWidth="1"/>
    <col min="12815" max="12815" width="13.19921875" style="2" customWidth="1"/>
    <col min="12816" max="12817" width="0" style="2" hidden="1" customWidth="1"/>
    <col min="12818" max="12818" width="19.3984375" style="2" customWidth="1"/>
    <col min="12819" max="12821" width="0" style="2" hidden="1" customWidth="1"/>
    <col min="12822" max="13052" width="9" style="2"/>
    <col min="13053" max="13053" width="3.5" style="2" customWidth="1"/>
    <col min="13054" max="13054" width="9.59765625" style="2" customWidth="1"/>
    <col min="13055" max="13055" width="15" style="2" customWidth="1"/>
    <col min="13056" max="13056" width="18.5" style="2" customWidth="1"/>
    <col min="13057" max="13057" width="31.59765625" style="2" customWidth="1"/>
    <col min="13058" max="13058" width="13.19921875" style="2" customWidth="1"/>
    <col min="13059" max="13059" width="17.8984375" style="2" customWidth="1"/>
    <col min="13060" max="13060" width="12.09765625" style="2" customWidth="1"/>
    <col min="13061" max="13061" width="30.19921875" style="2" customWidth="1"/>
    <col min="13062" max="13062" width="31.8984375" style="2" customWidth="1"/>
    <col min="13063" max="13063" width="23.09765625" style="2" customWidth="1"/>
    <col min="13064" max="13064" width="11.8984375" style="2" customWidth="1"/>
    <col min="13065" max="13065" width="12.09765625" style="2" customWidth="1"/>
    <col min="13066" max="13066" width="15.5" style="2" customWidth="1"/>
    <col min="13067" max="13067" width="12.5" style="2" customWidth="1"/>
    <col min="13068" max="13068" width="11.09765625" style="2" customWidth="1"/>
    <col min="13069" max="13069" width="10" style="2" customWidth="1"/>
    <col min="13070" max="13070" width="32.19921875" style="2" customWidth="1"/>
    <col min="13071" max="13071" width="13.19921875" style="2" customWidth="1"/>
    <col min="13072" max="13073" width="0" style="2" hidden="1" customWidth="1"/>
    <col min="13074" max="13074" width="19.3984375" style="2" customWidth="1"/>
    <col min="13075" max="13077" width="0" style="2" hidden="1" customWidth="1"/>
    <col min="13078" max="13308" width="9" style="2"/>
    <col min="13309" max="13309" width="3.5" style="2" customWidth="1"/>
    <col min="13310" max="13310" width="9.59765625" style="2" customWidth="1"/>
    <col min="13311" max="13311" width="15" style="2" customWidth="1"/>
    <col min="13312" max="13312" width="18.5" style="2" customWidth="1"/>
    <col min="13313" max="13313" width="31.59765625" style="2" customWidth="1"/>
    <col min="13314" max="13314" width="13.19921875" style="2" customWidth="1"/>
    <col min="13315" max="13315" width="17.8984375" style="2" customWidth="1"/>
    <col min="13316" max="13316" width="12.09765625" style="2" customWidth="1"/>
    <col min="13317" max="13317" width="30.19921875" style="2" customWidth="1"/>
    <col min="13318" max="13318" width="31.8984375" style="2" customWidth="1"/>
    <col min="13319" max="13319" width="23.09765625" style="2" customWidth="1"/>
    <col min="13320" max="13320" width="11.8984375" style="2" customWidth="1"/>
    <col min="13321" max="13321" width="12.09765625" style="2" customWidth="1"/>
    <col min="13322" max="13322" width="15.5" style="2" customWidth="1"/>
    <col min="13323" max="13323" width="12.5" style="2" customWidth="1"/>
    <col min="13324" max="13324" width="11.09765625" style="2" customWidth="1"/>
    <col min="13325" max="13325" width="10" style="2" customWidth="1"/>
    <col min="13326" max="13326" width="32.19921875" style="2" customWidth="1"/>
    <col min="13327" max="13327" width="13.19921875" style="2" customWidth="1"/>
    <col min="13328" max="13329" width="0" style="2" hidden="1" customWidth="1"/>
    <col min="13330" max="13330" width="19.3984375" style="2" customWidth="1"/>
    <col min="13331" max="13333" width="0" style="2" hidden="1" customWidth="1"/>
    <col min="13334" max="13564" width="9" style="2"/>
    <col min="13565" max="13565" width="3.5" style="2" customWidth="1"/>
    <col min="13566" max="13566" width="9.59765625" style="2" customWidth="1"/>
    <col min="13567" max="13567" width="15" style="2" customWidth="1"/>
    <col min="13568" max="13568" width="18.5" style="2" customWidth="1"/>
    <col min="13569" max="13569" width="31.59765625" style="2" customWidth="1"/>
    <col min="13570" max="13570" width="13.19921875" style="2" customWidth="1"/>
    <col min="13571" max="13571" width="17.8984375" style="2" customWidth="1"/>
    <col min="13572" max="13572" width="12.09765625" style="2" customWidth="1"/>
    <col min="13573" max="13573" width="30.19921875" style="2" customWidth="1"/>
    <col min="13574" max="13574" width="31.8984375" style="2" customWidth="1"/>
    <col min="13575" max="13575" width="23.09765625" style="2" customWidth="1"/>
    <col min="13576" max="13576" width="11.8984375" style="2" customWidth="1"/>
    <col min="13577" max="13577" width="12.09765625" style="2" customWidth="1"/>
    <col min="13578" max="13578" width="15.5" style="2" customWidth="1"/>
    <col min="13579" max="13579" width="12.5" style="2" customWidth="1"/>
    <col min="13580" max="13580" width="11.09765625" style="2" customWidth="1"/>
    <col min="13581" max="13581" width="10" style="2" customWidth="1"/>
    <col min="13582" max="13582" width="32.19921875" style="2" customWidth="1"/>
    <col min="13583" max="13583" width="13.19921875" style="2" customWidth="1"/>
    <col min="13584" max="13585" width="0" style="2" hidden="1" customWidth="1"/>
    <col min="13586" max="13586" width="19.3984375" style="2" customWidth="1"/>
    <col min="13587" max="13589" width="0" style="2" hidden="1" customWidth="1"/>
    <col min="13590" max="13820" width="9" style="2"/>
    <col min="13821" max="13821" width="3.5" style="2" customWidth="1"/>
    <col min="13822" max="13822" width="9.59765625" style="2" customWidth="1"/>
    <col min="13823" max="13823" width="15" style="2" customWidth="1"/>
    <col min="13824" max="13824" width="18.5" style="2" customWidth="1"/>
    <col min="13825" max="13825" width="31.59765625" style="2" customWidth="1"/>
    <col min="13826" max="13826" width="13.19921875" style="2" customWidth="1"/>
    <col min="13827" max="13827" width="17.8984375" style="2" customWidth="1"/>
    <col min="13828" max="13828" width="12.09765625" style="2" customWidth="1"/>
    <col min="13829" max="13829" width="30.19921875" style="2" customWidth="1"/>
    <col min="13830" max="13830" width="31.8984375" style="2" customWidth="1"/>
    <col min="13831" max="13831" width="23.09765625" style="2" customWidth="1"/>
    <col min="13832" max="13832" width="11.8984375" style="2" customWidth="1"/>
    <col min="13833" max="13833" width="12.09765625" style="2" customWidth="1"/>
    <col min="13834" max="13834" width="15.5" style="2" customWidth="1"/>
    <col min="13835" max="13835" width="12.5" style="2" customWidth="1"/>
    <col min="13836" max="13836" width="11.09765625" style="2" customWidth="1"/>
    <col min="13837" max="13837" width="10" style="2" customWidth="1"/>
    <col min="13838" max="13838" width="32.19921875" style="2" customWidth="1"/>
    <col min="13839" max="13839" width="13.19921875" style="2" customWidth="1"/>
    <col min="13840" max="13841" width="0" style="2" hidden="1" customWidth="1"/>
    <col min="13842" max="13842" width="19.3984375" style="2" customWidth="1"/>
    <col min="13843" max="13845" width="0" style="2" hidden="1" customWidth="1"/>
    <col min="13846" max="14076" width="9" style="2"/>
    <col min="14077" max="14077" width="3.5" style="2" customWidth="1"/>
    <col min="14078" max="14078" width="9.59765625" style="2" customWidth="1"/>
    <col min="14079" max="14079" width="15" style="2" customWidth="1"/>
    <col min="14080" max="14080" width="18.5" style="2" customWidth="1"/>
    <col min="14081" max="14081" width="31.59765625" style="2" customWidth="1"/>
    <col min="14082" max="14082" width="13.19921875" style="2" customWidth="1"/>
    <col min="14083" max="14083" width="17.8984375" style="2" customWidth="1"/>
    <col min="14084" max="14084" width="12.09765625" style="2" customWidth="1"/>
    <col min="14085" max="14085" width="30.19921875" style="2" customWidth="1"/>
    <col min="14086" max="14086" width="31.8984375" style="2" customWidth="1"/>
    <col min="14087" max="14087" width="23.09765625" style="2" customWidth="1"/>
    <col min="14088" max="14088" width="11.8984375" style="2" customWidth="1"/>
    <col min="14089" max="14089" width="12.09765625" style="2" customWidth="1"/>
    <col min="14090" max="14090" width="15.5" style="2" customWidth="1"/>
    <col min="14091" max="14091" width="12.5" style="2" customWidth="1"/>
    <col min="14092" max="14092" width="11.09765625" style="2" customWidth="1"/>
    <col min="14093" max="14093" width="10" style="2" customWidth="1"/>
    <col min="14094" max="14094" width="32.19921875" style="2" customWidth="1"/>
    <col min="14095" max="14095" width="13.19921875" style="2" customWidth="1"/>
    <col min="14096" max="14097" width="0" style="2" hidden="1" customWidth="1"/>
    <col min="14098" max="14098" width="19.3984375" style="2" customWidth="1"/>
    <col min="14099" max="14101" width="0" style="2" hidden="1" customWidth="1"/>
    <col min="14102" max="14332" width="9" style="2"/>
    <col min="14333" max="14333" width="3.5" style="2" customWidth="1"/>
    <col min="14334" max="14334" width="9.59765625" style="2" customWidth="1"/>
    <col min="14335" max="14335" width="15" style="2" customWidth="1"/>
    <col min="14336" max="14336" width="18.5" style="2" customWidth="1"/>
    <col min="14337" max="14337" width="31.59765625" style="2" customWidth="1"/>
    <col min="14338" max="14338" width="13.19921875" style="2" customWidth="1"/>
    <col min="14339" max="14339" width="17.8984375" style="2" customWidth="1"/>
    <col min="14340" max="14340" width="12.09765625" style="2" customWidth="1"/>
    <col min="14341" max="14341" width="30.19921875" style="2" customWidth="1"/>
    <col min="14342" max="14342" width="31.8984375" style="2" customWidth="1"/>
    <col min="14343" max="14343" width="23.09765625" style="2" customWidth="1"/>
    <col min="14344" max="14344" width="11.8984375" style="2" customWidth="1"/>
    <col min="14345" max="14345" width="12.09765625" style="2" customWidth="1"/>
    <col min="14346" max="14346" width="15.5" style="2" customWidth="1"/>
    <col min="14347" max="14347" width="12.5" style="2" customWidth="1"/>
    <col min="14348" max="14348" width="11.09765625" style="2" customWidth="1"/>
    <col min="14349" max="14349" width="10" style="2" customWidth="1"/>
    <col min="14350" max="14350" width="32.19921875" style="2" customWidth="1"/>
    <col min="14351" max="14351" width="13.19921875" style="2" customWidth="1"/>
    <col min="14352" max="14353" width="0" style="2" hidden="1" customWidth="1"/>
    <col min="14354" max="14354" width="19.3984375" style="2" customWidth="1"/>
    <col min="14355" max="14357" width="0" style="2" hidden="1" customWidth="1"/>
    <col min="14358" max="14588" width="9" style="2"/>
    <col min="14589" max="14589" width="3.5" style="2" customWidth="1"/>
    <col min="14590" max="14590" width="9.59765625" style="2" customWidth="1"/>
    <col min="14591" max="14591" width="15" style="2" customWidth="1"/>
    <col min="14592" max="14592" width="18.5" style="2" customWidth="1"/>
    <col min="14593" max="14593" width="31.59765625" style="2" customWidth="1"/>
    <col min="14594" max="14594" width="13.19921875" style="2" customWidth="1"/>
    <col min="14595" max="14595" width="17.8984375" style="2" customWidth="1"/>
    <col min="14596" max="14596" width="12.09765625" style="2" customWidth="1"/>
    <col min="14597" max="14597" width="30.19921875" style="2" customWidth="1"/>
    <col min="14598" max="14598" width="31.8984375" style="2" customWidth="1"/>
    <col min="14599" max="14599" width="23.09765625" style="2" customWidth="1"/>
    <col min="14600" max="14600" width="11.8984375" style="2" customWidth="1"/>
    <col min="14601" max="14601" width="12.09765625" style="2" customWidth="1"/>
    <col min="14602" max="14602" width="15.5" style="2" customWidth="1"/>
    <col min="14603" max="14603" width="12.5" style="2" customWidth="1"/>
    <col min="14604" max="14604" width="11.09765625" style="2" customWidth="1"/>
    <col min="14605" max="14605" width="10" style="2" customWidth="1"/>
    <col min="14606" max="14606" width="32.19921875" style="2" customWidth="1"/>
    <col min="14607" max="14607" width="13.19921875" style="2" customWidth="1"/>
    <col min="14608" max="14609" width="0" style="2" hidden="1" customWidth="1"/>
    <col min="14610" max="14610" width="19.3984375" style="2" customWidth="1"/>
    <col min="14611" max="14613" width="0" style="2" hidden="1" customWidth="1"/>
    <col min="14614" max="14844" width="9" style="2"/>
    <col min="14845" max="14845" width="3.5" style="2" customWidth="1"/>
    <col min="14846" max="14846" width="9.59765625" style="2" customWidth="1"/>
    <col min="14847" max="14847" width="15" style="2" customWidth="1"/>
    <col min="14848" max="14848" width="18.5" style="2" customWidth="1"/>
    <col min="14849" max="14849" width="31.59765625" style="2" customWidth="1"/>
    <col min="14850" max="14850" width="13.19921875" style="2" customWidth="1"/>
    <col min="14851" max="14851" width="17.8984375" style="2" customWidth="1"/>
    <col min="14852" max="14852" width="12.09765625" style="2" customWidth="1"/>
    <col min="14853" max="14853" width="30.19921875" style="2" customWidth="1"/>
    <col min="14854" max="14854" width="31.8984375" style="2" customWidth="1"/>
    <col min="14855" max="14855" width="23.09765625" style="2" customWidth="1"/>
    <col min="14856" max="14856" width="11.8984375" style="2" customWidth="1"/>
    <col min="14857" max="14857" width="12.09765625" style="2" customWidth="1"/>
    <col min="14858" max="14858" width="15.5" style="2" customWidth="1"/>
    <col min="14859" max="14859" width="12.5" style="2" customWidth="1"/>
    <col min="14860" max="14860" width="11.09765625" style="2" customWidth="1"/>
    <col min="14861" max="14861" width="10" style="2" customWidth="1"/>
    <col min="14862" max="14862" width="32.19921875" style="2" customWidth="1"/>
    <col min="14863" max="14863" width="13.19921875" style="2" customWidth="1"/>
    <col min="14864" max="14865" width="0" style="2" hidden="1" customWidth="1"/>
    <col min="14866" max="14866" width="19.3984375" style="2" customWidth="1"/>
    <col min="14867" max="14869" width="0" style="2" hidden="1" customWidth="1"/>
    <col min="14870" max="15100" width="9" style="2"/>
    <col min="15101" max="15101" width="3.5" style="2" customWidth="1"/>
    <col min="15102" max="15102" width="9.59765625" style="2" customWidth="1"/>
    <col min="15103" max="15103" width="15" style="2" customWidth="1"/>
    <col min="15104" max="15104" width="18.5" style="2" customWidth="1"/>
    <col min="15105" max="15105" width="31.59765625" style="2" customWidth="1"/>
    <col min="15106" max="15106" width="13.19921875" style="2" customWidth="1"/>
    <col min="15107" max="15107" width="17.8984375" style="2" customWidth="1"/>
    <col min="15108" max="15108" width="12.09765625" style="2" customWidth="1"/>
    <col min="15109" max="15109" width="30.19921875" style="2" customWidth="1"/>
    <col min="15110" max="15110" width="31.8984375" style="2" customWidth="1"/>
    <col min="15111" max="15111" width="23.09765625" style="2" customWidth="1"/>
    <col min="15112" max="15112" width="11.8984375" style="2" customWidth="1"/>
    <col min="15113" max="15113" width="12.09765625" style="2" customWidth="1"/>
    <col min="15114" max="15114" width="15.5" style="2" customWidth="1"/>
    <col min="15115" max="15115" width="12.5" style="2" customWidth="1"/>
    <col min="15116" max="15116" width="11.09765625" style="2" customWidth="1"/>
    <col min="15117" max="15117" width="10" style="2" customWidth="1"/>
    <col min="15118" max="15118" width="32.19921875" style="2" customWidth="1"/>
    <col min="15119" max="15119" width="13.19921875" style="2" customWidth="1"/>
    <col min="15120" max="15121" width="0" style="2" hidden="1" customWidth="1"/>
    <col min="15122" max="15122" width="19.3984375" style="2" customWidth="1"/>
    <col min="15123" max="15125" width="0" style="2" hidden="1" customWidth="1"/>
    <col min="15126" max="15356" width="9" style="2"/>
    <col min="15357" max="15357" width="3.5" style="2" customWidth="1"/>
    <col min="15358" max="15358" width="9.59765625" style="2" customWidth="1"/>
    <col min="15359" max="15359" width="15" style="2" customWidth="1"/>
    <col min="15360" max="15360" width="18.5" style="2" customWidth="1"/>
    <col min="15361" max="15361" width="31.59765625" style="2" customWidth="1"/>
    <col min="15362" max="15362" width="13.19921875" style="2" customWidth="1"/>
    <col min="15363" max="15363" width="17.8984375" style="2" customWidth="1"/>
    <col min="15364" max="15364" width="12.09765625" style="2" customWidth="1"/>
    <col min="15365" max="15365" width="30.19921875" style="2" customWidth="1"/>
    <col min="15366" max="15366" width="31.8984375" style="2" customWidth="1"/>
    <col min="15367" max="15367" width="23.09765625" style="2" customWidth="1"/>
    <col min="15368" max="15368" width="11.8984375" style="2" customWidth="1"/>
    <col min="15369" max="15369" width="12.09765625" style="2" customWidth="1"/>
    <col min="15370" max="15370" width="15.5" style="2" customWidth="1"/>
    <col min="15371" max="15371" width="12.5" style="2" customWidth="1"/>
    <col min="15372" max="15372" width="11.09765625" style="2" customWidth="1"/>
    <col min="15373" max="15373" width="10" style="2" customWidth="1"/>
    <col min="15374" max="15374" width="32.19921875" style="2" customWidth="1"/>
    <col min="15375" max="15375" width="13.19921875" style="2" customWidth="1"/>
    <col min="15376" max="15377" width="0" style="2" hidden="1" customWidth="1"/>
    <col min="15378" max="15378" width="19.3984375" style="2" customWidth="1"/>
    <col min="15379" max="15381" width="0" style="2" hidden="1" customWidth="1"/>
    <col min="15382" max="15612" width="9" style="2"/>
    <col min="15613" max="15613" width="3.5" style="2" customWidth="1"/>
    <col min="15614" max="15614" width="9.59765625" style="2" customWidth="1"/>
    <col min="15615" max="15615" width="15" style="2" customWidth="1"/>
    <col min="15616" max="15616" width="18.5" style="2" customWidth="1"/>
    <col min="15617" max="15617" width="31.59765625" style="2" customWidth="1"/>
    <col min="15618" max="15618" width="13.19921875" style="2" customWidth="1"/>
    <col min="15619" max="15619" width="17.8984375" style="2" customWidth="1"/>
    <col min="15620" max="15620" width="12.09765625" style="2" customWidth="1"/>
    <col min="15621" max="15621" width="30.19921875" style="2" customWidth="1"/>
    <col min="15622" max="15622" width="31.8984375" style="2" customWidth="1"/>
    <col min="15623" max="15623" width="23.09765625" style="2" customWidth="1"/>
    <col min="15624" max="15624" width="11.8984375" style="2" customWidth="1"/>
    <col min="15625" max="15625" width="12.09765625" style="2" customWidth="1"/>
    <col min="15626" max="15626" width="15.5" style="2" customWidth="1"/>
    <col min="15627" max="15627" width="12.5" style="2" customWidth="1"/>
    <col min="15628" max="15628" width="11.09765625" style="2" customWidth="1"/>
    <col min="15629" max="15629" width="10" style="2" customWidth="1"/>
    <col min="15630" max="15630" width="32.19921875" style="2" customWidth="1"/>
    <col min="15631" max="15631" width="13.19921875" style="2" customWidth="1"/>
    <col min="15632" max="15633" width="0" style="2" hidden="1" customWidth="1"/>
    <col min="15634" max="15634" width="19.3984375" style="2" customWidth="1"/>
    <col min="15635" max="15637" width="0" style="2" hidden="1" customWidth="1"/>
    <col min="15638" max="15868" width="9" style="2"/>
    <col min="15869" max="15869" width="3.5" style="2" customWidth="1"/>
    <col min="15870" max="15870" width="9.59765625" style="2" customWidth="1"/>
    <col min="15871" max="15871" width="15" style="2" customWidth="1"/>
    <col min="15872" max="15872" width="18.5" style="2" customWidth="1"/>
    <col min="15873" max="15873" width="31.59765625" style="2" customWidth="1"/>
    <col min="15874" max="15874" width="13.19921875" style="2" customWidth="1"/>
    <col min="15875" max="15875" width="17.8984375" style="2" customWidth="1"/>
    <col min="15876" max="15876" width="12.09765625" style="2" customWidth="1"/>
    <col min="15877" max="15877" width="30.19921875" style="2" customWidth="1"/>
    <col min="15878" max="15878" width="31.8984375" style="2" customWidth="1"/>
    <col min="15879" max="15879" width="23.09765625" style="2" customWidth="1"/>
    <col min="15880" max="15880" width="11.8984375" style="2" customWidth="1"/>
    <col min="15881" max="15881" width="12.09765625" style="2" customWidth="1"/>
    <col min="15882" max="15882" width="15.5" style="2" customWidth="1"/>
    <col min="15883" max="15883" width="12.5" style="2" customWidth="1"/>
    <col min="15884" max="15884" width="11.09765625" style="2" customWidth="1"/>
    <col min="15885" max="15885" width="10" style="2" customWidth="1"/>
    <col min="15886" max="15886" width="32.19921875" style="2" customWidth="1"/>
    <col min="15887" max="15887" width="13.19921875" style="2" customWidth="1"/>
    <col min="15888" max="15889" width="0" style="2" hidden="1" customWidth="1"/>
    <col min="15890" max="15890" width="19.3984375" style="2" customWidth="1"/>
    <col min="15891" max="15893" width="0" style="2" hidden="1" customWidth="1"/>
    <col min="15894" max="16124" width="9" style="2"/>
    <col min="16125" max="16125" width="3.5" style="2" customWidth="1"/>
    <col min="16126" max="16126" width="9.59765625" style="2" customWidth="1"/>
    <col min="16127" max="16127" width="15" style="2" customWidth="1"/>
    <col min="16128" max="16128" width="18.5" style="2" customWidth="1"/>
    <col min="16129" max="16129" width="31.59765625" style="2" customWidth="1"/>
    <col min="16130" max="16130" width="13.19921875" style="2" customWidth="1"/>
    <col min="16131" max="16131" width="17.8984375" style="2" customWidth="1"/>
    <col min="16132" max="16132" width="12.09765625" style="2" customWidth="1"/>
    <col min="16133" max="16133" width="30.19921875" style="2" customWidth="1"/>
    <col min="16134" max="16134" width="31.8984375" style="2" customWidth="1"/>
    <col min="16135" max="16135" width="23.09765625" style="2" customWidth="1"/>
    <col min="16136" max="16136" width="11.8984375" style="2" customWidth="1"/>
    <col min="16137" max="16137" width="12.09765625" style="2" customWidth="1"/>
    <col min="16138" max="16138" width="15.5" style="2" customWidth="1"/>
    <col min="16139" max="16139" width="12.5" style="2" customWidth="1"/>
    <col min="16140" max="16140" width="11.09765625" style="2" customWidth="1"/>
    <col min="16141" max="16141" width="10" style="2" customWidth="1"/>
    <col min="16142" max="16142" width="32.19921875" style="2" customWidth="1"/>
    <col min="16143" max="16143" width="13.19921875" style="2" customWidth="1"/>
    <col min="16144" max="16145" width="0" style="2" hidden="1" customWidth="1"/>
    <col min="16146" max="16146" width="19.3984375" style="2" customWidth="1"/>
    <col min="16147" max="16149" width="0" style="2" hidden="1" customWidth="1"/>
    <col min="16150" max="16380" width="9" style="2"/>
    <col min="16381" max="16384" width="9" style="2" customWidth="1"/>
  </cols>
  <sheetData>
    <row r="1" spans="1:29" ht="33.75" customHeight="1">
      <c r="A1" s="29" t="s">
        <v>11</v>
      </c>
      <c r="B1" s="28"/>
      <c r="C1" s="9"/>
      <c r="D1" s="9"/>
      <c r="E1" s="30"/>
      <c r="F1" s="9"/>
      <c r="G1" s="10"/>
      <c r="H1" s="10"/>
      <c r="I1" s="9"/>
      <c r="J1" s="10"/>
      <c r="K1" s="11"/>
      <c r="L1" s="1"/>
      <c r="M1" s="1"/>
      <c r="N1" s="3"/>
      <c r="O1" s="1"/>
      <c r="P1" s="1"/>
      <c r="Q1" s="1"/>
      <c r="R1" s="4"/>
      <c r="S1" s="1"/>
    </row>
    <row r="2" spans="1:29" ht="25.5" customHeight="1">
      <c r="A2" s="8"/>
      <c r="B2" s="41" t="s">
        <v>4</v>
      </c>
      <c r="C2" s="42"/>
      <c r="D2" s="87" t="s">
        <v>5</v>
      </c>
      <c r="E2" s="88"/>
      <c r="F2" s="89"/>
      <c r="G2" s="12"/>
      <c r="H2" s="13"/>
      <c r="I2" s="9"/>
      <c r="J2" s="9"/>
      <c r="K2" s="9"/>
      <c r="L2" s="1"/>
      <c r="M2" s="1"/>
      <c r="N2" s="3"/>
      <c r="O2" s="1"/>
      <c r="P2" s="1"/>
      <c r="Q2" s="1"/>
      <c r="R2" s="4"/>
      <c r="S2" s="1"/>
    </row>
    <row r="3" spans="1:29" ht="25.5" customHeight="1">
      <c r="A3" s="8"/>
      <c r="B3" s="41" t="s">
        <v>9</v>
      </c>
      <c r="C3" s="42"/>
      <c r="D3" s="87" t="s">
        <v>40</v>
      </c>
      <c r="E3" s="88"/>
      <c r="F3" s="89"/>
      <c r="G3" s="12"/>
      <c r="H3" s="13"/>
      <c r="I3" s="14" t="s">
        <v>0</v>
      </c>
      <c r="J3" s="90" t="s">
        <v>39</v>
      </c>
      <c r="K3" s="91"/>
      <c r="L3" s="1"/>
      <c r="M3" s="1"/>
      <c r="N3" s="3"/>
      <c r="O3" s="1"/>
      <c r="P3" s="1"/>
      <c r="Q3" s="1"/>
      <c r="R3" s="4"/>
      <c r="S3" s="1"/>
    </row>
    <row r="4" spans="1:29" ht="25.5" customHeight="1">
      <c r="A4" s="8"/>
      <c r="B4" s="41" t="s">
        <v>10</v>
      </c>
      <c r="C4" s="42"/>
      <c r="D4" s="87"/>
      <c r="E4" s="88"/>
      <c r="F4" s="89"/>
      <c r="G4" s="12"/>
      <c r="H4" s="12"/>
      <c r="I4" s="14" t="s">
        <v>1</v>
      </c>
      <c r="J4" s="90"/>
      <c r="K4" s="91"/>
      <c r="L4" s="1"/>
      <c r="M4" s="1"/>
      <c r="N4" s="3"/>
      <c r="O4" s="1"/>
      <c r="P4" s="1"/>
      <c r="Q4" s="1"/>
      <c r="R4" s="4"/>
      <c r="S4" s="1"/>
    </row>
    <row r="5" spans="1:29" ht="36.75" customHeight="1" thickBot="1">
      <c r="A5" s="9"/>
      <c r="B5" s="9"/>
      <c r="C5" s="9"/>
      <c r="D5" s="9"/>
      <c r="E5" s="31" t="s">
        <v>6</v>
      </c>
      <c r="F5" s="9"/>
      <c r="G5" s="15"/>
      <c r="H5" s="15"/>
      <c r="I5" s="15"/>
      <c r="J5" s="15"/>
      <c r="K5" s="16"/>
      <c r="L5" s="1"/>
      <c r="M5" s="1"/>
      <c r="N5" s="3"/>
      <c r="O5" s="1"/>
      <c r="P5" s="1"/>
      <c r="Q5" s="1"/>
      <c r="R5" s="1"/>
      <c r="S5" s="1"/>
    </row>
    <row r="6" spans="1:29" ht="21.75" customHeight="1" thickBot="1">
      <c r="A6" s="73"/>
      <c r="B6" s="17" t="s">
        <v>2</v>
      </c>
      <c r="C6" s="18"/>
      <c r="D6" s="18"/>
      <c r="E6" s="18"/>
      <c r="F6" s="18"/>
      <c r="G6" s="18"/>
      <c r="H6" s="18"/>
      <c r="I6" s="18"/>
      <c r="J6" s="18"/>
      <c r="K6" s="18"/>
      <c r="L6" s="37"/>
      <c r="M6" s="18"/>
      <c r="N6" s="37"/>
      <c r="O6" s="37"/>
      <c r="P6" s="37"/>
      <c r="Q6" s="37"/>
      <c r="R6" s="37"/>
      <c r="S6" s="37"/>
      <c r="T6" s="37"/>
      <c r="U6" s="37"/>
      <c r="V6" s="37"/>
      <c r="W6" s="37"/>
      <c r="X6" s="37"/>
      <c r="Y6" s="37"/>
      <c r="Z6" s="37"/>
      <c r="AA6" s="37"/>
      <c r="AB6" s="37"/>
      <c r="AC6" s="36"/>
    </row>
    <row r="7" spans="1:29" ht="30" customHeight="1">
      <c r="A7" s="22"/>
      <c r="B7" s="35" t="s">
        <v>3</v>
      </c>
      <c r="C7" s="19" t="s">
        <v>12</v>
      </c>
      <c r="D7" s="85" t="s">
        <v>13</v>
      </c>
      <c r="E7" s="86"/>
      <c r="F7" s="19" t="s">
        <v>14</v>
      </c>
      <c r="G7" s="40" t="s">
        <v>15</v>
      </c>
      <c r="H7" s="40" t="s">
        <v>16</v>
      </c>
      <c r="I7" s="40" t="s">
        <v>17</v>
      </c>
      <c r="J7" s="40" t="s">
        <v>18</v>
      </c>
      <c r="K7" s="39" t="s">
        <v>19</v>
      </c>
      <c r="L7" s="39" t="s">
        <v>20</v>
      </c>
      <c r="M7" s="39" t="s">
        <v>21</v>
      </c>
      <c r="N7" s="39" t="s">
        <v>22</v>
      </c>
      <c r="O7" s="39" t="s">
        <v>23</v>
      </c>
      <c r="P7" s="39" t="s">
        <v>24</v>
      </c>
      <c r="Q7" s="39" t="s">
        <v>25</v>
      </c>
      <c r="R7" s="39" t="s">
        <v>26</v>
      </c>
      <c r="S7" s="39" t="s">
        <v>27</v>
      </c>
      <c r="T7" s="39" t="s">
        <v>58</v>
      </c>
      <c r="U7" s="39" t="s">
        <v>59</v>
      </c>
      <c r="V7" s="39" t="s">
        <v>28</v>
      </c>
      <c r="W7" s="39" t="s">
        <v>29</v>
      </c>
      <c r="X7" s="39" t="s">
        <v>30</v>
      </c>
      <c r="Y7" s="39" t="s">
        <v>50</v>
      </c>
      <c r="Z7" s="39" t="s">
        <v>51</v>
      </c>
      <c r="AA7" s="39" t="s">
        <v>31</v>
      </c>
      <c r="AB7" s="39" t="s">
        <v>32</v>
      </c>
      <c r="AC7" s="38" t="s">
        <v>33</v>
      </c>
    </row>
    <row r="8" spans="1:29" s="5" customFormat="1" ht="110.1" customHeight="1">
      <c r="A8" s="22"/>
      <c r="B8" s="43">
        <v>1</v>
      </c>
      <c r="C8" s="44" t="s">
        <v>35</v>
      </c>
      <c r="D8" s="77"/>
      <c r="E8" s="78"/>
      <c r="F8" s="44" t="s">
        <v>36</v>
      </c>
      <c r="G8" s="20" t="s">
        <v>37</v>
      </c>
      <c r="H8" s="20" t="s">
        <v>38</v>
      </c>
      <c r="I8" s="20" t="s">
        <v>56</v>
      </c>
      <c r="J8" s="20" t="s">
        <v>41</v>
      </c>
      <c r="K8" s="34" t="s">
        <v>42</v>
      </c>
      <c r="L8" s="34" t="s">
        <v>66</v>
      </c>
      <c r="M8" s="34" t="s">
        <v>65</v>
      </c>
      <c r="N8" s="34" t="s">
        <v>64</v>
      </c>
      <c r="O8" s="34" t="s">
        <v>43</v>
      </c>
      <c r="P8" s="34" t="s">
        <v>67</v>
      </c>
      <c r="Q8" s="34" t="s">
        <v>41</v>
      </c>
      <c r="R8" s="34" t="s">
        <v>45</v>
      </c>
      <c r="S8" s="45" t="s">
        <v>46</v>
      </c>
      <c r="T8" s="34" t="s">
        <v>47</v>
      </c>
      <c r="U8" s="64" t="s">
        <v>60</v>
      </c>
      <c r="V8" s="34" t="s">
        <v>48</v>
      </c>
      <c r="W8" s="34" t="s">
        <v>49</v>
      </c>
      <c r="X8" s="34">
        <v>1234567890</v>
      </c>
      <c r="Y8" s="34" t="s">
        <v>52</v>
      </c>
      <c r="Z8" s="34" t="s">
        <v>53</v>
      </c>
      <c r="AA8" s="34">
        <v>12345678</v>
      </c>
      <c r="AB8" s="34" t="s">
        <v>55</v>
      </c>
      <c r="AC8" s="46" t="s">
        <v>54</v>
      </c>
    </row>
    <row r="9" spans="1:29" s="5" customFormat="1" ht="19.8" customHeight="1">
      <c r="A9" s="22"/>
      <c r="B9" s="47">
        <v>2</v>
      </c>
      <c r="C9" s="48"/>
      <c r="D9" s="79"/>
      <c r="E9" s="80"/>
      <c r="F9" s="48"/>
      <c r="G9" s="32"/>
      <c r="H9" s="32"/>
      <c r="I9" s="32"/>
      <c r="J9" s="32"/>
      <c r="K9" s="49"/>
      <c r="L9" s="49"/>
      <c r="M9" s="49"/>
      <c r="N9" s="49"/>
      <c r="O9" s="49"/>
      <c r="P9" s="49"/>
      <c r="Q9" s="49"/>
      <c r="R9" s="49"/>
      <c r="S9" s="49"/>
      <c r="T9" s="49"/>
      <c r="U9" s="49"/>
      <c r="V9" s="49"/>
      <c r="W9" s="49"/>
      <c r="X9" s="49"/>
      <c r="Y9" s="49"/>
      <c r="Z9" s="49"/>
      <c r="AA9" s="49"/>
      <c r="AB9" s="49"/>
      <c r="AC9" s="50"/>
    </row>
    <row r="10" spans="1:29" s="5" customFormat="1" ht="19.8" customHeight="1">
      <c r="A10" s="22"/>
      <c r="B10" s="43">
        <v>3</v>
      </c>
      <c r="C10" s="44"/>
      <c r="D10" s="77"/>
      <c r="E10" s="81"/>
      <c r="F10" s="34"/>
      <c r="G10" s="34"/>
      <c r="H10" s="34"/>
      <c r="I10" s="34"/>
      <c r="J10" s="34"/>
      <c r="K10" s="51"/>
      <c r="L10" s="51"/>
      <c r="M10" s="51"/>
      <c r="N10" s="51"/>
      <c r="O10" s="51"/>
      <c r="P10" s="51"/>
      <c r="Q10" s="51"/>
      <c r="R10" s="51"/>
      <c r="S10" s="51"/>
      <c r="T10" s="51"/>
      <c r="U10" s="51"/>
      <c r="V10" s="51"/>
      <c r="W10" s="51"/>
      <c r="X10" s="51"/>
      <c r="Y10" s="51"/>
      <c r="Z10" s="51"/>
      <c r="AA10" s="51"/>
      <c r="AB10" s="51"/>
      <c r="AC10" s="52"/>
    </row>
    <row r="11" spans="1:29" s="5" customFormat="1" ht="19.8" customHeight="1">
      <c r="A11" s="22"/>
      <c r="B11" s="43">
        <v>4</v>
      </c>
      <c r="C11" s="44"/>
      <c r="D11" s="82"/>
      <c r="E11" s="82"/>
      <c r="F11" s="34"/>
      <c r="G11" s="34"/>
      <c r="H11" s="34"/>
      <c r="I11" s="34"/>
      <c r="J11" s="34"/>
      <c r="K11" s="34"/>
      <c r="L11" s="34"/>
      <c r="M11" s="34"/>
      <c r="N11" s="34"/>
      <c r="O11" s="34"/>
      <c r="P11" s="34"/>
      <c r="Q11" s="34"/>
      <c r="R11" s="34"/>
      <c r="S11" s="34"/>
      <c r="T11" s="34"/>
      <c r="U11" s="64"/>
      <c r="V11" s="34"/>
      <c r="W11" s="34"/>
      <c r="X11" s="34"/>
      <c r="Y11" s="34"/>
      <c r="Z11" s="34"/>
      <c r="AA11" s="34"/>
      <c r="AB11" s="34"/>
      <c r="AC11" s="46"/>
    </row>
    <row r="12" spans="1:29" s="7" customFormat="1" ht="19.8" customHeight="1">
      <c r="A12" s="22"/>
      <c r="B12" s="43">
        <v>5</v>
      </c>
      <c r="C12" s="44"/>
      <c r="D12" s="82"/>
      <c r="E12" s="82"/>
      <c r="F12" s="34"/>
      <c r="G12" s="34"/>
      <c r="H12" s="34"/>
      <c r="I12" s="34"/>
      <c r="J12" s="34"/>
      <c r="K12" s="34"/>
      <c r="L12" s="34"/>
      <c r="M12" s="34"/>
      <c r="N12" s="34"/>
      <c r="O12" s="34"/>
      <c r="P12" s="34"/>
      <c r="Q12" s="34"/>
      <c r="R12" s="34"/>
      <c r="S12" s="34"/>
      <c r="T12" s="34"/>
      <c r="U12" s="64"/>
      <c r="V12" s="34"/>
      <c r="W12" s="34"/>
      <c r="X12" s="34"/>
      <c r="Y12" s="34"/>
      <c r="Z12" s="34"/>
      <c r="AA12" s="34"/>
      <c r="AB12" s="34"/>
      <c r="AC12" s="46"/>
    </row>
    <row r="13" spans="1:29" s="5" customFormat="1" ht="19.8" customHeight="1">
      <c r="A13" s="22"/>
      <c r="B13" s="53">
        <v>6</v>
      </c>
      <c r="C13" s="54"/>
      <c r="D13" s="83"/>
      <c r="E13" s="84"/>
      <c r="F13" s="54"/>
      <c r="G13" s="33"/>
      <c r="H13" s="33"/>
      <c r="I13" s="33"/>
      <c r="J13" s="33"/>
      <c r="K13" s="55"/>
      <c r="L13" s="55"/>
      <c r="M13" s="55"/>
      <c r="N13" s="55"/>
      <c r="O13" s="55"/>
      <c r="P13" s="55"/>
      <c r="Q13" s="55"/>
      <c r="R13" s="55"/>
      <c r="S13" s="55"/>
      <c r="T13" s="55"/>
      <c r="U13" s="55"/>
      <c r="V13" s="55"/>
      <c r="W13" s="55"/>
      <c r="X13" s="55"/>
      <c r="Y13" s="55"/>
      <c r="Z13" s="55"/>
      <c r="AA13" s="55"/>
      <c r="AB13" s="55"/>
      <c r="AC13" s="56"/>
    </row>
    <row r="14" spans="1:29" s="7" customFormat="1" ht="19.8" customHeight="1" thickBot="1">
      <c r="A14" s="22"/>
      <c r="B14" s="57">
        <v>7</v>
      </c>
      <c r="C14" s="58"/>
      <c r="D14" s="75"/>
      <c r="E14" s="76"/>
      <c r="F14" s="59"/>
      <c r="G14" s="21"/>
      <c r="H14" s="21"/>
      <c r="I14" s="21"/>
      <c r="J14" s="21"/>
      <c r="K14" s="60"/>
      <c r="L14" s="60"/>
      <c r="M14" s="60"/>
      <c r="N14" s="60"/>
      <c r="O14" s="60"/>
      <c r="P14" s="60"/>
      <c r="Q14" s="60"/>
      <c r="R14" s="60"/>
      <c r="S14" s="60"/>
      <c r="T14" s="60"/>
      <c r="U14" s="60"/>
      <c r="V14" s="60"/>
      <c r="W14" s="60"/>
      <c r="X14" s="60"/>
      <c r="Y14" s="60"/>
      <c r="Z14" s="61"/>
      <c r="AA14" s="60"/>
      <c r="AB14" s="60"/>
      <c r="AC14" s="62"/>
    </row>
    <row r="15" spans="1:29" s="7" customFormat="1" ht="19.8" customHeight="1">
      <c r="A15" s="22"/>
      <c r="B15" s="63" t="s">
        <v>7</v>
      </c>
      <c r="C15" s="24"/>
      <c r="D15" s="24"/>
      <c r="E15" s="25"/>
      <c r="F15" s="25"/>
      <c r="G15" s="26"/>
      <c r="H15" s="26"/>
      <c r="I15" s="26"/>
      <c r="J15" s="26"/>
      <c r="K15" s="27"/>
      <c r="L15" s="1"/>
      <c r="M15" s="1"/>
      <c r="N15" s="1"/>
      <c r="O15" s="1"/>
      <c r="P15" s="1"/>
      <c r="Q15" s="1"/>
      <c r="R15" s="1"/>
      <c r="S15" s="6"/>
    </row>
    <row r="16" spans="1:29" ht="19.8" customHeight="1">
      <c r="A16" s="9"/>
      <c r="B16" s="9" t="s">
        <v>8</v>
      </c>
      <c r="C16" s="9"/>
      <c r="D16" s="9"/>
      <c r="E16" s="9"/>
      <c r="F16" s="9"/>
      <c r="G16" s="9"/>
      <c r="H16" s="9"/>
      <c r="I16" s="9"/>
      <c r="J16" s="9"/>
      <c r="K16" s="9"/>
    </row>
    <row r="17" spans="2:16" ht="19.8" customHeight="1">
      <c r="B17" s="23" t="s">
        <v>34</v>
      </c>
    </row>
    <row r="18" spans="2:16" ht="19.8" customHeight="1"/>
    <row r="20" spans="2:16">
      <c r="N20" s="2" t="s">
        <v>61</v>
      </c>
      <c r="P20" s="2" t="s">
        <v>67</v>
      </c>
    </row>
    <row r="21" spans="2:16">
      <c r="N21" s="2" t="s">
        <v>62</v>
      </c>
      <c r="P21" s="2" t="s">
        <v>44</v>
      </c>
    </row>
    <row r="22" spans="2:16">
      <c r="N22" s="2" t="s">
        <v>63</v>
      </c>
      <c r="P22" s="2" t="s">
        <v>68</v>
      </c>
    </row>
    <row r="23" spans="2:16">
      <c r="N23" s="2" t="s">
        <v>57</v>
      </c>
      <c r="P23" s="2" t="s">
        <v>69</v>
      </c>
    </row>
  </sheetData>
  <mergeCells count="13">
    <mergeCell ref="D4:F4"/>
    <mergeCell ref="J4:K4"/>
    <mergeCell ref="D2:F2"/>
    <mergeCell ref="D3:F3"/>
    <mergeCell ref="J3:K3"/>
    <mergeCell ref="D13:E13"/>
    <mergeCell ref="D14:E14"/>
    <mergeCell ref="D7:E7"/>
    <mergeCell ref="D8:E8"/>
    <mergeCell ref="D9:E9"/>
    <mergeCell ref="D10:E10"/>
    <mergeCell ref="D11:E11"/>
    <mergeCell ref="D12:E12"/>
  </mergeCells>
  <phoneticPr fontId="2"/>
  <dataValidations disablePrompts="1" count="2">
    <dataValidation type="list" allowBlank="1" showInputMessage="1" showErrorMessage="1" sqref="N8:N14" xr:uid="{B20DCADB-E584-421A-ACF0-F75236080950}">
      <formula1>$N$20:$N$23</formula1>
    </dataValidation>
    <dataValidation type="list" allowBlank="1" showInputMessage="1" showErrorMessage="1" sqref="P8:P14" xr:uid="{7BBB65FC-5C5E-48E8-9B10-DE55E710571F}">
      <formula1>$P$20:$P$23</formula1>
    </dataValidation>
  </dataValidations>
  <hyperlinks>
    <hyperlink ref="B15" r:id="rId1" xr:uid="{00000000-0004-0000-0000-000000000000}"/>
    <hyperlink ref="S8" r:id="rId2" xr:uid="{2F28E5FE-A5AD-417E-BEE3-922FC7D7143E}"/>
  </hyperlinks>
  <pageMargins left="0.7" right="0.7" top="0.75" bottom="0.75" header="0.3" footer="0.3"/>
  <pageSetup paperSize="9" scale="13" fitToHeight="0"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2023-11-29T04:21:02Z</dcterms:created>
  <dcterms:modified xsi:type="dcterms:W3CDTF">2023-11-29T04:21:07Z</dcterms:modified>
</cp:coreProperties>
</file>