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2010\Desktop\0720分\【05-2】_\"/>
    </mc:Choice>
  </mc:AlternateContent>
  <xr:revisionPtr revIDLastSave="0" documentId="13_ncr:1_{1071FB50-2BD7-44B4-BF08-6BFDD758F04D}" xr6:coauthVersionLast="47" xr6:coauthVersionMax="47" xr10:uidLastSave="{00000000-0000-0000-0000-000000000000}"/>
  <bookViews>
    <workbookView xWindow="1755" yWindow="-255" windowWidth="25245" windowHeight="15660" tabRatio="809" xr2:uid="{00000000-000D-0000-FFFF-FFFF00000000}"/>
  </bookViews>
  <sheets>
    <sheet name="1-2-1-3ブラジル" sheetId="2" r:id="rId1"/>
    <sheet name="1-2-1-3カナダ" sheetId="11" r:id="rId2"/>
    <sheet name="1-2-1-3ドイツ" sheetId="13" r:id="rId3"/>
    <sheet name="1-2-1-3フランス" sheetId="12" r:id="rId4"/>
    <sheet name="1-2-1-3インド" sheetId="17" r:id="rId5"/>
    <sheet name="1-2-1-3日本" sheetId="14" r:id="rId6"/>
    <sheet name="1-2-1-3ロシア" sheetId="18" r:id="rId7"/>
    <sheet name="1-2-1-3英国" sheetId="15" r:id="rId8"/>
    <sheet name="1-2-1-3米国" sheetId="1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77" i="16" l="1"/>
  <c r="J777" i="16"/>
  <c r="K777" i="16"/>
  <c r="L777" i="16"/>
  <c r="M777" i="16"/>
  <c r="N777" i="16"/>
  <c r="I778" i="16"/>
  <c r="J778" i="16"/>
  <c r="K778" i="16"/>
  <c r="L778" i="16"/>
  <c r="M778" i="16"/>
  <c r="N778" i="16"/>
  <c r="I779" i="16"/>
  <c r="J779" i="16"/>
  <c r="K779" i="16"/>
  <c r="L779" i="16"/>
  <c r="M779" i="16"/>
  <c r="N779" i="16"/>
  <c r="I780" i="16"/>
  <c r="J780" i="16"/>
  <c r="K780" i="16"/>
  <c r="L780" i="16"/>
  <c r="M780" i="16"/>
  <c r="N780" i="16"/>
  <c r="I781" i="16"/>
  <c r="J781" i="16"/>
  <c r="K781" i="16"/>
  <c r="L781" i="16"/>
  <c r="M781" i="16"/>
  <c r="N781" i="16"/>
  <c r="I782" i="16"/>
  <c r="J782" i="16"/>
  <c r="K782" i="16"/>
  <c r="L782" i="16"/>
  <c r="M782" i="16"/>
  <c r="N782" i="16"/>
  <c r="I783" i="16"/>
  <c r="J783" i="16"/>
  <c r="K783" i="16"/>
  <c r="L783" i="16"/>
  <c r="M783" i="16"/>
  <c r="N783" i="16"/>
  <c r="I784" i="16"/>
  <c r="J784" i="16"/>
  <c r="K784" i="16"/>
  <c r="L784" i="16"/>
  <c r="M784" i="16"/>
  <c r="N784" i="16"/>
  <c r="I785" i="16"/>
  <c r="J785" i="16"/>
  <c r="K785" i="16"/>
  <c r="L785" i="16"/>
  <c r="M785" i="16"/>
  <c r="N785" i="16"/>
  <c r="I786" i="16"/>
  <c r="J786" i="16"/>
  <c r="K786" i="16"/>
  <c r="L786" i="16"/>
  <c r="M786" i="16"/>
  <c r="N786" i="16"/>
  <c r="I787" i="16"/>
  <c r="J787" i="16"/>
  <c r="K787" i="16"/>
  <c r="L787" i="16"/>
  <c r="M787" i="16"/>
  <c r="N787" i="16"/>
  <c r="I788" i="16"/>
  <c r="J788" i="16"/>
  <c r="K788" i="16"/>
  <c r="L788" i="16"/>
  <c r="M788" i="16"/>
  <c r="N788" i="16"/>
  <c r="I789" i="16"/>
  <c r="J789" i="16"/>
  <c r="K789" i="16"/>
  <c r="L789" i="16"/>
  <c r="M789" i="16"/>
  <c r="N789" i="16"/>
  <c r="I790" i="16"/>
  <c r="J790" i="16"/>
  <c r="K790" i="16"/>
  <c r="L790" i="16"/>
  <c r="M790" i="16"/>
  <c r="N790" i="16"/>
  <c r="I791" i="16"/>
  <c r="J791" i="16"/>
  <c r="K791" i="16"/>
  <c r="L791" i="16"/>
  <c r="M791" i="16"/>
  <c r="N791" i="16"/>
  <c r="I792" i="16"/>
  <c r="J792" i="16"/>
  <c r="K792" i="16"/>
  <c r="L792" i="16"/>
  <c r="M792" i="16"/>
  <c r="N792" i="16"/>
  <c r="I793" i="16"/>
  <c r="J793" i="16"/>
  <c r="K793" i="16"/>
  <c r="L793" i="16"/>
  <c r="M793" i="16"/>
  <c r="N793" i="16"/>
  <c r="I794" i="16"/>
  <c r="J794" i="16"/>
  <c r="K794" i="16"/>
  <c r="L794" i="16"/>
  <c r="M794" i="16"/>
  <c r="N794" i="16"/>
  <c r="I795" i="16"/>
  <c r="J795" i="16"/>
  <c r="K795" i="16"/>
  <c r="L795" i="16"/>
  <c r="M795" i="16"/>
  <c r="N795" i="16"/>
  <c r="I796" i="16"/>
  <c r="J796" i="16"/>
  <c r="K796" i="16"/>
  <c r="L796" i="16"/>
  <c r="M796" i="16"/>
  <c r="N796" i="16"/>
  <c r="I797" i="16"/>
  <c r="J797" i="16"/>
  <c r="K797" i="16"/>
  <c r="L797" i="16"/>
  <c r="M797" i="16"/>
  <c r="N797" i="16"/>
  <c r="I798" i="16"/>
  <c r="J798" i="16"/>
  <c r="K798" i="16"/>
  <c r="L798" i="16"/>
  <c r="M798" i="16"/>
  <c r="N798" i="16"/>
  <c r="I799" i="16"/>
  <c r="J799" i="16"/>
  <c r="K799" i="16"/>
  <c r="L799" i="16"/>
  <c r="M799" i="16"/>
  <c r="N799" i="16"/>
  <c r="I800" i="16"/>
  <c r="J800" i="16"/>
  <c r="K800" i="16"/>
  <c r="L800" i="16"/>
  <c r="M800" i="16"/>
  <c r="N800" i="16"/>
  <c r="I801" i="16"/>
  <c r="J801" i="16"/>
  <c r="K801" i="16"/>
  <c r="L801" i="16"/>
  <c r="M801" i="16"/>
  <c r="N801" i="16"/>
  <c r="I802" i="16"/>
  <c r="J802" i="16"/>
  <c r="K802" i="16"/>
  <c r="L802" i="16"/>
  <c r="M802" i="16"/>
  <c r="N802" i="16"/>
  <c r="I803" i="16"/>
  <c r="J803" i="16"/>
  <c r="K803" i="16"/>
  <c r="L803" i="16"/>
  <c r="M803" i="16"/>
  <c r="N803" i="16"/>
  <c r="I804" i="16"/>
  <c r="J804" i="16"/>
  <c r="K804" i="16"/>
  <c r="L804" i="16"/>
  <c r="M804" i="16"/>
  <c r="N804" i="16"/>
  <c r="I805" i="16"/>
  <c r="J805" i="16"/>
  <c r="K805" i="16"/>
  <c r="L805" i="16"/>
  <c r="M805" i="16"/>
  <c r="N805" i="16"/>
  <c r="I806" i="16"/>
  <c r="J806" i="16"/>
  <c r="K806" i="16"/>
  <c r="L806" i="16"/>
  <c r="M806" i="16"/>
  <c r="N806" i="16"/>
  <c r="I807" i="16"/>
  <c r="J807" i="16"/>
  <c r="K807" i="16"/>
  <c r="L807" i="16"/>
  <c r="M807" i="16"/>
  <c r="N807" i="16"/>
  <c r="I808" i="16"/>
  <c r="J808" i="16"/>
  <c r="K808" i="16"/>
  <c r="L808" i="16"/>
  <c r="M808" i="16"/>
  <c r="N808" i="16"/>
  <c r="I809" i="16"/>
  <c r="J809" i="16"/>
  <c r="K809" i="16"/>
  <c r="L809" i="16"/>
  <c r="M809" i="16"/>
  <c r="N809" i="16"/>
  <c r="I810" i="16"/>
  <c r="J810" i="16"/>
  <c r="K810" i="16"/>
  <c r="L810" i="16"/>
  <c r="M810" i="16"/>
  <c r="N810" i="16"/>
  <c r="I811" i="16"/>
  <c r="J811" i="16"/>
  <c r="K811" i="16"/>
  <c r="L811" i="16"/>
  <c r="M811" i="16"/>
  <c r="N811" i="16"/>
  <c r="I812" i="16"/>
  <c r="J812" i="16"/>
  <c r="K812" i="16"/>
  <c r="L812" i="16"/>
  <c r="M812" i="16"/>
  <c r="N812" i="16"/>
  <c r="I813" i="16"/>
  <c r="J813" i="16"/>
  <c r="K813" i="16"/>
  <c r="L813" i="16"/>
  <c r="M813" i="16"/>
  <c r="N813" i="16"/>
  <c r="I814" i="16"/>
  <c r="J814" i="16"/>
  <c r="K814" i="16"/>
  <c r="L814" i="16"/>
  <c r="M814" i="16"/>
  <c r="N814" i="16"/>
  <c r="I815" i="16"/>
  <c r="J815" i="16"/>
  <c r="K815" i="16"/>
  <c r="L815" i="16"/>
  <c r="M815" i="16"/>
  <c r="N815" i="16"/>
  <c r="I816" i="16"/>
  <c r="J816" i="16"/>
  <c r="K816" i="16"/>
  <c r="L816" i="16"/>
  <c r="M816" i="16"/>
  <c r="N816" i="16"/>
  <c r="I817" i="16"/>
  <c r="J817" i="16"/>
  <c r="K817" i="16"/>
  <c r="L817" i="16"/>
  <c r="M817" i="16"/>
  <c r="N817" i="16"/>
  <c r="I818" i="16"/>
  <c r="J818" i="16"/>
  <c r="K818" i="16"/>
  <c r="L818" i="16"/>
  <c r="M818" i="16"/>
  <c r="N818" i="16"/>
  <c r="I819" i="16"/>
  <c r="J819" i="16"/>
  <c r="K819" i="16"/>
  <c r="L819" i="16"/>
  <c r="M819" i="16"/>
  <c r="N819" i="16"/>
  <c r="I820" i="16"/>
  <c r="J820" i="16"/>
  <c r="K820" i="16"/>
  <c r="L820" i="16"/>
  <c r="M820" i="16"/>
  <c r="N820" i="16"/>
  <c r="I821" i="16"/>
  <c r="J821" i="16"/>
  <c r="K821" i="16"/>
  <c r="L821" i="16"/>
  <c r="M821" i="16"/>
  <c r="N821" i="16"/>
  <c r="I822" i="16"/>
  <c r="J822" i="16"/>
  <c r="K822" i="16"/>
  <c r="L822" i="16"/>
  <c r="M822" i="16"/>
  <c r="N822" i="16"/>
  <c r="I823" i="16"/>
  <c r="J823" i="16"/>
  <c r="K823" i="16"/>
  <c r="L823" i="16"/>
  <c r="M823" i="16"/>
  <c r="N823" i="16"/>
  <c r="I824" i="16"/>
  <c r="J824" i="16"/>
  <c r="K824" i="16"/>
  <c r="L824" i="16"/>
  <c r="M824" i="16"/>
  <c r="N824" i="16"/>
  <c r="I825" i="16"/>
  <c r="J825" i="16"/>
  <c r="K825" i="16"/>
  <c r="L825" i="16"/>
  <c r="M825" i="16"/>
  <c r="N825" i="16"/>
  <c r="I826" i="16"/>
  <c r="J826" i="16"/>
  <c r="K826" i="16"/>
  <c r="L826" i="16"/>
  <c r="M826" i="16"/>
  <c r="N826" i="16"/>
  <c r="I827" i="16"/>
  <c r="J827" i="16"/>
  <c r="K827" i="16"/>
  <c r="L827" i="16"/>
  <c r="M827" i="16"/>
  <c r="N827" i="16"/>
  <c r="I828" i="16"/>
  <c r="J828" i="16"/>
  <c r="K828" i="16"/>
  <c r="L828" i="16"/>
  <c r="M828" i="16"/>
  <c r="N828" i="16"/>
  <c r="I829" i="16"/>
  <c r="J829" i="16"/>
  <c r="K829" i="16"/>
  <c r="L829" i="16"/>
  <c r="M829" i="16"/>
  <c r="N829" i="16"/>
  <c r="I830" i="16"/>
  <c r="J830" i="16"/>
  <c r="K830" i="16"/>
  <c r="L830" i="16"/>
  <c r="M830" i="16"/>
  <c r="N830" i="16"/>
  <c r="I831" i="16"/>
  <c r="J831" i="16"/>
  <c r="K831" i="16"/>
  <c r="L831" i="16"/>
  <c r="M831" i="16"/>
  <c r="N831" i="16"/>
  <c r="I777" i="15"/>
  <c r="J777" i="15"/>
  <c r="K777" i="15"/>
  <c r="L777" i="15"/>
  <c r="M777" i="15"/>
  <c r="N777" i="15"/>
  <c r="I778" i="15"/>
  <c r="J778" i="15"/>
  <c r="K778" i="15"/>
  <c r="L778" i="15"/>
  <c r="M778" i="15"/>
  <c r="N778" i="15"/>
  <c r="I779" i="15"/>
  <c r="J779" i="15"/>
  <c r="K779" i="15"/>
  <c r="L779" i="15"/>
  <c r="M779" i="15"/>
  <c r="N779" i="15"/>
  <c r="I780" i="15"/>
  <c r="J780" i="15"/>
  <c r="K780" i="15"/>
  <c r="L780" i="15"/>
  <c r="M780" i="15"/>
  <c r="N780" i="15"/>
  <c r="I781" i="15"/>
  <c r="J781" i="15"/>
  <c r="K781" i="15"/>
  <c r="L781" i="15"/>
  <c r="M781" i="15"/>
  <c r="N781" i="15"/>
  <c r="I782" i="15"/>
  <c r="J782" i="15"/>
  <c r="K782" i="15"/>
  <c r="L782" i="15"/>
  <c r="M782" i="15"/>
  <c r="N782" i="15"/>
  <c r="I783" i="15"/>
  <c r="J783" i="15"/>
  <c r="K783" i="15"/>
  <c r="L783" i="15"/>
  <c r="M783" i="15"/>
  <c r="N783" i="15"/>
  <c r="I784" i="15"/>
  <c r="J784" i="15"/>
  <c r="K784" i="15"/>
  <c r="L784" i="15"/>
  <c r="M784" i="15"/>
  <c r="N784" i="15"/>
  <c r="I785" i="15"/>
  <c r="J785" i="15"/>
  <c r="K785" i="15"/>
  <c r="L785" i="15"/>
  <c r="M785" i="15"/>
  <c r="N785" i="15"/>
  <c r="I786" i="15"/>
  <c r="J786" i="15"/>
  <c r="K786" i="15"/>
  <c r="L786" i="15"/>
  <c r="M786" i="15"/>
  <c r="N786" i="15"/>
  <c r="I787" i="15"/>
  <c r="J787" i="15"/>
  <c r="K787" i="15"/>
  <c r="L787" i="15"/>
  <c r="M787" i="15"/>
  <c r="N787" i="15"/>
  <c r="I788" i="15"/>
  <c r="J788" i="15"/>
  <c r="K788" i="15"/>
  <c r="L788" i="15"/>
  <c r="M788" i="15"/>
  <c r="N788" i="15"/>
  <c r="I789" i="15"/>
  <c r="J789" i="15"/>
  <c r="K789" i="15"/>
  <c r="L789" i="15"/>
  <c r="M789" i="15"/>
  <c r="N789" i="15"/>
  <c r="I790" i="15"/>
  <c r="J790" i="15"/>
  <c r="K790" i="15"/>
  <c r="L790" i="15"/>
  <c r="M790" i="15"/>
  <c r="N790" i="15"/>
  <c r="I791" i="15"/>
  <c r="J791" i="15"/>
  <c r="K791" i="15"/>
  <c r="L791" i="15"/>
  <c r="M791" i="15"/>
  <c r="N791" i="15"/>
  <c r="I792" i="15"/>
  <c r="J792" i="15"/>
  <c r="K792" i="15"/>
  <c r="L792" i="15"/>
  <c r="M792" i="15"/>
  <c r="N792" i="15"/>
  <c r="I793" i="15"/>
  <c r="J793" i="15"/>
  <c r="K793" i="15"/>
  <c r="L793" i="15"/>
  <c r="M793" i="15"/>
  <c r="N793" i="15"/>
  <c r="I794" i="15"/>
  <c r="J794" i="15"/>
  <c r="K794" i="15"/>
  <c r="L794" i="15"/>
  <c r="M794" i="15"/>
  <c r="N794" i="15"/>
  <c r="I795" i="15"/>
  <c r="J795" i="15"/>
  <c r="K795" i="15"/>
  <c r="L795" i="15"/>
  <c r="M795" i="15"/>
  <c r="N795" i="15"/>
  <c r="I796" i="15"/>
  <c r="J796" i="15"/>
  <c r="K796" i="15"/>
  <c r="L796" i="15"/>
  <c r="M796" i="15"/>
  <c r="N796" i="15"/>
  <c r="I797" i="15"/>
  <c r="J797" i="15"/>
  <c r="K797" i="15"/>
  <c r="L797" i="15"/>
  <c r="M797" i="15"/>
  <c r="N797" i="15"/>
  <c r="I798" i="15"/>
  <c r="J798" i="15"/>
  <c r="K798" i="15"/>
  <c r="L798" i="15"/>
  <c r="M798" i="15"/>
  <c r="N798" i="15"/>
  <c r="I799" i="15"/>
  <c r="J799" i="15"/>
  <c r="K799" i="15"/>
  <c r="L799" i="15"/>
  <c r="M799" i="15"/>
  <c r="N799" i="15"/>
  <c r="I800" i="15"/>
  <c r="J800" i="15"/>
  <c r="K800" i="15"/>
  <c r="L800" i="15"/>
  <c r="M800" i="15"/>
  <c r="N800" i="15"/>
  <c r="I801" i="15"/>
  <c r="J801" i="15"/>
  <c r="K801" i="15"/>
  <c r="L801" i="15"/>
  <c r="M801" i="15"/>
  <c r="N801" i="15"/>
  <c r="I802" i="15"/>
  <c r="J802" i="15"/>
  <c r="K802" i="15"/>
  <c r="L802" i="15"/>
  <c r="M802" i="15"/>
  <c r="N802" i="15"/>
  <c r="I803" i="15"/>
  <c r="J803" i="15"/>
  <c r="K803" i="15"/>
  <c r="L803" i="15"/>
  <c r="M803" i="15"/>
  <c r="N803" i="15"/>
  <c r="I804" i="15"/>
  <c r="J804" i="15"/>
  <c r="K804" i="15"/>
  <c r="L804" i="15"/>
  <c r="M804" i="15"/>
  <c r="N804" i="15"/>
  <c r="I805" i="15"/>
  <c r="J805" i="15"/>
  <c r="K805" i="15"/>
  <c r="L805" i="15"/>
  <c r="M805" i="15"/>
  <c r="N805" i="15"/>
  <c r="I806" i="15"/>
  <c r="J806" i="15"/>
  <c r="K806" i="15"/>
  <c r="L806" i="15"/>
  <c r="M806" i="15"/>
  <c r="N806" i="15"/>
  <c r="I807" i="15"/>
  <c r="J807" i="15"/>
  <c r="K807" i="15"/>
  <c r="L807" i="15"/>
  <c r="M807" i="15"/>
  <c r="N807" i="15"/>
  <c r="I808" i="15"/>
  <c r="J808" i="15"/>
  <c r="K808" i="15"/>
  <c r="L808" i="15"/>
  <c r="M808" i="15"/>
  <c r="N808" i="15"/>
  <c r="I809" i="15"/>
  <c r="J809" i="15"/>
  <c r="K809" i="15"/>
  <c r="L809" i="15"/>
  <c r="M809" i="15"/>
  <c r="N809" i="15"/>
  <c r="I810" i="15"/>
  <c r="J810" i="15"/>
  <c r="K810" i="15"/>
  <c r="L810" i="15"/>
  <c r="M810" i="15"/>
  <c r="N810" i="15"/>
  <c r="I811" i="15"/>
  <c r="J811" i="15"/>
  <c r="K811" i="15"/>
  <c r="L811" i="15"/>
  <c r="M811" i="15"/>
  <c r="N811" i="15"/>
  <c r="I812" i="15"/>
  <c r="J812" i="15"/>
  <c r="K812" i="15"/>
  <c r="L812" i="15"/>
  <c r="M812" i="15"/>
  <c r="N812" i="15"/>
  <c r="I813" i="15"/>
  <c r="J813" i="15"/>
  <c r="K813" i="15"/>
  <c r="L813" i="15"/>
  <c r="M813" i="15"/>
  <c r="N813" i="15"/>
  <c r="I814" i="15"/>
  <c r="J814" i="15"/>
  <c r="K814" i="15"/>
  <c r="L814" i="15"/>
  <c r="M814" i="15"/>
  <c r="N814" i="15"/>
  <c r="I815" i="15"/>
  <c r="J815" i="15"/>
  <c r="K815" i="15"/>
  <c r="L815" i="15"/>
  <c r="M815" i="15"/>
  <c r="N815" i="15"/>
  <c r="I816" i="15"/>
  <c r="J816" i="15"/>
  <c r="K816" i="15"/>
  <c r="L816" i="15"/>
  <c r="M816" i="15"/>
  <c r="N816" i="15"/>
  <c r="I817" i="15"/>
  <c r="J817" i="15"/>
  <c r="K817" i="15"/>
  <c r="L817" i="15"/>
  <c r="M817" i="15"/>
  <c r="N817" i="15"/>
  <c r="I818" i="15"/>
  <c r="J818" i="15"/>
  <c r="K818" i="15"/>
  <c r="L818" i="15"/>
  <c r="M818" i="15"/>
  <c r="N818" i="15"/>
  <c r="I819" i="15"/>
  <c r="J819" i="15"/>
  <c r="K819" i="15"/>
  <c r="L819" i="15"/>
  <c r="M819" i="15"/>
  <c r="N819" i="15"/>
  <c r="I820" i="15"/>
  <c r="J820" i="15"/>
  <c r="K820" i="15"/>
  <c r="L820" i="15"/>
  <c r="M820" i="15"/>
  <c r="N820" i="15"/>
  <c r="I821" i="15"/>
  <c r="J821" i="15"/>
  <c r="K821" i="15"/>
  <c r="L821" i="15"/>
  <c r="M821" i="15"/>
  <c r="N821" i="15"/>
  <c r="I822" i="15"/>
  <c r="J822" i="15"/>
  <c r="K822" i="15"/>
  <c r="L822" i="15"/>
  <c r="M822" i="15"/>
  <c r="N822" i="15"/>
  <c r="I823" i="15"/>
  <c r="J823" i="15"/>
  <c r="K823" i="15"/>
  <c r="L823" i="15"/>
  <c r="M823" i="15"/>
  <c r="N823" i="15"/>
  <c r="I824" i="15"/>
  <c r="J824" i="15"/>
  <c r="K824" i="15"/>
  <c r="L824" i="15"/>
  <c r="M824" i="15"/>
  <c r="N824" i="15"/>
  <c r="I825" i="15"/>
  <c r="J825" i="15"/>
  <c r="K825" i="15"/>
  <c r="L825" i="15"/>
  <c r="M825" i="15"/>
  <c r="N825" i="15"/>
  <c r="I826" i="15"/>
  <c r="J826" i="15"/>
  <c r="K826" i="15"/>
  <c r="L826" i="15"/>
  <c r="M826" i="15"/>
  <c r="N826" i="15"/>
  <c r="I827" i="15"/>
  <c r="J827" i="15"/>
  <c r="K827" i="15"/>
  <c r="L827" i="15"/>
  <c r="M827" i="15"/>
  <c r="N827" i="15"/>
  <c r="I828" i="15"/>
  <c r="J828" i="15"/>
  <c r="K828" i="15"/>
  <c r="L828" i="15"/>
  <c r="M828" i="15"/>
  <c r="N828" i="15"/>
  <c r="I829" i="15"/>
  <c r="J829" i="15"/>
  <c r="K829" i="15"/>
  <c r="L829" i="15"/>
  <c r="M829" i="15"/>
  <c r="N829" i="15"/>
  <c r="I830" i="15"/>
  <c r="J830" i="15"/>
  <c r="K830" i="15"/>
  <c r="L830" i="15"/>
  <c r="M830" i="15"/>
  <c r="N830" i="15"/>
  <c r="I831" i="15"/>
  <c r="J831" i="15"/>
  <c r="K831" i="15"/>
  <c r="L831" i="15"/>
  <c r="M831" i="15"/>
  <c r="N831" i="15"/>
  <c r="I777" i="18"/>
  <c r="J777" i="18"/>
  <c r="K777" i="18"/>
  <c r="L777" i="18"/>
  <c r="M777" i="18"/>
  <c r="N777" i="18"/>
  <c r="I778" i="18"/>
  <c r="J778" i="18"/>
  <c r="K778" i="18"/>
  <c r="L778" i="18"/>
  <c r="M778" i="18"/>
  <c r="N778" i="18"/>
  <c r="I779" i="18"/>
  <c r="J779" i="18"/>
  <c r="K779" i="18"/>
  <c r="L779" i="18"/>
  <c r="M779" i="18"/>
  <c r="N779" i="18"/>
  <c r="I780" i="18"/>
  <c r="J780" i="18"/>
  <c r="K780" i="18"/>
  <c r="L780" i="18"/>
  <c r="M780" i="18"/>
  <c r="N780" i="18"/>
  <c r="I781" i="18"/>
  <c r="J781" i="18"/>
  <c r="K781" i="18"/>
  <c r="L781" i="18"/>
  <c r="M781" i="18"/>
  <c r="N781" i="18"/>
  <c r="I782" i="18"/>
  <c r="J782" i="18"/>
  <c r="K782" i="18"/>
  <c r="L782" i="18"/>
  <c r="M782" i="18"/>
  <c r="N782" i="18"/>
  <c r="I783" i="18"/>
  <c r="J783" i="18"/>
  <c r="K783" i="18"/>
  <c r="L783" i="18"/>
  <c r="M783" i="18"/>
  <c r="N783" i="18"/>
  <c r="I784" i="18"/>
  <c r="J784" i="18"/>
  <c r="K784" i="18"/>
  <c r="L784" i="18"/>
  <c r="M784" i="18"/>
  <c r="N784" i="18"/>
  <c r="I785" i="18"/>
  <c r="J785" i="18"/>
  <c r="K785" i="18"/>
  <c r="L785" i="18"/>
  <c r="M785" i="18"/>
  <c r="N785" i="18"/>
  <c r="I786" i="18"/>
  <c r="J786" i="18"/>
  <c r="K786" i="18"/>
  <c r="L786" i="18"/>
  <c r="M786" i="18"/>
  <c r="N786" i="18"/>
  <c r="I787" i="18"/>
  <c r="J787" i="18"/>
  <c r="K787" i="18"/>
  <c r="L787" i="18"/>
  <c r="M787" i="18"/>
  <c r="N787" i="18"/>
  <c r="I788" i="18"/>
  <c r="J788" i="18"/>
  <c r="K788" i="18"/>
  <c r="L788" i="18"/>
  <c r="M788" i="18"/>
  <c r="N788" i="18"/>
  <c r="I789" i="18"/>
  <c r="J789" i="18"/>
  <c r="K789" i="18"/>
  <c r="L789" i="18"/>
  <c r="M789" i="18"/>
  <c r="N789" i="18"/>
  <c r="I790" i="18"/>
  <c r="J790" i="18"/>
  <c r="K790" i="18"/>
  <c r="L790" i="18"/>
  <c r="M790" i="18"/>
  <c r="N790" i="18"/>
  <c r="I791" i="18"/>
  <c r="J791" i="18"/>
  <c r="K791" i="18"/>
  <c r="L791" i="18"/>
  <c r="M791" i="18"/>
  <c r="N791" i="18"/>
  <c r="I792" i="18"/>
  <c r="J792" i="18"/>
  <c r="K792" i="18"/>
  <c r="L792" i="18"/>
  <c r="M792" i="18"/>
  <c r="N792" i="18"/>
  <c r="I793" i="18"/>
  <c r="J793" i="18"/>
  <c r="K793" i="18"/>
  <c r="L793" i="18"/>
  <c r="M793" i="18"/>
  <c r="N793" i="18"/>
  <c r="I794" i="18"/>
  <c r="J794" i="18"/>
  <c r="K794" i="18"/>
  <c r="L794" i="18"/>
  <c r="M794" i="18"/>
  <c r="N794" i="18"/>
  <c r="I795" i="18"/>
  <c r="J795" i="18"/>
  <c r="K795" i="18"/>
  <c r="L795" i="18"/>
  <c r="M795" i="18"/>
  <c r="N795" i="18"/>
  <c r="I796" i="18"/>
  <c r="J796" i="18"/>
  <c r="K796" i="18"/>
  <c r="L796" i="18"/>
  <c r="M796" i="18"/>
  <c r="N796" i="18"/>
  <c r="I797" i="18"/>
  <c r="J797" i="18"/>
  <c r="K797" i="18"/>
  <c r="L797" i="18"/>
  <c r="M797" i="18"/>
  <c r="N797" i="18"/>
  <c r="I798" i="18"/>
  <c r="J798" i="18"/>
  <c r="K798" i="18"/>
  <c r="L798" i="18"/>
  <c r="M798" i="18"/>
  <c r="N798" i="18"/>
  <c r="I799" i="18"/>
  <c r="J799" i="18"/>
  <c r="K799" i="18"/>
  <c r="L799" i="18"/>
  <c r="M799" i="18"/>
  <c r="N799" i="18"/>
  <c r="I800" i="18"/>
  <c r="J800" i="18"/>
  <c r="K800" i="18"/>
  <c r="L800" i="18"/>
  <c r="M800" i="18"/>
  <c r="N800" i="18"/>
  <c r="I801" i="18"/>
  <c r="J801" i="18"/>
  <c r="K801" i="18"/>
  <c r="L801" i="18"/>
  <c r="M801" i="18"/>
  <c r="N801" i="18"/>
  <c r="I802" i="18"/>
  <c r="J802" i="18"/>
  <c r="K802" i="18"/>
  <c r="L802" i="18"/>
  <c r="M802" i="18"/>
  <c r="N802" i="18"/>
  <c r="I803" i="18"/>
  <c r="J803" i="18"/>
  <c r="K803" i="18"/>
  <c r="L803" i="18"/>
  <c r="M803" i="18"/>
  <c r="N803" i="18"/>
  <c r="I804" i="18"/>
  <c r="J804" i="18"/>
  <c r="K804" i="18"/>
  <c r="L804" i="18"/>
  <c r="M804" i="18"/>
  <c r="N804" i="18"/>
  <c r="I805" i="18"/>
  <c r="J805" i="18"/>
  <c r="K805" i="18"/>
  <c r="L805" i="18"/>
  <c r="M805" i="18"/>
  <c r="N805" i="18"/>
  <c r="I806" i="18"/>
  <c r="J806" i="18"/>
  <c r="K806" i="18"/>
  <c r="L806" i="18"/>
  <c r="M806" i="18"/>
  <c r="N806" i="18"/>
  <c r="I807" i="18"/>
  <c r="J807" i="18"/>
  <c r="K807" i="18"/>
  <c r="L807" i="18"/>
  <c r="M807" i="18"/>
  <c r="N807" i="18"/>
  <c r="I808" i="18"/>
  <c r="J808" i="18"/>
  <c r="K808" i="18"/>
  <c r="L808" i="18"/>
  <c r="M808" i="18"/>
  <c r="N808" i="18"/>
  <c r="I809" i="18"/>
  <c r="J809" i="18"/>
  <c r="K809" i="18"/>
  <c r="L809" i="18"/>
  <c r="M809" i="18"/>
  <c r="N809" i="18"/>
  <c r="I810" i="18"/>
  <c r="J810" i="18"/>
  <c r="K810" i="18"/>
  <c r="L810" i="18"/>
  <c r="M810" i="18"/>
  <c r="N810" i="18"/>
  <c r="I811" i="18"/>
  <c r="J811" i="18"/>
  <c r="K811" i="18"/>
  <c r="L811" i="18"/>
  <c r="M811" i="18"/>
  <c r="N811" i="18"/>
  <c r="I812" i="18"/>
  <c r="J812" i="18"/>
  <c r="K812" i="18"/>
  <c r="L812" i="18"/>
  <c r="M812" i="18"/>
  <c r="N812" i="18"/>
  <c r="I813" i="18"/>
  <c r="J813" i="18"/>
  <c r="K813" i="18"/>
  <c r="L813" i="18"/>
  <c r="M813" i="18"/>
  <c r="N813" i="18"/>
  <c r="I814" i="18"/>
  <c r="J814" i="18"/>
  <c r="K814" i="18"/>
  <c r="L814" i="18"/>
  <c r="M814" i="18"/>
  <c r="N814" i="18"/>
  <c r="I815" i="18"/>
  <c r="J815" i="18"/>
  <c r="K815" i="18"/>
  <c r="L815" i="18"/>
  <c r="M815" i="18"/>
  <c r="N815" i="18"/>
  <c r="I816" i="18"/>
  <c r="J816" i="18"/>
  <c r="K816" i="18"/>
  <c r="L816" i="18"/>
  <c r="M816" i="18"/>
  <c r="N816" i="18"/>
  <c r="I817" i="18"/>
  <c r="J817" i="18"/>
  <c r="K817" i="18"/>
  <c r="L817" i="18"/>
  <c r="M817" i="18"/>
  <c r="N817" i="18"/>
  <c r="I818" i="18"/>
  <c r="J818" i="18"/>
  <c r="K818" i="18"/>
  <c r="L818" i="18"/>
  <c r="M818" i="18"/>
  <c r="N818" i="18"/>
  <c r="I819" i="18"/>
  <c r="J819" i="18"/>
  <c r="K819" i="18"/>
  <c r="L819" i="18"/>
  <c r="M819" i="18"/>
  <c r="N819" i="18"/>
  <c r="I820" i="18"/>
  <c r="J820" i="18"/>
  <c r="K820" i="18"/>
  <c r="L820" i="18"/>
  <c r="M820" i="18"/>
  <c r="N820" i="18"/>
  <c r="I821" i="18"/>
  <c r="J821" i="18"/>
  <c r="K821" i="18"/>
  <c r="L821" i="18"/>
  <c r="M821" i="18"/>
  <c r="N821" i="18"/>
  <c r="I822" i="18"/>
  <c r="J822" i="18"/>
  <c r="K822" i="18"/>
  <c r="L822" i="18"/>
  <c r="M822" i="18"/>
  <c r="N822" i="18"/>
  <c r="I823" i="18"/>
  <c r="J823" i="18"/>
  <c r="K823" i="18"/>
  <c r="L823" i="18"/>
  <c r="M823" i="18"/>
  <c r="N823" i="18"/>
  <c r="I824" i="18"/>
  <c r="J824" i="18"/>
  <c r="K824" i="18"/>
  <c r="L824" i="18"/>
  <c r="M824" i="18"/>
  <c r="N824" i="18"/>
  <c r="I825" i="18"/>
  <c r="J825" i="18"/>
  <c r="K825" i="18"/>
  <c r="L825" i="18"/>
  <c r="M825" i="18"/>
  <c r="N825" i="18"/>
  <c r="I826" i="18"/>
  <c r="J826" i="18"/>
  <c r="K826" i="18"/>
  <c r="L826" i="18"/>
  <c r="M826" i="18"/>
  <c r="N826" i="18"/>
  <c r="I827" i="18"/>
  <c r="J827" i="18"/>
  <c r="K827" i="18"/>
  <c r="L827" i="18"/>
  <c r="M827" i="18"/>
  <c r="N827" i="18"/>
  <c r="I828" i="18"/>
  <c r="J828" i="18"/>
  <c r="K828" i="18"/>
  <c r="L828" i="18"/>
  <c r="M828" i="18"/>
  <c r="N828" i="18"/>
  <c r="I829" i="18"/>
  <c r="J829" i="18"/>
  <c r="K829" i="18"/>
  <c r="L829" i="18"/>
  <c r="M829" i="18"/>
  <c r="N829" i="18"/>
  <c r="I830" i="18"/>
  <c r="J830" i="18"/>
  <c r="K830" i="18"/>
  <c r="L830" i="18"/>
  <c r="M830" i="18"/>
  <c r="N830" i="18"/>
  <c r="I831" i="18"/>
  <c r="J831" i="18"/>
  <c r="K831" i="18"/>
  <c r="L831" i="18"/>
  <c r="M831" i="18"/>
  <c r="N831" i="18"/>
  <c r="I777" i="14"/>
  <c r="J777" i="14"/>
  <c r="K777" i="14"/>
  <c r="L777" i="14"/>
  <c r="M777" i="14"/>
  <c r="N777" i="14"/>
  <c r="I778" i="14"/>
  <c r="J778" i="14"/>
  <c r="K778" i="14"/>
  <c r="L778" i="14"/>
  <c r="M778" i="14"/>
  <c r="N778" i="14"/>
  <c r="I779" i="14"/>
  <c r="J779" i="14"/>
  <c r="K779" i="14"/>
  <c r="L779" i="14"/>
  <c r="M779" i="14"/>
  <c r="N779" i="14"/>
  <c r="I780" i="14"/>
  <c r="J780" i="14"/>
  <c r="K780" i="14"/>
  <c r="L780" i="14"/>
  <c r="M780" i="14"/>
  <c r="N780" i="14"/>
  <c r="I781" i="14"/>
  <c r="J781" i="14"/>
  <c r="K781" i="14"/>
  <c r="L781" i="14"/>
  <c r="M781" i="14"/>
  <c r="N781" i="14"/>
  <c r="I782" i="14"/>
  <c r="J782" i="14"/>
  <c r="K782" i="14"/>
  <c r="L782" i="14"/>
  <c r="M782" i="14"/>
  <c r="N782" i="14"/>
  <c r="I783" i="14"/>
  <c r="J783" i="14"/>
  <c r="K783" i="14"/>
  <c r="L783" i="14"/>
  <c r="M783" i="14"/>
  <c r="N783" i="14"/>
  <c r="I784" i="14"/>
  <c r="J784" i="14"/>
  <c r="K784" i="14"/>
  <c r="L784" i="14"/>
  <c r="M784" i="14"/>
  <c r="N784" i="14"/>
  <c r="I785" i="14"/>
  <c r="J785" i="14"/>
  <c r="K785" i="14"/>
  <c r="L785" i="14"/>
  <c r="M785" i="14"/>
  <c r="N785" i="14"/>
  <c r="I786" i="14"/>
  <c r="J786" i="14"/>
  <c r="K786" i="14"/>
  <c r="L786" i="14"/>
  <c r="M786" i="14"/>
  <c r="N786" i="14"/>
  <c r="I787" i="14"/>
  <c r="J787" i="14"/>
  <c r="K787" i="14"/>
  <c r="L787" i="14"/>
  <c r="M787" i="14"/>
  <c r="N787" i="14"/>
  <c r="I788" i="14"/>
  <c r="J788" i="14"/>
  <c r="K788" i="14"/>
  <c r="L788" i="14"/>
  <c r="M788" i="14"/>
  <c r="N788" i="14"/>
  <c r="I789" i="14"/>
  <c r="J789" i="14"/>
  <c r="K789" i="14"/>
  <c r="L789" i="14"/>
  <c r="M789" i="14"/>
  <c r="N789" i="14"/>
  <c r="I790" i="14"/>
  <c r="J790" i="14"/>
  <c r="K790" i="14"/>
  <c r="L790" i="14"/>
  <c r="M790" i="14"/>
  <c r="N790" i="14"/>
  <c r="I791" i="14"/>
  <c r="J791" i="14"/>
  <c r="K791" i="14"/>
  <c r="L791" i="14"/>
  <c r="M791" i="14"/>
  <c r="N791" i="14"/>
  <c r="I792" i="14"/>
  <c r="J792" i="14"/>
  <c r="K792" i="14"/>
  <c r="L792" i="14"/>
  <c r="M792" i="14"/>
  <c r="N792" i="14"/>
  <c r="I793" i="14"/>
  <c r="J793" i="14"/>
  <c r="K793" i="14"/>
  <c r="L793" i="14"/>
  <c r="M793" i="14"/>
  <c r="N793" i="14"/>
  <c r="I794" i="14"/>
  <c r="J794" i="14"/>
  <c r="K794" i="14"/>
  <c r="L794" i="14"/>
  <c r="M794" i="14"/>
  <c r="N794" i="14"/>
  <c r="I795" i="14"/>
  <c r="J795" i="14"/>
  <c r="K795" i="14"/>
  <c r="L795" i="14"/>
  <c r="M795" i="14"/>
  <c r="N795" i="14"/>
  <c r="I796" i="14"/>
  <c r="J796" i="14"/>
  <c r="K796" i="14"/>
  <c r="L796" i="14"/>
  <c r="M796" i="14"/>
  <c r="N796" i="14"/>
  <c r="I797" i="14"/>
  <c r="J797" i="14"/>
  <c r="K797" i="14"/>
  <c r="L797" i="14"/>
  <c r="M797" i="14"/>
  <c r="N797" i="14"/>
  <c r="I798" i="14"/>
  <c r="J798" i="14"/>
  <c r="K798" i="14"/>
  <c r="L798" i="14"/>
  <c r="M798" i="14"/>
  <c r="N798" i="14"/>
  <c r="I799" i="14"/>
  <c r="J799" i="14"/>
  <c r="K799" i="14"/>
  <c r="L799" i="14"/>
  <c r="M799" i="14"/>
  <c r="N799" i="14"/>
  <c r="I800" i="14"/>
  <c r="J800" i="14"/>
  <c r="K800" i="14"/>
  <c r="L800" i="14"/>
  <c r="M800" i="14"/>
  <c r="N800" i="14"/>
  <c r="I801" i="14"/>
  <c r="J801" i="14"/>
  <c r="K801" i="14"/>
  <c r="L801" i="14"/>
  <c r="M801" i="14"/>
  <c r="N801" i="14"/>
  <c r="I802" i="14"/>
  <c r="J802" i="14"/>
  <c r="K802" i="14"/>
  <c r="L802" i="14"/>
  <c r="M802" i="14"/>
  <c r="N802" i="14"/>
  <c r="I803" i="14"/>
  <c r="J803" i="14"/>
  <c r="K803" i="14"/>
  <c r="L803" i="14"/>
  <c r="M803" i="14"/>
  <c r="N803" i="14"/>
  <c r="I804" i="14"/>
  <c r="J804" i="14"/>
  <c r="K804" i="14"/>
  <c r="L804" i="14"/>
  <c r="M804" i="14"/>
  <c r="N804" i="14"/>
  <c r="I805" i="14"/>
  <c r="J805" i="14"/>
  <c r="K805" i="14"/>
  <c r="L805" i="14"/>
  <c r="M805" i="14"/>
  <c r="N805" i="14"/>
  <c r="I806" i="14"/>
  <c r="J806" i="14"/>
  <c r="K806" i="14"/>
  <c r="L806" i="14"/>
  <c r="M806" i="14"/>
  <c r="N806" i="14"/>
  <c r="I807" i="14"/>
  <c r="J807" i="14"/>
  <c r="K807" i="14"/>
  <c r="L807" i="14"/>
  <c r="M807" i="14"/>
  <c r="N807" i="14"/>
  <c r="I808" i="14"/>
  <c r="J808" i="14"/>
  <c r="K808" i="14"/>
  <c r="L808" i="14"/>
  <c r="M808" i="14"/>
  <c r="N808" i="14"/>
  <c r="I809" i="14"/>
  <c r="J809" i="14"/>
  <c r="K809" i="14"/>
  <c r="L809" i="14"/>
  <c r="M809" i="14"/>
  <c r="N809" i="14"/>
  <c r="I810" i="14"/>
  <c r="J810" i="14"/>
  <c r="K810" i="14"/>
  <c r="L810" i="14"/>
  <c r="M810" i="14"/>
  <c r="N810" i="14"/>
  <c r="I811" i="14"/>
  <c r="J811" i="14"/>
  <c r="K811" i="14"/>
  <c r="L811" i="14"/>
  <c r="M811" i="14"/>
  <c r="N811" i="14"/>
  <c r="I812" i="14"/>
  <c r="J812" i="14"/>
  <c r="K812" i="14"/>
  <c r="L812" i="14"/>
  <c r="M812" i="14"/>
  <c r="N812" i="14"/>
  <c r="I813" i="14"/>
  <c r="J813" i="14"/>
  <c r="K813" i="14"/>
  <c r="L813" i="14"/>
  <c r="M813" i="14"/>
  <c r="N813" i="14"/>
  <c r="I814" i="14"/>
  <c r="J814" i="14"/>
  <c r="K814" i="14"/>
  <c r="L814" i="14"/>
  <c r="M814" i="14"/>
  <c r="N814" i="14"/>
  <c r="I815" i="14"/>
  <c r="J815" i="14"/>
  <c r="K815" i="14"/>
  <c r="L815" i="14"/>
  <c r="M815" i="14"/>
  <c r="N815" i="14"/>
  <c r="I816" i="14"/>
  <c r="J816" i="14"/>
  <c r="K816" i="14"/>
  <c r="L816" i="14"/>
  <c r="M816" i="14"/>
  <c r="N816" i="14"/>
  <c r="I817" i="14"/>
  <c r="J817" i="14"/>
  <c r="K817" i="14"/>
  <c r="L817" i="14"/>
  <c r="M817" i="14"/>
  <c r="N817" i="14"/>
  <c r="I818" i="14"/>
  <c r="J818" i="14"/>
  <c r="K818" i="14"/>
  <c r="L818" i="14"/>
  <c r="M818" i="14"/>
  <c r="N818" i="14"/>
  <c r="I819" i="14"/>
  <c r="J819" i="14"/>
  <c r="K819" i="14"/>
  <c r="L819" i="14"/>
  <c r="M819" i="14"/>
  <c r="N819" i="14"/>
  <c r="I820" i="14"/>
  <c r="J820" i="14"/>
  <c r="K820" i="14"/>
  <c r="L820" i="14"/>
  <c r="M820" i="14"/>
  <c r="N820" i="14"/>
  <c r="I821" i="14"/>
  <c r="J821" i="14"/>
  <c r="K821" i="14"/>
  <c r="L821" i="14"/>
  <c r="M821" i="14"/>
  <c r="N821" i="14"/>
  <c r="I822" i="14"/>
  <c r="J822" i="14"/>
  <c r="K822" i="14"/>
  <c r="L822" i="14"/>
  <c r="M822" i="14"/>
  <c r="N822" i="14"/>
  <c r="I823" i="14"/>
  <c r="J823" i="14"/>
  <c r="K823" i="14"/>
  <c r="L823" i="14"/>
  <c r="M823" i="14"/>
  <c r="N823" i="14"/>
  <c r="I824" i="14"/>
  <c r="J824" i="14"/>
  <c r="K824" i="14"/>
  <c r="L824" i="14"/>
  <c r="M824" i="14"/>
  <c r="N824" i="14"/>
  <c r="I825" i="14"/>
  <c r="J825" i="14"/>
  <c r="K825" i="14"/>
  <c r="L825" i="14"/>
  <c r="M825" i="14"/>
  <c r="N825" i="14"/>
  <c r="I826" i="14"/>
  <c r="J826" i="14"/>
  <c r="K826" i="14"/>
  <c r="L826" i="14"/>
  <c r="M826" i="14"/>
  <c r="N826" i="14"/>
  <c r="I827" i="14"/>
  <c r="J827" i="14"/>
  <c r="K827" i="14"/>
  <c r="L827" i="14"/>
  <c r="M827" i="14"/>
  <c r="N827" i="14"/>
  <c r="I828" i="14"/>
  <c r="J828" i="14"/>
  <c r="K828" i="14"/>
  <c r="L828" i="14"/>
  <c r="M828" i="14"/>
  <c r="N828" i="14"/>
  <c r="I829" i="14"/>
  <c r="J829" i="14"/>
  <c r="K829" i="14"/>
  <c r="L829" i="14"/>
  <c r="M829" i="14"/>
  <c r="N829" i="14"/>
  <c r="I830" i="14"/>
  <c r="J830" i="14"/>
  <c r="K830" i="14"/>
  <c r="L830" i="14"/>
  <c r="M830" i="14"/>
  <c r="N830" i="14"/>
  <c r="I831" i="14"/>
  <c r="J831" i="14"/>
  <c r="K831" i="14"/>
  <c r="L831" i="14"/>
  <c r="M831" i="14"/>
  <c r="N831" i="14"/>
  <c r="I777" i="17"/>
  <c r="J777" i="17"/>
  <c r="K777" i="17"/>
  <c r="L777" i="17"/>
  <c r="M777" i="17"/>
  <c r="N777" i="17"/>
  <c r="I778" i="17"/>
  <c r="J778" i="17"/>
  <c r="K778" i="17"/>
  <c r="L778" i="17"/>
  <c r="M778" i="17"/>
  <c r="N778" i="17"/>
  <c r="I779" i="17"/>
  <c r="J779" i="17"/>
  <c r="K779" i="17"/>
  <c r="L779" i="17"/>
  <c r="M779" i="17"/>
  <c r="N779" i="17"/>
  <c r="I780" i="17"/>
  <c r="J780" i="17"/>
  <c r="K780" i="17"/>
  <c r="L780" i="17"/>
  <c r="M780" i="17"/>
  <c r="N780" i="17"/>
  <c r="I781" i="17"/>
  <c r="J781" i="17"/>
  <c r="K781" i="17"/>
  <c r="L781" i="17"/>
  <c r="M781" i="17"/>
  <c r="N781" i="17"/>
  <c r="I782" i="17"/>
  <c r="J782" i="17"/>
  <c r="K782" i="17"/>
  <c r="L782" i="17"/>
  <c r="M782" i="17"/>
  <c r="N782" i="17"/>
  <c r="I783" i="17"/>
  <c r="J783" i="17"/>
  <c r="K783" i="17"/>
  <c r="L783" i="17"/>
  <c r="M783" i="17"/>
  <c r="N783" i="17"/>
  <c r="I784" i="17"/>
  <c r="J784" i="17"/>
  <c r="K784" i="17"/>
  <c r="L784" i="17"/>
  <c r="M784" i="17"/>
  <c r="N784" i="17"/>
  <c r="I785" i="17"/>
  <c r="J785" i="17"/>
  <c r="K785" i="17"/>
  <c r="L785" i="17"/>
  <c r="M785" i="17"/>
  <c r="N785" i="17"/>
  <c r="I786" i="17"/>
  <c r="J786" i="17"/>
  <c r="K786" i="17"/>
  <c r="L786" i="17"/>
  <c r="M786" i="17"/>
  <c r="N786" i="17"/>
  <c r="I787" i="17"/>
  <c r="J787" i="17"/>
  <c r="K787" i="17"/>
  <c r="L787" i="17"/>
  <c r="M787" i="17"/>
  <c r="N787" i="17"/>
  <c r="I788" i="17"/>
  <c r="J788" i="17"/>
  <c r="K788" i="17"/>
  <c r="L788" i="17"/>
  <c r="M788" i="17"/>
  <c r="N788" i="17"/>
  <c r="I789" i="17"/>
  <c r="J789" i="17"/>
  <c r="K789" i="17"/>
  <c r="L789" i="17"/>
  <c r="M789" i="17"/>
  <c r="N789" i="17"/>
  <c r="I790" i="17"/>
  <c r="J790" i="17"/>
  <c r="K790" i="17"/>
  <c r="L790" i="17"/>
  <c r="M790" i="17"/>
  <c r="N790" i="17"/>
  <c r="I791" i="17"/>
  <c r="J791" i="17"/>
  <c r="K791" i="17"/>
  <c r="L791" i="17"/>
  <c r="M791" i="17"/>
  <c r="N791" i="17"/>
  <c r="I792" i="17"/>
  <c r="J792" i="17"/>
  <c r="K792" i="17"/>
  <c r="L792" i="17"/>
  <c r="M792" i="17"/>
  <c r="N792" i="17"/>
  <c r="I793" i="17"/>
  <c r="J793" i="17"/>
  <c r="K793" i="17"/>
  <c r="L793" i="17"/>
  <c r="M793" i="17"/>
  <c r="N793" i="17"/>
  <c r="I794" i="17"/>
  <c r="J794" i="17"/>
  <c r="K794" i="17"/>
  <c r="L794" i="17"/>
  <c r="M794" i="17"/>
  <c r="N794" i="17"/>
  <c r="I795" i="17"/>
  <c r="J795" i="17"/>
  <c r="K795" i="17"/>
  <c r="L795" i="17"/>
  <c r="M795" i="17"/>
  <c r="N795" i="17"/>
  <c r="I796" i="17"/>
  <c r="J796" i="17"/>
  <c r="K796" i="17"/>
  <c r="L796" i="17"/>
  <c r="M796" i="17"/>
  <c r="N796" i="17"/>
  <c r="I797" i="17"/>
  <c r="J797" i="17"/>
  <c r="K797" i="17"/>
  <c r="L797" i="17"/>
  <c r="M797" i="17"/>
  <c r="N797" i="17"/>
  <c r="I798" i="17"/>
  <c r="J798" i="17"/>
  <c r="K798" i="17"/>
  <c r="L798" i="17"/>
  <c r="M798" i="17"/>
  <c r="N798" i="17"/>
  <c r="I799" i="17"/>
  <c r="J799" i="17"/>
  <c r="K799" i="17"/>
  <c r="L799" i="17"/>
  <c r="M799" i="17"/>
  <c r="N799" i="17"/>
  <c r="I800" i="17"/>
  <c r="J800" i="17"/>
  <c r="K800" i="17"/>
  <c r="L800" i="17"/>
  <c r="M800" i="17"/>
  <c r="N800" i="17"/>
  <c r="I801" i="17"/>
  <c r="J801" i="17"/>
  <c r="K801" i="17"/>
  <c r="L801" i="17"/>
  <c r="M801" i="17"/>
  <c r="N801" i="17"/>
  <c r="I802" i="17"/>
  <c r="J802" i="17"/>
  <c r="K802" i="17"/>
  <c r="L802" i="17"/>
  <c r="M802" i="17"/>
  <c r="N802" i="17"/>
  <c r="I803" i="17"/>
  <c r="J803" i="17"/>
  <c r="K803" i="17"/>
  <c r="L803" i="17"/>
  <c r="M803" i="17"/>
  <c r="N803" i="17"/>
  <c r="I804" i="17"/>
  <c r="J804" i="17"/>
  <c r="K804" i="17"/>
  <c r="L804" i="17"/>
  <c r="M804" i="17"/>
  <c r="N804" i="17"/>
  <c r="I805" i="17"/>
  <c r="J805" i="17"/>
  <c r="K805" i="17"/>
  <c r="L805" i="17"/>
  <c r="M805" i="17"/>
  <c r="N805" i="17"/>
  <c r="I806" i="17"/>
  <c r="J806" i="17"/>
  <c r="K806" i="17"/>
  <c r="L806" i="17"/>
  <c r="M806" i="17"/>
  <c r="N806" i="17"/>
  <c r="I807" i="17"/>
  <c r="J807" i="17"/>
  <c r="K807" i="17"/>
  <c r="L807" i="17"/>
  <c r="M807" i="17"/>
  <c r="N807" i="17"/>
  <c r="I808" i="17"/>
  <c r="J808" i="17"/>
  <c r="K808" i="17"/>
  <c r="L808" i="17"/>
  <c r="M808" i="17"/>
  <c r="N808" i="17"/>
  <c r="I809" i="17"/>
  <c r="J809" i="17"/>
  <c r="K809" i="17"/>
  <c r="L809" i="17"/>
  <c r="M809" i="17"/>
  <c r="N809" i="17"/>
  <c r="I810" i="17"/>
  <c r="J810" i="17"/>
  <c r="K810" i="17"/>
  <c r="L810" i="17"/>
  <c r="M810" i="17"/>
  <c r="N810" i="17"/>
  <c r="I811" i="17"/>
  <c r="J811" i="17"/>
  <c r="K811" i="17"/>
  <c r="L811" i="17"/>
  <c r="M811" i="17"/>
  <c r="N811" i="17"/>
  <c r="I812" i="17"/>
  <c r="J812" i="17"/>
  <c r="K812" i="17"/>
  <c r="L812" i="17"/>
  <c r="M812" i="17"/>
  <c r="N812" i="17"/>
  <c r="I813" i="17"/>
  <c r="J813" i="17"/>
  <c r="K813" i="17"/>
  <c r="L813" i="17"/>
  <c r="M813" i="17"/>
  <c r="N813" i="17"/>
  <c r="I814" i="17"/>
  <c r="J814" i="17"/>
  <c r="K814" i="17"/>
  <c r="L814" i="17"/>
  <c r="M814" i="17"/>
  <c r="N814" i="17"/>
  <c r="I815" i="17"/>
  <c r="J815" i="17"/>
  <c r="K815" i="17"/>
  <c r="L815" i="17"/>
  <c r="M815" i="17"/>
  <c r="N815" i="17"/>
  <c r="I816" i="17"/>
  <c r="J816" i="17"/>
  <c r="K816" i="17"/>
  <c r="L816" i="17"/>
  <c r="M816" i="17"/>
  <c r="N816" i="17"/>
  <c r="I817" i="17"/>
  <c r="J817" i="17"/>
  <c r="K817" i="17"/>
  <c r="L817" i="17"/>
  <c r="M817" i="17"/>
  <c r="N817" i="17"/>
  <c r="I818" i="17"/>
  <c r="J818" i="17"/>
  <c r="K818" i="17"/>
  <c r="L818" i="17"/>
  <c r="M818" i="17"/>
  <c r="N818" i="17"/>
  <c r="I819" i="17"/>
  <c r="J819" i="17"/>
  <c r="K819" i="17"/>
  <c r="L819" i="17"/>
  <c r="M819" i="17"/>
  <c r="N819" i="17"/>
  <c r="I820" i="17"/>
  <c r="J820" i="17"/>
  <c r="K820" i="17"/>
  <c r="L820" i="17"/>
  <c r="M820" i="17"/>
  <c r="N820" i="17"/>
  <c r="I821" i="17"/>
  <c r="J821" i="17"/>
  <c r="K821" i="17"/>
  <c r="L821" i="17"/>
  <c r="M821" i="17"/>
  <c r="N821" i="17"/>
  <c r="I822" i="17"/>
  <c r="J822" i="17"/>
  <c r="K822" i="17"/>
  <c r="L822" i="17"/>
  <c r="M822" i="17"/>
  <c r="N822" i="17"/>
  <c r="I823" i="17"/>
  <c r="J823" i="17"/>
  <c r="K823" i="17"/>
  <c r="L823" i="17"/>
  <c r="M823" i="17"/>
  <c r="N823" i="17"/>
  <c r="I824" i="17"/>
  <c r="J824" i="17"/>
  <c r="K824" i="17"/>
  <c r="L824" i="17"/>
  <c r="M824" i="17"/>
  <c r="N824" i="17"/>
  <c r="I825" i="17"/>
  <c r="J825" i="17"/>
  <c r="K825" i="17"/>
  <c r="L825" i="17"/>
  <c r="M825" i="17"/>
  <c r="N825" i="17"/>
  <c r="I826" i="17"/>
  <c r="J826" i="17"/>
  <c r="K826" i="17"/>
  <c r="L826" i="17"/>
  <c r="M826" i="17"/>
  <c r="N826" i="17"/>
  <c r="I827" i="17"/>
  <c r="J827" i="17"/>
  <c r="K827" i="17"/>
  <c r="L827" i="17"/>
  <c r="M827" i="17"/>
  <c r="N827" i="17"/>
  <c r="I828" i="17"/>
  <c r="J828" i="17"/>
  <c r="K828" i="17"/>
  <c r="L828" i="17"/>
  <c r="M828" i="17"/>
  <c r="N828" i="17"/>
  <c r="I829" i="17"/>
  <c r="J829" i="17"/>
  <c r="K829" i="17"/>
  <c r="L829" i="17"/>
  <c r="M829" i="17"/>
  <c r="N829" i="17"/>
  <c r="I830" i="17"/>
  <c r="J830" i="17"/>
  <c r="K830" i="17"/>
  <c r="L830" i="17"/>
  <c r="M830" i="17"/>
  <c r="N830" i="17"/>
  <c r="I831" i="17"/>
  <c r="J831" i="17"/>
  <c r="K831" i="17"/>
  <c r="L831" i="17"/>
  <c r="M831" i="17"/>
  <c r="N831" i="17"/>
  <c r="I777" i="12"/>
  <c r="J777" i="12"/>
  <c r="K777" i="12"/>
  <c r="L777" i="12"/>
  <c r="M777" i="12"/>
  <c r="N777" i="12"/>
  <c r="I778" i="12"/>
  <c r="J778" i="12"/>
  <c r="K778" i="12"/>
  <c r="L778" i="12"/>
  <c r="M778" i="12"/>
  <c r="N778" i="12"/>
  <c r="I779" i="12"/>
  <c r="J779" i="12"/>
  <c r="K779" i="12"/>
  <c r="L779" i="12"/>
  <c r="M779" i="12"/>
  <c r="N779" i="12"/>
  <c r="I780" i="12"/>
  <c r="J780" i="12"/>
  <c r="K780" i="12"/>
  <c r="L780" i="12"/>
  <c r="M780" i="12"/>
  <c r="N780" i="12"/>
  <c r="I781" i="12"/>
  <c r="J781" i="12"/>
  <c r="K781" i="12"/>
  <c r="L781" i="12"/>
  <c r="M781" i="12"/>
  <c r="N781" i="12"/>
  <c r="I782" i="12"/>
  <c r="J782" i="12"/>
  <c r="K782" i="12"/>
  <c r="L782" i="12"/>
  <c r="M782" i="12"/>
  <c r="N782" i="12"/>
  <c r="I783" i="12"/>
  <c r="J783" i="12"/>
  <c r="K783" i="12"/>
  <c r="L783" i="12"/>
  <c r="M783" i="12"/>
  <c r="N783" i="12"/>
  <c r="I784" i="12"/>
  <c r="J784" i="12"/>
  <c r="K784" i="12"/>
  <c r="L784" i="12"/>
  <c r="M784" i="12"/>
  <c r="N784" i="12"/>
  <c r="I785" i="12"/>
  <c r="J785" i="12"/>
  <c r="K785" i="12"/>
  <c r="L785" i="12"/>
  <c r="M785" i="12"/>
  <c r="N785" i="12"/>
  <c r="I786" i="12"/>
  <c r="J786" i="12"/>
  <c r="K786" i="12"/>
  <c r="L786" i="12"/>
  <c r="M786" i="12"/>
  <c r="N786" i="12"/>
  <c r="I787" i="12"/>
  <c r="J787" i="12"/>
  <c r="K787" i="12"/>
  <c r="L787" i="12"/>
  <c r="M787" i="12"/>
  <c r="N787" i="12"/>
  <c r="I788" i="12"/>
  <c r="J788" i="12"/>
  <c r="K788" i="12"/>
  <c r="L788" i="12"/>
  <c r="M788" i="12"/>
  <c r="N788" i="12"/>
  <c r="I789" i="12"/>
  <c r="J789" i="12"/>
  <c r="K789" i="12"/>
  <c r="L789" i="12"/>
  <c r="M789" i="12"/>
  <c r="N789" i="12"/>
  <c r="I790" i="12"/>
  <c r="J790" i="12"/>
  <c r="K790" i="12"/>
  <c r="L790" i="12"/>
  <c r="M790" i="12"/>
  <c r="N790" i="12"/>
  <c r="I791" i="12"/>
  <c r="J791" i="12"/>
  <c r="K791" i="12"/>
  <c r="L791" i="12"/>
  <c r="M791" i="12"/>
  <c r="N791" i="12"/>
  <c r="I792" i="12"/>
  <c r="J792" i="12"/>
  <c r="K792" i="12"/>
  <c r="L792" i="12"/>
  <c r="M792" i="12"/>
  <c r="N792" i="12"/>
  <c r="I793" i="12"/>
  <c r="J793" i="12"/>
  <c r="K793" i="12"/>
  <c r="L793" i="12"/>
  <c r="M793" i="12"/>
  <c r="N793" i="12"/>
  <c r="I794" i="12"/>
  <c r="J794" i="12"/>
  <c r="K794" i="12"/>
  <c r="L794" i="12"/>
  <c r="M794" i="12"/>
  <c r="N794" i="12"/>
  <c r="I795" i="12"/>
  <c r="J795" i="12"/>
  <c r="K795" i="12"/>
  <c r="L795" i="12"/>
  <c r="M795" i="12"/>
  <c r="N795" i="12"/>
  <c r="I796" i="12"/>
  <c r="J796" i="12"/>
  <c r="K796" i="12"/>
  <c r="L796" i="12"/>
  <c r="M796" i="12"/>
  <c r="N796" i="12"/>
  <c r="I797" i="12"/>
  <c r="J797" i="12"/>
  <c r="K797" i="12"/>
  <c r="L797" i="12"/>
  <c r="M797" i="12"/>
  <c r="N797" i="12"/>
  <c r="I798" i="12"/>
  <c r="J798" i="12"/>
  <c r="K798" i="12"/>
  <c r="L798" i="12"/>
  <c r="M798" i="12"/>
  <c r="N798" i="12"/>
  <c r="I799" i="12"/>
  <c r="J799" i="12"/>
  <c r="K799" i="12"/>
  <c r="L799" i="12"/>
  <c r="M799" i="12"/>
  <c r="N799" i="12"/>
  <c r="I800" i="12"/>
  <c r="J800" i="12"/>
  <c r="K800" i="12"/>
  <c r="L800" i="12"/>
  <c r="M800" i="12"/>
  <c r="N800" i="12"/>
  <c r="I801" i="12"/>
  <c r="J801" i="12"/>
  <c r="K801" i="12"/>
  <c r="L801" i="12"/>
  <c r="M801" i="12"/>
  <c r="N801" i="12"/>
  <c r="I802" i="12"/>
  <c r="J802" i="12"/>
  <c r="K802" i="12"/>
  <c r="L802" i="12"/>
  <c r="M802" i="12"/>
  <c r="N802" i="12"/>
  <c r="I803" i="12"/>
  <c r="J803" i="12"/>
  <c r="K803" i="12"/>
  <c r="L803" i="12"/>
  <c r="M803" i="12"/>
  <c r="N803" i="12"/>
  <c r="I804" i="12"/>
  <c r="J804" i="12"/>
  <c r="K804" i="12"/>
  <c r="L804" i="12"/>
  <c r="M804" i="12"/>
  <c r="N804" i="12"/>
  <c r="I805" i="12"/>
  <c r="J805" i="12"/>
  <c r="K805" i="12"/>
  <c r="L805" i="12"/>
  <c r="M805" i="12"/>
  <c r="N805" i="12"/>
  <c r="I806" i="12"/>
  <c r="J806" i="12"/>
  <c r="K806" i="12"/>
  <c r="L806" i="12"/>
  <c r="M806" i="12"/>
  <c r="N806" i="12"/>
  <c r="I807" i="12"/>
  <c r="J807" i="12"/>
  <c r="K807" i="12"/>
  <c r="L807" i="12"/>
  <c r="M807" i="12"/>
  <c r="N807" i="12"/>
  <c r="I808" i="12"/>
  <c r="J808" i="12"/>
  <c r="K808" i="12"/>
  <c r="L808" i="12"/>
  <c r="M808" i="12"/>
  <c r="N808" i="12"/>
  <c r="I809" i="12"/>
  <c r="J809" i="12"/>
  <c r="K809" i="12"/>
  <c r="L809" i="12"/>
  <c r="M809" i="12"/>
  <c r="N809" i="12"/>
  <c r="I810" i="12"/>
  <c r="J810" i="12"/>
  <c r="K810" i="12"/>
  <c r="L810" i="12"/>
  <c r="M810" i="12"/>
  <c r="N810" i="12"/>
  <c r="I811" i="12"/>
  <c r="J811" i="12"/>
  <c r="K811" i="12"/>
  <c r="L811" i="12"/>
  <c r="M811" i="12"/>
  <c r="N811" i="12"/>
  <c r="I812" i="12"/>
  <c r="J812" i="12"/>
  <c r="K812" i="12"/>
  <c r="L812" i="12"/>
  <c r="M812" i="12"/>
  <c r="N812" i="12"/>
  <c r="I813" i="12"/>
  <c r="J813" i="12"/>
  <c r="K813" i="12"/>
  <c r="L813" i="12"/>
  <c r="M813" i="12"/>
  <c r="N813" i="12"/>
  <c r="I814" i="12"/>
  <c r="J814" i="12"/>
  <c r="K814" i="12"/>
  <c r="L814" i="12"/>
  <c r="M814" i="12"/>
  <c r="N814" i="12"/>
  <c r="I815" i="12"/>
  <c r="J815" i="12"/>
  <c r="K815" i="12"/>
  <c r="L815" i="12"/>
  <c r="M815" i="12"/>
  <c r="N815" i="12"/>
  <c r="I816" i="12"/>
  <c r="J816" i="12"/>
  <c r="K816" i="12"/>
  <c r="L816" i="12"/>
  <c r="M816" i="12"/>
  <c r="N816" i="12"/>
  <c r="I817" i="12"/>
  <c r="J817" i="12"/>
  <c r="K817" i="12"/>
  <c r="L817" i="12"/>
  <c r="M817" i="12"/>
  <c r="N817" i="12"/>
  <c r="I818" i="12"/>
  <c r="J818" i="12"/>
  <c r="K818" i="12"/>
  <c r="L818" i="12"/>
  <c r="M818" i="12"/>
  <c r="N818" i="12"/>
  <c r="I819" i="12"/>
  <c r="J819" i="12"/>
  <c r="K819" i="12"/>
  <c r="L819" i="12"/>
  <c r="M819" i="12"/>
  <c r="N819" i="12"/>
  <c r="I820" i="12"/>
  <c r="J820" i="12"/>
  <c r="K820" i="12"/>
  <c r="L820" i="12"/>
  <c r="M820" i="12"/>
  <c r="N820" i="12"/>
  <c r="I821" i="12"/>
  <c r="J821" i="12"/>
  <c r="K821" i="12"/>
  <c r="L821" i="12"/>
  <c r="M821" i="12"/>
  <c r="N821" i="12"/>
  <c r="I822" i="12"/>
  <c r="J822" i="12"/>
  <c r="K822" i="12"/>
  <c r="L822" i="12"/>
  <c r="M822" i="12"/>
  <c r="N822" i="12"/>
  <c r="I823" i="12"/>
  <c r="J823" i="12"/>
  <c r="K823" i="12"/>
  <c r="L823" i="12"/>
  <c r="M823" i="12"/>
  <c r="N823" i="12"/>
  <c r="I824" i="12"/>
  <c r="J824" i="12"/>
  <c r="K824" i="12"/>
  <c r="L824" i="12"/>
  <c r="M824" i="12"/>
  <c r="N824" i="12"/>
  <c r="I825" i="12"/>
  <c r="J825" i="12"/>
  <c r="K825" i="12"/>
  <c r="L825" i="12"/>
  <c r="M825" i="12"/>
  <c r="N825" i="12"/>
  <c r="I826" i="12"/>
  <c r="J826" i="12"/>
  <c r="K826" i="12"/>
  <c r="L826" i="12"/>
  <c r="M826" i="12"/>
  <c r="N826" i="12"/>
  <c r="I827" i="12"/>
  <c r="J827" i="12"/>
  <c r="K827" i="12"/>
  <c r="L827" i="12"/>
  <c r="M827" i="12"/>
  <c r="N827" i="12"/>
  <c r="I828" i="12"/>
  <c r="J828" i="12"/>
  <c r="K828" i="12"/>
  <c r="L828" i="12"/>
  <c r="M828" i="12"/>
  <c r="N828" i="12"/>
  <c r="I829" i="12"/>
  <c r="J829" i="12"/>
  <c r="K829" i="12"/>
  <c r="L829" i="12"/>
  <c r="M829" i="12"/>
  <c r="N829" i="12"/>
  <c r="I830" i="12"/>
  <c r="J830" i="12"/>
  <c r="K830" i="12"/>
  <c r="L830" i="12"/>
  <c r="M830" i="12"/>
  <c r="N830" i="12"/>
  <c r="I831" i="12"/>
  <c r="J831" i="12"/>
  <c r="K831" i="12"/>
  <c r="L831" i="12"/>
  <c r="M831" i="12"/>
  <c r="N831" i="12"/>
  <c r="I777" i="13"/>
  <c r="J777" i="13"/>
  <c r="K777" i="13"/>
  <c r="L777" i="13"/>
  <c r="M777" i="13"/>
  <c r="N777" i="13"/>
  <c r="I778" i="13"/>
  <c r="J778" i="13"/>
  <c r="K778" i="13"/>
  <c r="L778" i="13"/>
  <c r="M778" i="13"/>
  <c r="N778" i="13"/>
  <c r="I779" i="13"/>
  <c r="J779" i="13"/>
  <c r="K779" i="13"/>
  <c r="L779" i="13"/>
  <c r="M779" i="13"/>
  <c r="N779" i="13"/>
  <c r="I780" i="13"/>
  <c r="J780" i="13"/>
  <c r="K780" i="13"/>
  <c r="L780" i="13"/>
  <c r="M780" i="13"/>
  <c r="N780" i="13"/>
  <c r="I781" i="13"/>
  <c r="J781" i="13"/>
  <c r="K781" i="13"/>
  <c r="L781" i="13"/>
  <c r="M781" i="13"/>
  <c r="N781" i="13"/>
  <c r="I782" i="13"/>
  <c r="J782" i="13"/>
  <c r="K782" i="13"/>
  <c r="L782" i="13"/>
  <c r="M782" i="13"/>
  <c r="N782" i="13"/>
  <c r="I783" i="13"/>
  <c r="J783" i="13"/>
  <c r="K783" i="13"/>
  <c r="L783" i="13"/>
  <c r="M783" i="13"/>
  <c r="N783" i="13"/>
  <c r="I784" i="13"/>
  <c r="J784" i="13"/>
  <c r="K784" i="13"/>
  <c r="L784" i="13"/>
  <c r="M784" i="13"/>
  <c r="N784" i="13"/>
  <c r="I785" i="13"/>
  <c r="J785" i="13"/>
  <c r="K785" i="13"/>
  <c r="L785" i="13"/>
  <c r="M785" i="13"/>
  <c r="N785" i="13"/>
  <c r="I786" i="13"/>
  <c r="J786" i="13"/>
  <c r="K786" i="13"/>
  <c r="L786" i="13"/>
  <c r="M786" i="13"/>
  <c r="N786" i="13"/>
  <c r="I787" i="13"/>
  <c r="J787" i="13"/>
  <c r="K787" i="13"/>
  <c r="L787" i="13"/>
  <c r="M787" i="13"/>
  <c r="N787" i="13"/>
  <c r="I788" i="13"/>
  <c r="J788" i="13"/>
  <c r="K788" i="13"/>
  <c r="L788" i="13"/>
  <c r="M788" i="13"/>
  <c r="N788" i="13"/>
  <c r="I789" i="13"/>
  <c r="J789" i="13"/>
  <c r="K789" i="13"/>
  <c r="L789" i="13"/>
  <c r="M789" i="13"/>
  <c r="N789" i="13"/>
  <c r="I790" i="13"/>
  <c r="J790" i="13"/>
  <c r="K790" i="13"/>
  <c r="L790" i="13"/>
  <c r="M790" i="13"/>
  <c r="N790" i="13"/>
  <c r="I791" i="13"/>
  <c r="J791" i="13"/>
  <c r="K791" i="13"/>
  <c r="L791" i="13"/>
  <c r="M791" i="13"/>
  <c r="N791" i="13"/>
  <c r="I792" i="13"/>
  <c r="J792" i="13"/>
  <c r="K792" i="13"/>
  <c r="L792" i="13"/>
  <c r="M792" i="13"/>
  <c r="N792" i="13"/>
  <c r="I793" i="13"/>
  <c r="J793" i="13"/>
  <c r="K793" i="13"/>
  <c r="L793" i="13"/>
  <c r="M793" i="13"/>
  <c r="N793" i="13"/>
  <c r="I794" i="13"/>
  <c r="J794" i="13"/>
  <c r="K794" i="13"/>
  <c r="L794" i="13"/>
  <c r="M794" i="13"/>
  <c r="N794" i="13"/>
  <c r="I795" i="13"/>
  <c r="J795" i="13"/>
  <c r="K795" i="13"/>
  <c r="L795" i="13"/>
  <c r="M795" i="13"/>
  <c r="N795" i="13"/>
  <c r="I796" i="13"/>
  <c r="J796" i="13"/>
  <c r="K796" i="13"/>
  <c r="L796" i="13"/>
  <c r="M796" i="13"/>
  <c r="N796" i="13"/>
  <c r="I797" i="13"/>
  <c r="J797" i="13"/>
  <c r="K797" i="13"/>
  <c r="L797" i="13"/>
  <c r="M797" i="13"/>
  <c r="N797" i="13"/>
  <c r="I798" i="13"/>
  <c r="J798" i="13"/>
  <c r="K798" i="13"/>
  <c r="L798" i="13"/>
  <c r="M798" i="13"/>
  <c r="N798" i="13"/>
  <c r="I799" i="13"/>
  <c r="J799" i="13"/>
  <c r="K799" i="13"/>
  <c r="L799" i="13"/>
  <c r="M799" i="13"/>
  <c r="N799" i="13"/>
  <c r="I800" i="13"/>
  <c r="J800" i="13"/>
  <c r="K800" i="13"/>
  <c r="L800" i="13"/>
  <c r="M800" i="13"/>
  <c r="N800" i="13"/>
  <c r="I801" i="13"/>
  <c r="J801" i="13"/>
  <c r="K801" i="13"/>
  <c r="L801" i="13"/>
  <c r="M801" i="13"/>
  <c r="N801" i="13"/>
  <c r="I802" i="13"/>
  <c r="J802" i="13"/>
  <c r="K802" i="13"/>
  <c r="L802" i="13"/>
  <c r="M802" i="13"/>
  <c r="N802" i="13"/>
  <c r="I803" i="13"/>
  <c r="J803" i="13"/>
  <c r="K803" i="13"/>
  <c r="L803" i="13"/>
  <c r="M803" i="13"/>
  <c r="N803" i="13"/>
  <c r="I804" i="13"/>
  <c r="J804" i="13"/>
  <c r="K804" i="13"/>
  <c r="L804" i="13"/>
  <c r="M804" i="13"/>
  <c r="N804" i="13"/>
  <c r="I805" i="13"/>
  <c r="J805" i="13"/>
  <c r="K805" i="13"/>
  <c r="L805" i="13"/>
  <c r="M805" i="13"/>
  <c r="N805" i="13"/>
  <c r="I806" i="13"/>
  <c r="J806" i="13"/>
  <c r="K806" i="13"/>
  <c r="L806" i="13"/>
  <c r="M806" i="13"/>
  <c r="N806" i="13"/>
  <c r="I807" i="13"/>
  <c r="J807" i="13"/>
  <c r="K807" i="13"/>
  <c r="L807" i="13"/>
  <c r="M807" i="13"/>
  <c r="N807" i="13"/>
  <c r="I808" i="13"/>
  <c r="J808" i="13"/>
  <c r="K808" i="13"/>
  <c r="L808" i="13"/>
  <c r="M808" i="13"/>
  <c r="N808" i="13"/>
  <c r="I809" i="13"/>
  <c r="J809" i="13"/>
  <c r="K809" i="13"/>
  <c r="L809" i="13"/>
  <c r="M809" i="13"/>
  <c r="N809" i="13"/>
  <c r="I810" i="13"/>
  <c r="J810" i="13"/>
  <c r="K810" i="13"/>
  <c r="L810" i="13"/>
  <c r="M810" i="13"/>
  <c r="N810" i="13"/>
  <c r="I811" i="13"/>
  <c r="J811" i="13"/>
  <c r="K811" i="13"/>
  <c r="L811" i="13"/>
  <c r="M811" i="13"/>
  <c r="N811" i="13"/>
  <c r="I812" i="13"/>
  <c r="J812" i="13"/>
  <c r="K812" i="13"/>
  <c r="L812" i="13"/>
  <c r="M812" i="13"/>
  <c r="N812" i="13"/>
  <c r="I813" i="13"/>
  <c r="J813" i="13"/>
  <c r="K813" i="13"/>
  <c r="L813" i="13"/>
  <c r="M813" i="13"/>
  <c r="N813" i="13"/>
  <c r="I814" i="13"/>
  <c r="J814" i="13"/>
  <c r="K814" i="13"/>
  <c r="L814" i="13"/>
  <c r="M814" i="13"/>
  <c r="N814" i="13"/>
  <c r="I815" i="13"/>
  <c r="J815" i="13"/>
  <c r="K815" i="13"/>
  <c r="L815" i="13"/>
  <c r="M815" i="13"/>
  <c r="N815" i="13"/>
  <c r="I816" i="13"/>
  <c r="J816" i="13"/>
  <c r="K816" i="13"/>
  <c r="L816" i="13"/>
  <c r="M816" i="13"/>
  <c r="N816" i="13"/>
  <c r="I817" i="13"/>
  <c r="J817" i="13"/>
  <c r="K817" i="13"/>
  <c r="L817" i="13"/>
  <c r="M817" i="13"/>
  <c r="N817" i="13"/>
  <c r="I818" i="13"/>
  <c r="J818" i="13"/>
  <c r="K818" i="13"/>
  <c r="L818" i="13"/>
  <c r="M818" i="13"/>
  <c r="N818" i="13"/>
  <c r="I819" i="13"/>
  <c r="J819" i="13"/>
  <c r="K819" i="13"/>
  <c r="L819" i="13"/>
  <c r="M819" i="13"/>
  <c r="N819" i="13"/>
  <c r="I820" i="13"/>
  <c r="J820" i="13"/>
  <c r="K820" i="13"/>
  <c r="L820" i="13"/>
  <c r="M820" i="13"/>
  <c r="N820" i="13"/>
  <c r="I821" i="13"/>
  <c r="J821" i="13"/>
  <c r="K821" i="13"/>
  <c r="L821" i="13"/>
  <c r="M821" i="13"/>
  <c r="N821" i="13"/>
  <c r="I822" i="13"/>
  <c r="J822" i="13"/>
  <c r="K822" i="13"/>
  <c r="L822" i="13"/>
  <c r="M822" i="13"/>
  <c r="N822" i="13"/>
  <c r="I823" i="13"/>
  <c r="J823" i="13"/>
  <c r="K823" i="13"/>
  <c r="L823" i="13"/>
  <c r="M823" i="13"/>
  <c r="N823" i="13"/>
  <c r="I824" i="13"/>
  <c r="J824" i="13"/>
  <c r="K824" i="13"/>
  <c r="L824" i="13"/>
  <c r="M824" i="13"/>
  <c r="N824" i="13"/>
  <c r="I825" i="13"/>
  <c r="J825" i="13"/>
  <c r="K825" i="13"/>
  <c r="L825" i="13"/>
  <c r="M825" i="13"/>
  <c r="N825" i="13"/>
  <c r="I826" i="13"/>
  <c r="J826" i="13"/>
  <c r="K826" i="13"/>
  <c r="L826" i="13"/>
  <c r="M826" i="13"/>
  <c r="N826" i="13"/>
  <c r="I827" i="13"/>
  <c r="J827" i="13"/>
  <c r="K827" i="13"/>
  <c r="L827" i="13"/>
  <c r="M827" i="13"/>
  <c r="N827" i="13"/>
  <c r="I828" i="13"/>
  <c r="J828" i="13"/>
  <c r="K828" i="13"/>
  <c r="L828" i="13"/>
  <c r="M828" i="13"/>
  <c r="N828" i="13"/>
  <c r="I829" i="13"/>
  <c r="J829" i="13"/>
  <c r="K829" i="13"/>
  <c r="L829" i="13"/>
  <c r="M829" i="13"/>
  <c r="N829" i="13"/>
  <c r="I830" i="13"/>
  <c r="J830" i="13"/>
  <c r="K830" i="13"/>
  <c r="L830" i="13"/>
  <c r="M830" i="13"/>
  <c r="N830" i="13"/>
  <c r="I831" i="13"/>
  <c r="J831" i="13"/>
  <c r="K831" i="13"/>
  <c r="L831" i="13"/>
  <c r="M831" i="13"/>
  <c r="N831" i="13"/>
  <c r="I777" i="11"/>
  <c r="J777" i="11"/>
  <c r="K777" i="11"/>
  <c r="L777" i="11"/>
  <c r="M777" i="11"/>
  <c r="N777" i="11"/>
  <c r="I778" i="11"/>
  <c r="J778" i="11"/>
  <c r="K778" i="11"/>
  <c r="L778" i="11"/>
  <c r="M778" i="11"/>
  <c r="N778" i="11"/>
  <c r="I779" i="11"/>
  <c r="J779" i="11"/>
  <c r="K779" i="11"/>
  <c r="L779" i="11"/>
  <c r="M779" i="11"/>
  <c r="N779" i="11"/>
  <c r="I780" i="11"/>
  <c r="J780" i="11"/>
  <c r="K780" i="11"/>
  <c r="L780" i="11"/>
  <c r="M780" i="11"/>
  <c r="N780" i="11"/>
  <c r="I781" i="11"/>
  <c r="J781" i="11"/>
  <c r="K781" i="11"/>
  <c r="L781" i="11"/>
  <c r="M781" i="11"/>
  <c r="N781" i="11"/>
  <c r="I782" i="11"/>
  <c r="J782" i="11"/>
  <c r="K782" i="11"/>
  <c r="L782" i="11"/>
  <c r="M782" i="11"/>
  <c r="N782" i="11"/>
  <c r="I783" i="11"/>
  <c r="J783" i="11"/>
  <c r="K783" i="11"/>
  <c r="L783" i="11"/>
  <c r="M783" i="11"/>
  <c r="N783" i="11"/>
  <c r="I784" i="11"/>
  <c r="J784" i="11"/>
  <c r="K784" i="11"/>
  <c r="L784" i="11"/>
  <c r="M784" i="11"/>
  <c r="N784" i="11"/>
  <c r="I785" i="11"/>
  <c r="J785" i="11"/>
  <c r="K785" i="11"/>
  <c r="L785" i="11"/>
  <c r="M785" i="11"/>
  <c r="N785" i="11"/>
  <c r="I786" i="11"/>
  <c r="J786" i="11"/>
  <c r="K786" i="11"/>
  <c r="L786" i="11"/>
  <c r="M786" i="11"/>
  <c r="N786" i="11"/>
  <c r="I787" i="11"/>
  <c r="J787" i="11"/>
  <c r="K787" i="11"/>
  <c r="L787" i="11"/>
  <c r="M787" i="11"/>
  <c r="N787" i="11"/>
  <c r="I788" i="11"/>
  <c r="J788" i="11"/>
  <c r="K788" i="11"/>
  <c r="L788" i="11"/>
  <c r="M788" i="11"/>
  <c r="N788" i="11"/>
  <c r="I789" i="11"/>
  <c r="J789" i="11"/>
  <c r="K789" i="11"/>
  <c r="L789" i="11"/>
  <c r="M789" i="11"/>
  <c r="N789" i="11"/>
  <c r="I790" i="11"/>
  <c r="J790" i="11"/>
  <c r="K790" i="11"/>
  <c r="L790" i="11"/>
  <c r="M790" i="11"/>
  <c r="N790" i="11"/>
  <c r="I791" i="11"/>
  <c r="J791" i="11"/>
  <c r="K791" i="11"/>
  <c r="L791" i="11"/>
  <c r="M791" i="11"/>
  <c r="N791" i="11"/>
  <c r="I792" i="11"/>
  <c r="J792" i="11"/>
  <c r="K792" i="11"/>
  <c r="L792" i="11"/>
  <c r="M792" i="11"/>
  <c r="N792" i="11"/>
  <c r="I793" i="11"/>
  <c r="J793" i="11"/>
  <c r="K793" i="11"/>
  <c r="L793" i="11"/>
  <c r="M793" i="11"/>
  <c r="N793" i="11"/>
  <c r="I794" i="11"/>
  <c r="J794" i="11"/>
  <c r="K794" i="11"/>
  <c r="L794" i="11"/>
  <c r="M794" i="11"/>
  <c r="N794" i="11"/>
  <c r="I795" i="11"/>
  <c r="J795" i="11"/>
  <c r="K795" i="11"/>
  <c r="L795" i="11"/>
  <c r="M795" i="11"/>
  <c r="N795" i="11"/>
  <c r="I796" i="11"/>
  <c r="J796" i="11"/>
  <c r="K796" i="11"/>
  <c r="L796" i="11"/>
  <c r="M796" i="11"/>
  <c r="N796" i="11"/>
  <c r="I797" i="11"/>
  <c r="J797" i="11"/>
  <c r="K797" i="11"/>
  <c r="L797" i="11"/>
  <c r="M797" i="11"/>
  <c r="N797" i="11"/>
  <c r="I798" i="11"/>
  <c r="J798" i="11"/>
  <c r="K798" i="11"/>
  <c r="L798" i="11"/>
  <c r="M798" i="11"/>
  <c r="N798" i="11"/>
  <c r="I799" i="11"/>
  <c r="J799" i="11"/>
  <c r="K799" i="11"/>
  <c r="L799" i="11"/>
  <c r="M799" i="11"/>
  <c r="N799" i="11"/>
  <c r="I800" i="11"/>
  <c r="J800" i="11"/>
  <c r="K800" i="11"/>
  <c r="L800" i="11"/>
  <c r="M800" i="11"/>
  <c r="N800" i="11"/>
  <c r="I801" i="11"/>
  <c r="J801" i="11"/>
  <c r="K801" i="11"/>
  <c r="L801" i="11"/>
  <c r="M801" i="11"/>
  <c r="N801" i="11"/>
  <c r="I802" i="11"/>
  <c r="J802" i="11"/>
  <c r="K802" i="11"/>
  <c r="L802" i="11"/>
  <c r="M802" i="11"/>
  <c r="N802" i="11"/>
  <c r="I803" i="11"/>
  <c r="J803" i="11"/>
  <c r="K803" i="11"/>
  <c r="L803" i="11"/>
  <c r="M803" i="11"/>
  <c r="N803" i="11"/>
  <c r="I804" i="11"/>
  <c r="J804" i="11"/>
  <c r="K804" i="11"/>
  <c r="L804" i="11"/>
  <c r="M804" i="11"/>
  <c r="N804" i="11"/>
  <c r="I805" i="11"/>
  <c r="J805" i="11"/>
  <c r="K805" i="11"/>
  <c r="L805" i="11"/>
  <c r="M805" i="11"/>
  <c r="N805" i="11"/>
  <c r="I806" i="11"/>
  <c r="J806" i="11"/>
  <c r="K806" i="11"/>
  <c r="L806" i="11"/>
  <c r="M806" i="11"/>
  <c r="N806" i="11"/>
  <c r="I807" i="11"/>
  <c r="J807" i="11"/>
  <c r="K807" i="11"/>
  <c r="L807" i="11"/>
  <c r="M807" i="11"/>
  <c r="N807" i="11"/>
  <c r="I808" i="11"/>
  <c r="J808" i="11"/>
  <c r="K808" i="11"/>
  <c r="L808" i="11"/>
  <c r="M808" i="11"/>
  <c r="N808" i="11"/>
  <c r="I809" i="11"/>
  <c r="J809" i="11"/>
  <c r="K809" i="11"/>
  <c r="L809" i="11"/>
  <c r="M809" i="11"/>
  <c r="N809" i="11"/>
  <c r="I810" i="11"/>
  <c r="J810" i="11"/>
  <c r="K810" i="11"/>
  <c r="L810" i="11"/>
  <c r="M810" i="11"/>
  <c r="N810" i="11"/>
  <c r="I811" i="11"/>
  <c r="J811" i="11"/>
  <c r="K811" i="11"/>
  <c r="L811" i="11"/>
  <c r="M811" i="11"/>
  <c r="N811" i="11"/>
  <c r="I812" i="11"/>
  <c r="J812" i="11"/>
  <c r="K812" i="11"/>
  <c r="L812" i="11"/>
  <c r="M812" i="11"/>
  <c r="N812" i="11"/>
  <c r="I813" i="11"/>
  <c r="J813" i="11"/>
  <c r="K813" i="11"/>
  <c r="L813" i="11"/>
  <c r="M813" i="11"/>
  <c r="N813" i="11"/>
  <c r="I814" i="11"/>
  <c r="J814" i="11"/>
  <c r="K814" i="11"/>
  <c r="L814" i="11"/>
  <c r="M814" i="11"/>
  <c r="N814" i="11"/>
  <c r="I815" i="11"/>
  <c r="J815" i="11"/>
  <c r="K815" i="11"/>
  <c r="L815" i="11"/>
  <c r="M815" i="11"/>
  <c r="N815" i="11"/>
  <c r="I816" i="11"/>
  <c r="J816" i="11"/>
  <c r="K816" i="11"/>
  <c r="L816" i="11"/>
  <c r="M816" i="11"/>
  <c r="N816" i="11"/>
  <c r="I817" i="11"/>
  <c r="J817" i="11"/>
  <c r="K817" i="11"/>
  <c r="L817" i="11"/>
  <c r="M817" i="11"/>
  <c r="N817" i="11"/>
  <c r="I818" i="11"/>
  <c r="J818" i="11"/>
  <c r="K818" i="11"/>
  <c r="L818" i="11"/>
  <c r="M818" i="11"/>
  <c r="N818" i="11"/>
  <c r="I819" i="11"/>
  <c r="J819" i="11"/>
  <c r="K819" i="11"/>
  <c r="L819" i="11"/>
  <c r="M819" i="11"/>
  <c r="N819" i="11"/>
  <c r="I820" i="11"/>
  <c r="J820" i="11"/>
  <c r="K820" i="11"/>
  <c r="L820" i="11"/>
  <c r="M820" i="11"/>
  <c r="N820" i="11"/>
  <c r="I821" i="11"/>
  <c r="J821" i="11"/>
  <c r="K821" i="11"/>
  <c r="L821" i="11"/>
  <c r="M821" i="11"/>
  <c r="N821" i="11"/>
  <c r="I822" i="11"/>
  <c r="J822" i="11"/>
  <c r="K822" i="11"/>
  <c r="L822" i="11"/>
  <c r="M822" i="11"/>
  <c r="N822" i="11"/>
  <c r="I823" i="11"/>
  <c r="J823" i="11"/>
  <c r="K823" i="11"/>
  <c r="L823" i="11"/>
  <c r="M823" i="11"/>
  <c r="N823" i="11"/>
  <c r="I824" i="11"/>
  <c r="J824" i="11"/>
  <c r="K824" i="11"/>
  <c r="L824" i="11"/>
  <c r="M824" i="11"/>
  <c r="N824" i="11"/>
  <c r="I825" i="11"/>
  <c r="J825" i="11"/>
  <c r="K825" i="11"/>
  <c r="L825" i="11"/>
  <c r="M825" i="11"/>
  <c r="N825" i="11"/>
  <c r="I826" i="11"/>
  <c r="J826" i="11"/>
  <c r="K826" i="11"/>
  <c r="L826" i="11"/>
  <c r="M826" i="11"/>
  <c r="N826" i="11"/>
  <c r="I827" i="11"/>
  <c r="J827" i="11"/>
  <c r="K827" i="11"/>
  <c r="L827" i="11"/>
  <c r="M827" i="11"/>
  <c r="N827" i="11"/>
  <c r="I828" i="11"/>
  <c r="J828" i="11"/>
  <c r="K828" i="11"/>
  <c r="L828" i="11"/>
  <c r="M828" i="11"/>
  <c r="N828" i="11"/>
  <c r="I829" i="11"/>
  <c r="J829" i="11"/>
  <c r="K829" i="11"/>
  <c r="L829" i="11"/>
  <c r="M829" i="11"/>
  <c r="N829" i="11"/>
  <c r="I830" i="11"/>
  <c r="J830" i="11"/>
  <c r="K830" i="11"/>
  <c r="L830" i="11"/>
  <c r="M830" i="11"/>
  <c r="N830" i="11"/>
  <c r="I831" i="11"/>
  <c r="J831" i="11"/>
  <c r="K831" i="11"/>
  <c r="L831" i="11"/>
  <c r="M831" i="11"/>
  <c r="N831" i="11"/>
  <c r="I777" i="2"/>
  <c r="J777" i="2"/>
  <c r="K777" i="2"/>
  <c r="L777" i="2"/>
  <c r="M777" i="2"/>
  <c r="N777" i="2"/>
  <c r="I778" i="2"/>
  <c r="J778" i="2"/>
  <c r="K778" i="2"/>
  <c r="L778" i="2"/>
  <c r="M778" i="2"/>
  <c r="N778" i="2"/>
  <c r="I779" i="2"/>
  <c r="J779" i="2"/>
  <c r="K779" i="2"/>
  <c r="L779" i="2"/>
  <c r="M779" i="2"/>
  <c r="N779" i="2"/>
  <c r="I780" i="2"/>
  <c r="J780" i="2"/>
  <c r="K780" i="2"/>
  <c r="L780" i="2"/>
  <c r="M780" i="2"/>
  <c r="N780" i="2"/>
  <c r="I781" i="2"/>
  <c r="J781" i="2"/>
  <c r="K781" i="2"/>
  <c r="L781" i="2"/>
  <c r="M781" i="2"/>
  <c r="N781" i="2"/>
  <c r="I782" i="2"/>
  <c r="J782" i="2"/>
  <c r="K782" i="2"/>
  <c r="L782" i="2"/>
  <c r="M782" i="2"/>
  <c r="N782" i="2"/>
  <c r="I783" i="2"/>
  <c r="J783" i="2"/>
  <c r="K783" i="2"/>
  <c r="L783" i="2"/>
  <c r="M783" i="2"/>
  <c r="N783" i="2"/>
  <c r="I784" i="2"/>
  <c r="J784" i="2"/>
  <c r="K784" i="2"/>
  <c r="L784" i="2"/>
  <c r="M784" i="2"/>
  <c r="N784" i="2"/>
  <c r="I785" i="2"/>
  <c r="J785" i="2"/>
  <c r="K785" i="2"/>
  <c r="L785" i="2"/>
  <c r="M785" i="2"/>
  <c r="N785" i="2"/>
  <c r="I786" i="2"/>
  <c r="J786" i="2"/>
  <c r="K786" i="2"/>
  <c r="L786" i="2"/>
  <c r="M786" i="2"/>
  <c r="N786" i="2"/>
  <c r="I787" i="2"/>
  <c r="J787" i="2"/>
  <c r="K787" i="2"/>
  <c r="L787" i="2"/>
  <c r="M787" i="2"/>
  <c r="N787" i="2"/>
  <c r="I788" i="2"/>
  <c r="J788" i="2"/>
  <c r="K788" i="2"/>
  <c r="L788" i="2"/>
  <c r="M788" i="2"/>
  <c r="N788" i="2"/>
  <c r="I789" i="2"/>
  <c r="J789" i="2"/>
  <c r="K789" i="2"/>
  <c r="L789" i="2"/>
  <c r="M789" i="2"/>
  <c r="N789" i="2"/>
  <c r="I790" i="2"/>
  <c r="J790" i="2"/>
  <c r="K790" i="2"/>
  <c r="L790" i="2"/>
  <c r="M790" i="2"/>
  <c r="N790" i="2"/>
  <c r="I791" i="2"/>
  <c r="J791" i="2"/>
  <c r="K791" i="2"/>
  <c r="L791" i="2"/>
  <c r="M791" i="2"/>
  <c r="N791" i="2"/>
  <c r="I792" i="2"/>
  <c r="J792" i="2"/>
  <c r="K792" i="2"/>
  <c r="L792" i="2"/>
  <c r="M792" i="2"/>
  <c r="N792" i="2"/>
  <c r="I793" i="2"/>
  <c r="J793" i="2"/>
  <c r="K793" i="2"/>
  <c r="L793" i="2"/>
  <c r="M793" i="2"/>
  <c r="N793" i="2"/>
  <c r="I794" i="2"/>
  <c r="J794" i="2"/>
  <c r="K794" i="2"/>
  <c r="L794" i="2"/>
  <c r="M794" i="2"/>
  <c r="N794" i="2"/>
  <c r="I795" i="2"/>
  <c r="J795" i="2"/>
  <c r="K795" i="2"/>
  <c r="L795" i="2"/>
  <c r="M795" i="2"/>
  <c r="N795" i="2"/>
  <c r="I796" i="2"/>
  <c r="J796" i="2"/>
  <c r="K796" i="2"/>
  <c r="L796" i="2"/>
  <c r="M796" i="2"/>
  <c r="N796" i="2"/>
  <c r="I797" i="2"/>
  <c r="J797" i="2"/>
  <c r="K797" i="2"/>
  <c r="L797" i="2"/>
  <c r="M797" i="2"/>
  <c r="N797" i="2"/>
  <c r="I798" i="2"/>
  <c r="J798" i="2"/>
  <c r="K798" i="2"/>
  <c r="L798" i="2"/>
  <c r="M798" i="2"/>
  <c r="N798" i="2"/>
  <c r="I799" i="2"/>
  <c r="J799" i="2"/>
  <c r="K799" i="2"/>
  <c r="L799" i="2"/>
  <c r="M799" i="2"/>
  <c r="N799" i="2"/>
  <c r="I800" i="2"/>
  <c r="J800" i="2"/>
  <c r="K800" i="2"/>
  <c r="L800" i="2"/>
  <c r="M800" i="2"/>
  <c r="N800" i="2"/>
  <c r="I801" i="2"/>
  <c r="J801" i="2"/>
  <c r="K801" i="2"/>
  <c r="L801" i="2"/>
  <c r="M801" i="2"/>
  <c r="N801" i="2"/>
  <c r="I802" i="2"/>
  <c r="J802" i="2"/>
  <c r="K802" i="2"/>
  <c r="L802" i="2"/>
  <c r="M802" i="2"/>
  <c r="N802" i="2"/>
  <c r="I803" i="2"/>
  <c r="J803" i="2"/>
  <c r="K803" i="2"/>
  <c r="L803" i="2"/>
  <c r="M803" i="2"/>
  <c r="N803" i="2"/>
  <c r="I804" i="2"/>
  <c r="J804" i="2"/>
  <c r="K804" i="2"/>
  <c r="L804" i="2"/>
  <c r="M804" i="2"/>
  <c r="N804" i="2"/>
  <c r="I805" i="2"/>
  <c r="J805" i="2"/>
  <c r="K805" i="2"/>
  <c r="L805" i="2"/>
  <c r="M805" i="2"/>
  <c r="N805" i="2"/>
  <c r="I806" i="2"/>
  <c r="J806" i="2"/>
  <c r="K806" i="2"/>
  <c r="L806" i="2"/>
  <c r="M806" i="2"/>
  <c r="N806" i="2"/>
  <c r="I807" i="2"/>
  <c r="J807" i="2"/>
  <c r="K807" i="2"/>
  <c r="L807" i="2"/>
  <c r="M807" i="2"/>
  <c r="N807" i="2"/>
  <c r="I808" i="2"/>
  <c r="J808" i="2"/>
  <c r="K808" i="2"/>
  <c r="L808" i="2"/>
  <c r="M808" i="2"/>
  <c r="N808" i="2"/>
  <c r="I809" i="2"/>
  <c r="J809" i="2"/>
  <c r="K809" i="2"/>
  <c r="L809" i="2"/>
  <c r="M809" i="2"/>
  <c r="N809" i="2"/>
  <c r="I810" i="2"/>
  <c r="J810" i="2"/>
  <c r="K810" i="2"/>
  <c r="L810" i="2"/>
  <c r="M810" i="2"/>
  <c r="N810" i="2"/>
  <c r="I811" i="2"/>
  <c r="J811" i="2"/>
  <c r="K811" i="2"/>
  <c r="L811" i="2"/>
  <c r="M811" i="2"/>
  <c r="N811" i="2"/>
  <c r="I812" i="2"/>
  <c r="J812" i="2"/>
  <c r="K812" i="2"/>
  <c r="L812" i="2"/>
  <c r="M812" i="2"/>
  <c r="N812" i="2"/>
  <c r="I813" i="2"/>
  <c r="J813" i="2"/>
  <c r="K813" i="2"/>
  <c r="L813" i="2"/>
  <c r="M813" i="2"/>
  <c r="N813" i="2"/>
  <c r="I814" i="2"/>
  <c r="J814" i="2"/>
  <c r="K814" i="2"/>
  <c r="L814" i="2"/>
  <c r="M814" i="2"/>
  <c r="N814" i="2"/>
  <c r="I815" i="2"/>
  <c r="J815" i="2"/>
  <c r="K815" i="2"/>
  <c r="L815" i="2"/>
  <c r="M815" i="2"/>
  <c r="N815" i="2"/>
  <c r="I816" i="2"/>
  <c r="J816" i="2"/>
  <c r="K816" i="2"/>
  <c r="L816" i="2"/>
  <c r="M816" i="2"/>
  <c r="N816" i="2"/>
  <c r="I817" i="2"/>
  <c r="J817" i="2"/>
  <c r="K817" i="2"/>
  <c r="L817" i="2"/>
  <c r="M817" i="2"/>
  <c r="N817" i="2"/>
  <c r="I818" i="2"/>
  <c r="J818" i="2"/>
  <c r="K818" i="2"/>
  <c r="L818" i="2"/>
  <c r="M818" i="2"/>
  <c r="N818" i="2"/>
  <c r="I819" i="2"/>
  <c r="J819" i="2"/>
  <c r="K819" i="2"/>
  <c r="L819" i="2"/>
  <c r="M819" i="2"/>
  <c r="N819" i="2"/>
  <c r="I820" i="2"/>
  <c r="J820" i="2"/>
  <c r="K820" i="2"/>
  <c r="L820" i="2"/>
  <c r="M820" i="2"/>
  <c r="N820" i="2"/>
  <c r="I821" i="2"/>
  <c r="J821" i="2"/>
  <c r="K821" i="2"/>
  <c r="L821" i="2"/>
  <c r="M821" i="2"/>
  <c r="N821" i="2"/>
  <c r="I822" i="2"/>
  <c r="J822" i="2"/>
  <c r="K822" i="2"/>
  <c r="L822" i="2"/>
  <c r="M822" i="2"/>
  <c r="N822" i="2"/>
  <c r="I823" i="2"/>
  <c r="J823" i="2"/>
  <c r="K823" i="2"/>
  <c r="L823" i="2"/>
  <c r="M823" i="2"/>
  <c r="N823" i="2"/>
  <c r="I824" i="2"/>
  <c r="J824" i="2"/>
  <c r="K824" i="2"/>
  <c r="L824" i="2"/>
  <c r="M824" i="2"/>
  <c r="N824" i="2"/>
  <c r="I825" i="2"/>
  <c r="J825" i="2"/>
  <c r="K825" i="2"/>
  <c r="L825" i="2"/>
  <c r="M825" i="2"/>
  <c r="N825" i="2"/>
  <c r="I826" i="2"/>
  <c r="J826" i="2"/>
  <c r="K826" i="2"/>
  <c r="L826" i="2"/>
  <c r="M826" i="2"/>
  <c r="N826" i="2"/>
  <c r="I827" i="2"/>
  <c r="J827" i="2"/>
  <c r="K827" i="2"/>
  <c r="L827" i="2"/>
  <c r="M827" i="2"/>
  <c r="N827" i="2"/>
  <c r="I828" i="2"/>
  <c r="J828" i="2"/>
  <c r="K828" i="2"/>
  <c r="L828" i="2"/>
  <c r="M828" i="2"/>
  <c r="N828" i="2"/>
  <c r="I829" i="2"/>
  <c r="J829" i="2"/>
  <c r="K829" i="2"/>
  <c r="L829" i="2"/>
  <c r="M829" i="2"/>
  <c r="N829" i="2"/>
  <c r="I830" i="2"/>
  <c r="J830" i="2"/>
  <c r="K830" i="2"/>
  <c r="L830" i="2"/>
  <c r="M830" i="2"/>
  <c r="N830" i="2"/>
  <c r="I831" i="2"/>
  <c r="J831" i="2"/>
  <c r="K831" i="2"/>
  <c r="L831" i="2"/>
  <c r="M831" i="2"/>
  <c r="N831" i="2"/>
  <c r="N776" i="18"/>
  <c r="M776" i="18"/>
  <c r="L776" i="18"/>
  <c r="K776" i="18"/>
  <c r="J776" i="18"/>
  <c r="I776" i="18"/>
  <c r="N775" i="18"/>
  <c r="M775" i="18"/>
  <c r="L775" i="18"/>
  <c r="K775" i="18"/>
  <c r="J775" i="18"/>
  <c r="I775" i="18"/>
  <c r="N774" i="18"/>
  <c r="M774" i="18"/>
  <c r="L774" i="18"/>
  <c r="K774" i="18"/>
  <c r="J774" i="18"/>
  <c r="I774" i="18"/>
  <c r="N773" i="18"/>
  <c r="M773" i="18"/>
  <c r="L773" i="18"/>
  <c r="K773" i="18"/>
  <c r="J773" i="18"/>
  <c r="I773" i="18"/>
  <c r="N772" i="18"/>
  <c r="M772" i="18"/>
  <c r="L772" i="18"/>
  <c r="K772" i="18"/>
  <c r="J772" i="18"/>
  <c r="I772" i="18"/>
  <c r="N771" i="18"/>
  <c r="M771" i="18"/>
  <c r="L771" i="18"/>
  <c r="K771" i="18"/>
  <c r="J771" i="18"/>
  <c r="I771" i="18"/>
  <c r="N770" i="18"/>
  <c r="M770" i="18"/>
  <c r="L770" i="18"/>
  <c r="K770" i="18"/>
  <c r="J770" i="18"/>
  <c r="I770" i="18"/>
  <c r="N769" i="18"/>
  <c r="M769" i="18"/>
  <c r="L769" i="18"/>
  <c r="K769" i="18"/>
  <c r="J769" i="18"/>
  <c r="I769" i="18"/>
  <c r="N768" i="18"/>
  <c r="M768" i="18"/>
  <c r="L768" i="18"/>
  <c r="K768" i="18"/>
  <c r="J768" i="18"/>
  <c r="I768" i="18"/>
  <c r="N767" i="18"/>
  <c r="M767" i="18"/>
  <c r="L767" i="18"/>
  <c r="K767" i="18"/>
  <c r="J767" i="18"/>
  <c r="I767" i="18"/>
  <c r="N766" i="18"/>
  <c r="M766" i="18"/>
  <c r="L766" i="18"/>
  <c r="K766" i="18"/>
  <c r="J766" i="18"/>
  <c r="I766" i="18"/>
  <c r="N765" i="18"/>
  <c r="M765" i="18"/>
  <c r="L765" i="18"/>
  <c r="K765" i="18"/>
  <c r="J765" i="18"/>
  <c r="I765" i="18"/>
  <c r="N764" i="18"/>
  <c r="M764" i="18"/>
  <c r="L764" i="18"/>
  <c r="K764" i="18"/>
  <c r="J764" i="18"/>
  <c r="I764" i="18"/>
  <c r="N763" i="18"/>
  <c r="M763" i="18"/>
  <c r="L763" i="18"/>
  <c r="K763" i="18"/>
  <c r="J763" i="18"/>
  <c r="I763" i="18"/>
  <c r="N762" i="18"/>
  <c r="M762" i="18"/>
  <c r="L762" i="18"/>
  <c r="K762" i="18"/>
  <c r="J762" i="18"/>
  <c r="I762" i="18"/>
  <c r="N761" i="18"/>
  <c r="M761" i="18"/>
  <c r="L761" i="18"/>
  <c r="K761" i="18"/>
  <c r="J761" i="18"/>
  <c r="I761" i="18"/>
  <c r="N760" i="18"/>
  <c r="M760" i="18"/>
  <c r="L760" i="18"/>
  <c r="K760" i="18"/>
  <c r="J760" i="18"/>
  <c r="I760" i="18"/>
  <c r="N759" i="18"/>
  <c r="M759" i="18"/>
  <c r="L759" i="18"/>
  <c r="K759" i="18"/>
  <c r="J759" i="18"/>
  <c r="I759" i="18"/>
  <c r="N758" i="18"/>
  <c r="M758" i="18"/>
  <c r="L758" i="18"/>
  <c r="K758" i="18"/>
  <c r="J758" i="18"/>
  <c r="I758" i="18"/>
  <c r="N757" i="18"/>
  <c r="M757" i="18"/>
  <c r="L757" i="18"/>
  <c r="K757" i="18"/>
  <c r="J757" i="18"/>
  <c r="I757" i="18"/>
  <c r="N756" i="18"/>
  <c r="M756" i="18"/>
  <c r="L756" i="18"/>
  <c r="K756" i="18"/>
  <c r="J756" i="18"/>
  <c r="I756" i="18"/>
  <c r="N755" i="18"/>
  <c r="M755" i="18"/>
  <c r="L755" i="18"/>
  <c r="K755" i="18"/>
  <c r="J755" i="18"/>
  <c r="I755" i="18"/>
  <c r="N754" i="18"/>
  <c r="M754" i="18"/>
  <c r="L754" i="18"/>
  <c r="K754" i="18"/>
  <c r="J754" i="18"/>
  <c r="I754" i="18"/>
  <c r="N753" i="18"/>
  <c r="M753" i="18"/>
  <c r="L753" i="18"/>
  <c r="K753" i="18"/>
  <c r="J753" i="18"/>
  <c r="I753" i="18"/>
  <c r="N752" i="18"/>
  <c r="M752" i="18"/>
  <c r="L752" i="18"/>
  <c r="K752" i="18"/>
  <c r="J752" i="18"/>
  <c r="I752" i="18"/>
  <c r="N751" i="18"/>
  <c r="M751" i="18"/>
  <c r="L751" i="18"/>
  <c r="K751" i="18"/>
  <c r="J751" i="18"/>
  <c r="I751" i="18"/>
  <c r="N750" i="18"/>
  <c r="M750" i="18"/>
  <c r="L750" i="18"/>
  <c r="K750" i="18"/>
  <c r="J750" i="18"/>
  <c r="I750" i="18"/>
  <c r="N749" i="18"/>
  <c r="M749" i="18"/>
  <c r="L749" i="18"/>
  <c r="K749" i="18"/>
  <c r="J749" i="18"/>
  <c r="I749" i="18"/>
  <c r="N748" i="18"/>
  <c r="M748" i="18"/>
  <c r="L748" i="18"/>
  <c r="K748" i="18"/>
  <c r="J748" i="18"/>
  <c r="I748" i="18"/>
  <c r="N747" i="18"/>
  <c r="M747" i="18"/>
  <c r="L747" i="18"/>
  <c r="K747" i="18"/>
  <c r="J747" i="18"/>
  <c r="I747" i="18"/>
  <c r="N746" i="18"/>
  <c r="M746" i="18"/>
  <c r="L746" i="18"/>
  <c r="K746" i="18"/>
  <c r="J746" i="18"/>
  <c r="I746" i="18"/>
  <c r="N745" i="18"/>
  <c r="M745" i="18"/>
  <c r="L745" i="18"/>
  <c r="K745" i="18"/>
  <c r="J745" i="18"/>
  <c r="I745" i="18"/>
  <c r="N744" i="18"/>
  <c r="M744" i="18"/>
  <c r="L744" i="18"/>
  <c r="K744" i="18"/>
  <c r="J744" i="18"/>
  <c r="I744" i="18"/>
  <c r="N743" i="18"/>
  <c r="M743" i="18"/>
  <c r="L743" i="18"/>
  <c r="K743" i="18"/>
  <c r="J743" i="18"/>
  <c r="I743" i="18"/>
  <c r="N742" i="18"/>
  <c r="M742" i="18"/>
  <c r="L742" i="18"/>
  <c r="K742" i="18"/>
  <c r="J742" i="18"/>
  <c r="I742" i="18"/>
  <c r="N741" i="18"/>
  <c r="M741" i="18"/>
  <c r="L741" i="18"/>
  <c r="K741" i="18"/>
  <c r="J741" i="18"/>
  <c r="I741" i="18"/>
  <c r="N740" i="18"/>
  <c r="M740" i="18"/>
  <c r="L740" i="18"/>
  <c r="K740" i="18"/>
  <c r="J740" i="18"/>
  <c r="I740" i="18"/>
  <c r="N739" i="18"/>
  <c r="M739" i="18"/>
  <c r="L739" i="18"/>
  <c r="K739" i="18"/>
  <c r="J739" i="18"/>
  <c r="I739" i="18"/>
  <c r="N738" i="18"/>
  <c r="M738" i="18"/>
  <c r="L738" i="18"/>
  <c r="K738" i="18"/>
  <c r="J738" i="18"/>
  <c r="I738" i="18"/>
  <c r="N737" i="18"/>
  <c r="M737" i="18"/>
  <c r="L737" i="18"/>
  <c r="K737" i="18"/>
  <c r="J737" i="18"/>
  <c r="I737" i="18"/>
  <c r="N736" i="18"/>
  <c r="M736" i="18"/>
  <c r="L736" i="18"/>
  <c r="K736" i="18"/>
  <c r="J736" i="18"/>
  <c r="I736" i="18"/>
  <c r="N735" i="18"/>
  <c r="M735" i="18"/>
  <c r="L735" i="18"/>
  <c r="K735" i="18"/>
  <c r="J735" i="18"/>
  <c r="I735" i="18"/>
  <c r="N734" i="18"/>
  <c r="M734" i="18"/>
  <c r="L734" i="18"/>
  <c r="K734" i="18"/>
  <c r="J734" i="18"/>
  <c r="I734" i="18"/>
  <c r="N733" i="18"/>
  <c r="M733" i="18"/>
  <c r="L733" i="18"/>
  <c r="K733" i="18"/>
  <c r="J733" i="18"/>
  <c r="I733" i="18"/>
  <c r="N732" i="18"/>
  <c r="M732" i="18"/>
  <c r="L732" i="18"/>
  <c r="K732" i="18"/>
  <c r="J732" i="18"/>
  <c r="I732" i="18"/>
  <c r="N731" i="18"/>
  <c r="M731" i="18"/>
  <c r="L731" i="18"/>
  <c r="K731" i="18"/>
  <c r="J731" i="18"/>
  <c r="I731" i="18"/>
  <c r="N730" i="18"/>
  <c r="M730" i="18"/>
  <c r="L730" i="18"/>
  <c r="K730" i="18"/>
  <c r="J730" i="18"/>
  <c r="I730" i="18"/>
  <c r="N729" i="18"/>
  <c r="M729" i="18"/>
  <c r="L729" i="18"/>
  <c r="K729" i="18"/>
  <c r="J729" i="18"/>
  <c r="I729" i="18"/>
  <c r="N728" i="18"/>
  <c r="M728" i="18"/>
  <c r="L728" i="18"/>
  <c r="K728" i="18"/>
  <c r="J728" i="18"/>
  <c r="I728" i="18"/>
  <c r="N727" i="18"/>
  <c r="M727" i="18"/>
  <c r="L727" i="18"/>
  <c r="K727" i="18"/>
  <c r="J727" i="18"/>
  <c r="I727" i="18"/>
  <c r="N726" i="18"/>
  <c r="M726" i="18"/>
  <c r="L726" i="18"/>
  <c r="K726" i="18"/>
  <c r="J726" i="18"/>
  <c r="I726" i="18"/>
  <c r="N725" i="18"/>
  <c r="M725" i="18"/>
  <c r="L725" i="18"/>
  <c r="K725" i="18"/>
  <c r="J725" i="18"/>
  <c r="I725" i="18"/>
  <c r="N724" i="18"/>
  <c r="M724" i="18"/>
  <c r="L724" i="18"/>
  <c r="K724" i="18"/>
  <c r="J724" i="18"/>
  <c r="I724" i="18"/>
  <c r="N723" i="18"/>
  <c r="M723" i="18"/>
  <c r="L723" i="18"/>
  <c r="K723" i="18"/>
  <c r="J723" i="18"/>
  <c r="I723" i="18"/>
  <c r="N722" i="18"/>
  <c r="M722" i="18"/>
  <c r="L722" i="18"/>
  <c r="K722" i="18"/>
  <c r="J722" i="18"/>
  <c r="I722" i="18"/>
  <c r="N721" i="18"/>
  <c r="M721" i="18"/>
  <c r="L721" i="18"/>
  <c r="K721" i="18"/>
  <c r="J721" i="18"/>
  <c r="I721" i="18"/>
  <c r="N720" i="18"/>
  <c r="M720" i="18"/>
  <c r="L720" i="18"/>
  <c r="K720" i="18"/>
  <c r="J720" i="18"/>
  <c r="I720" i="18"/>
  <c r="N719" i="18"/>
  <c r="M719" i="18"/>
  <c r="L719" i="18"/>
  <c r="K719" i="18"/>
  <c r="J719" i="18"/>
  <c r="I719" i="18"/>
  <c r="N718" i="18"/>
  <c r="M718" i="18"/>
  <c r="L718" i="18"/>
  <c r="K718" i="18"/>
  <c r="J718" i="18"/>
  <c r="I718" i="18"/>
  <c r="N717" i="18"/>
  <c r="M717" i="18"/>
  <c r="L717" i="18"/>
  <c r="K717" i="18"/>
  <c r="J717" i="18"/>
  <c r="I717" i="18"/>
  <c r="N716" i="18"/>
  <c r="M716" i="18"/>
  <c r="L716" i="18"/>
  <c r="K716" i="18"/>
  <c r="J716" i="18"/>
  <c r="I716" i="18"/>
  <c r="N715" i="18"/>
  <c r="M715" i="18"/>
  <c r="L715" i="18"/>
  <c r="K715" i="18"/>
  <c r="J715" i="18"/>
  <c r="I715" i="18"/>
  <c r="N714" i="18"/>
  <c r="M714" i="18"/>
  <c r="L714" i="18"/>
  <c r="K714" i="18"/>
  <c r="J714" i="18"/>
  <c r="I714" i="18"/>
  <c r="N713" i="18"/>
  <c r="M713" i="18"/>
  <c r="L713" i="18"/>
  <c r="K713" i="18"/>
  <c r="J713" i="18"/>
  <c r="I713" i="18"/>
  <c r="N712" i="18"/>
  <c r="M712" i="18"/>
  <c r="L712" i="18"/>
  <c r="K712" i="18"/>
  <c r="J712" i="18"/>
  <c r="I712" i="18"/>
  <c r="N711" i="18"/>
  <c r="M711" i="18"/>
  <c r="L711" i="18"/>
  <c r="K711" i="18"/>
  <c r="J711" i="18"/>
  <c r="I711" i="18"/>
  <c r="N710" i="18"/>
  <c r="M710" i="18"/>
  <c r="L710" i="18"/>
  <c r="K710" i="18"/>
  <c r="J710" i="18"/>
  <c r="I710" i="18"/>
  <c r="N709" i="18"/>
  <c r="M709" i="18"/>
  <c r="L709" i="18"/>
  <c r="K709" i="18"/>
  <c r="J709" i="18"/>
  <c r="I709" i="18"/>
  <c r="N708" i="18"/>
  <c r="M708" i="18"/>
  <c r="L708" i="18"/>
  <c r="K708" i="18"/>
  <c r="J708" i="18"/>
  <c r="I708" i="18"/>
  <c r="N707" i="18"/>
  <c r="M707" i="18"/>
  <c r="L707" i="18"/>
  <c r="K707" i="18"/>
  <c r="J707" i="18"/>
  <c r="I707" i="18"/>
  <c r="N706" i="18"/>
  <c r="M706" i="18"/>
  <c r="L706" i="18"/>
  <c r="K706" i="18"/>
  <c r="J706" i="18"/>
  <c r="I706" i="18"/>
  <c r="N705" i="18"/>
  <c r="M705" i="18"/>
  <c r="L705" i="18"/>
  <c r="K705" i="18"/>
  <c r="J705" i="18"/>
  <c r="I705" i="18"/>
  <c r="N704" i="18"/>
  <c r="M704" i="18"/>
  <c r="L704" i="18"/>
  <c r="K704" i="18"/>
  <c r="J704" i="18"/>
  <c r="I704" i="18"/>
  <c r="N703" i="18"/>
  <c r="M703" i="18"/>
  <c r="L703" i="18"/>
  <c r="K703" i="18"/>
  <c r="J703" i="18"/>
  <c r="I703" i="18"/>
  <c r="N702" i="18"/>
  <c r="M702" i="18"/>
  <c r="L702" i="18"/>
  <c r="K702" i="18"/>
  <c r="J702" i="18"/>
  <c r="I702" i="18"/>
  <c r="N701" i="18"/>
  <c r="M701" i="18"/>
  <c r="L701" i="18"/>
  <c r="K701" i="18"/>
  <c r="J701" i="18"/>
  <c r="I701" i="18"/>
  <c r="N700" i="18"/>
  <c r="M700" i="18"/>
  <c r="L700" i="18"/>
  <c r="K700" i="18"/>
  <c r="J700" i="18"/>
  <c r="I700" i="18"/>
  <c r="N699" i="18"/>
  <c r="M699" i="18"/>
  <c r="L699" i="18"/>
  <c r="K699" i="18"/>
  <c r="J699" i="18"/>
  <c r="I699" i="18"/>
  <c r="N698" i="18"/>
  <c r="M698" i="18"/>
  <c r="L698" i="18"/>
  <c r="K698" i="18"/>
  <c r="J698" i="18"/>
  <c r="I698" i="18"/>
  <c r="N697" i="18"/>
  <c r="M697" i="18"/>
  <c r="L697" i="18"/>
  <c r="K697" i="18"/>
  <c r="J697" i="18"/>
  <c r="I697" i="18"/>
  <c r="N696" i="18"/>
  <c r="M696" i="18"/>
  <c r="L696" i="18"/>
  <c r="K696" i="18"/>
  <c r="J696" i="18"/>
  <c r="I696" i="18"/>
  <c r="N695" i="18"/>
  <c r="M695" i="18"/>
  <c r="L695" i="18"/>
  <c r="K695" i="18"/>
  <c r="J695" i="18"/>
  <c r="I695" i="18"/>
  <c r="N694" i="18"/>
  <c r="M694" i="18"/>
  <c r="L694" i="18"/>
  <c r="K694" i="18"/>
  <c r="J694" i="18"/>
  <c r="I694" i="18"/>
  <c r="N693" i="18"/>
  <c r="M693" i="18"/>
  <c r="L693" i="18"/>
  <c r="K693" i="18"/>
  <c r="J693" i="18"/>
  <c r="I693" i="18"/>
  <c r="N692" i="18"/>
  <c r="M692" i="18"/>
  <c r="L692" i="18"/>
  <c r="K692" i="18"/>
  <c r="J692" i="18"/>
  <c r="I692" i="18"/>
  <c r="N691" i="18"/>
  <c r="M691" i="18"/>
  <c r="L691" i="18"/>
  <c r="K691" i="18"/>
  <c r="J691" i="18"/>
  <c r="I691" i="18"/>
  <c r="N690" i="18"/>
  <c r="M690" i="18"/>
  <c r="L690" i="18"/>
  <c r="K690" i="18"/>
  <c r="J690" i="18"/>
  <c r="I690" i="18"/>
  <c r="N689" i="18"/>
  <c r="M689" i="18"/>
  <c r="L689" i="18"/>
  <c r="K689" i="18"/>
  <c r="J689" i="18"/>
  <c r="I689" i="18"/>
  <c r="N688" i="18"/>
  <c r="M688" i="18"/>
  <c r="L688" i="18"/>
  <c r="K688" i="18"/>
  <c r="J688" i="18"/>
  <c r="I688" i="18"/>
  <c r="N687" i="18"/>
  <c r="M687" i="18"/>
  <c r="L687" i="18"/>
  <c r="K687" i="18"/>
  <c r="J687" i="18"/>
  <c r="I687" i="18"/>
  <c r="N686" i="18"/>
  <c r="M686" i="18"/>
  <c r="L686" i="18"/>
  <c r="K686" i="18"/>
  <c r="J686" i="18"/>
  <c r="I686" i="18"/>
  <c r="N685" i="18"/>
  <c r="M685" i="18"/>
  <c r="L685" i="18"/>
  <c r="K685" i="18"/>
  <c r="J685" i="18"/>
  <c r="I685" i="18"/>
  <c r="N684" i="18"/>
  <c r="M684" i="18"/>
  <c r="L684" i="18"/>
  <c r="K684" i="18"/>
  <c r="J684" i="18"/>
  <c r="I684" i="18"/>
  <c r="N683" i="18"/>
  <c r="M683" i="18"/>
  <c r="L683" i="18"/>
  <c r="K683" i="18"/>
  <c r="J683" i="18"/>
  <c r="I683" i="18"/>
  <c r="N682" i="18"/>
  <c r="M682" i="18"/>
  <c r="L682" i="18"/>
  <c r="K682" i="18"/>
  <c r="J682" i="18"/>
  <c r="I682" i="18"/>
  <c r="N681" i="18"/>
  <c r="M681" i="18"/>
  <c r="L681" i="18"/>
  <c r="K681" i="18"/>
  <c r="J681" i="18"/>
  <c r="I681" i="18"/>
  <c r="N680" i="18"/>
  <c r="M680" i="18"/>
  <c r="L680" i="18"/>
  <c r="K680" i="18"/>
  <c r="J680" i="18"/>
  <c r="I680" i="18"/>
  <c r="N679" i="18"/>
  <c r="M679" i="18"/>
  <c r="L679" i="18"/>
  <c r="K679" i="18"/>
  <c r="J679" i="18"/>
  <c r="I679" i="18"/>
  <c r="N678" i="18"/>
  <c r="M678" i="18"/>
  <c r="L678" i="18"/>
  <c r="K678" i="18"/>
  <c r="J678" i="18"/>
  <c r="I678" i="18"/>
  <c r="N677" i="18"/>
  <c r="M677" i="18"/>
  <c r="L677" i="18"/>
  <c r="K677" i="18"/>
  <c r="J677" i="18"/>
  <c r="I677" i="18"/>
  <c r="N676" i="18"/>
  <c r="M676" i="18"/>
  <c r="L676" i="18"/>
  <c r="K676" i="18"/>
  <c r="J676" i="18"/>
  <c r="I676" i="18"/>
  <c r="N675" i="18"/>
  <c r="M675" i="18"/>
  <c r="L675" i="18"/>
  <c r="K675" i="18"/>
  <c r="J675" i="18"/>
  <c r="I675" i="18"/>
  <c r="N674" i="18"/>
  <c r="M674" i="18"/>
  <c r="L674" i="18"/>
  <c r="K674" i="18"/>
  <c r="J674" i="18"/>
  <c r="I674" i="18"/>
  <c r="N673" i="18"/>
  <c r="M673" i="18"/>
  <c r="L673" i="18"/>
  <c r="K673" i="18"/>
  <c r="J673" i="18"/>
  <c r="I673" i="18"/>
  <c r="N672" i="18"/>
  <c r="M672" i="18"/>
  <c r="L672" i="18"/>
  <c r="K672" i="18"/>
  <c r="J672" i="18"/>
  <c r="I672" i="18"/>
  <c r="N671" i="18"/>
  <c r="M671" i="18"/>
  <c r="L671" i="18"/>
  <c r="K671" i="18"/>
  <c r="J671" i="18"/>
  <c r="I671" i="18"/>
  <c r="N670" i="18"/>
  <c r="M670" i="18"/>
  <c r="L670" i="18"/>
  <c r="K670" i="18"/>
  <c r="J670" i="18"/>
  <c r="I670" i="18"/>
  <c r="N669" i="18"/>
  <c r="M669" i="18"/>
  <c r="L669" i="18"/>
  <c r="K669" i="18"/>
  <c r="J669" i="18"/>
  <c r="I669" i="18"/>
  <c r="N668" i="18"/>
  <c r="M668" i="18"/>
  <c r="L668" i="18"/>
  <c r="K668" i="18"/>
  <c r="J668" i="18"/>
  <c r="I668" i="18"/>
  <c r="N667" i="18"/>
  <c r="M667" i="18"/>
  <c r="L667" i="18"/>
  <c r="K667" i="18"/>
  <c r="J667" i="18"/>
  <c r="I667" i="18"/>
  <c r="N666" i="18"/>
  <c r="M666" i="18"/>
  <c r="L666" i="18"/>
  <c r="K666" i="18"/>
  <c r="J666" i="18"/>
  <c r="I666" i="18"/>
  <c r="N665" i="18"/>
  <c r="M665" i="18"/>
  <c r="L665" i="18"/>
  <c r="K665" i="18"/>
  <c r="J665" i="18"/>
  <c r="I665" i="18"/>
  <c r="N664" i="18"/>
  <c r="M664" i="18"/>
  <c r="L664" i="18"/>
  <c r="K664" i="18"/>
  <c r="J664" i="18"/>
  <c r="I664" i="18"/>
  <c r="N663" i="18"/>
  <c r="M663" i="18"/>
  <c r="L663" i="18"/>
  <c r="K663" i="18"/>
  <c r="J663" i="18"/>
  <c r="I663" i="18"/>
  <c r="N662" i="18"/>
  <c r="M662" i="18"/>
  <c r="L662" i="18"/>
  <c r="K662" i="18"/>
  <c r="J662" i="18"/>
  <c r="I662" i="18"/>
  <c r="N661" i="18"/>
  <c r="M661" i="18"/>
  <c r="L661" i="18"/>
  <c r="K661" i="18"/>
  <c r="J661" i="18"/>
  <c r="I661" i="18"/>
  <c r="N660" i="18"/>
  <c r="M660" i="18"/>
  <c r="L660" i="18"/>
  <c r="K660" i="18"/>
  <c r="J660" i="18"/>
  <c r="I660" i="18"/>
  <c r="N659" i="18"/>
  <c r="M659" i="18"/>
  <c r="L659" i="18"/>
  <c r="K659" i="18"/>
  <c r="J659" i="18"/>
  <c r="I659" i="18"/>
  <c r="N658" i="18"/>
  <c r="M658" i="18"/>
  <c r="L658" i="18"/>
  <c r="K658" i="18"/>
  <c r="J658" i="18"/>
  <c r="I658" i="18"/>
  <c r="N657" i="18"/>
  <c r="M657" i="18"/>
  <c r="L657" i="18"/>
  <c r="K657" i="18"/>
  <c r="J657" i="18"/>
  <c r="I657" i="18"/>
  <c r="N656" i="18"/>
  <c r="M656" i="18"/>
  <c r="L656" i="18"/>
  <c r="K656" i="18"/>
  <c r="J656" i="18"/>
  <c r="I656" i="18"/>
  <c r="N655" i="18"/>
  <c r="M655" i="18"/>
  <c r="L655" i="18"/>
  <c r="K655" i="18"/>
  <c r="J655" i="18"/>
  <c r="I655" i="18"/>
  <c r="N654" i="18"/>
  <c r="M654" i="18"/>
  <c r="L654" i="18"/>
  <c r="K654" i="18"/>
  <c r="J654" i="18"/>
  <c r="I654" i="18"/>
  <c r="N653" i="18"/>
  <c r="M653" i="18"/>
  <c r="L653" i="18"/>
  <c r="K653" i="18"/>
  <c r="J653" i="18"/>
  <c r="I653" i="18"/>
  <c r="N652" i="18"/>
  <c r="M652" i="18"/>
  <c r="L652" i="18"/>
  <c r="K652" i="18"/>
  <c r="J652" i="18"/>
  <c r="I652" i="18"/>
  <c r="N651" i="18"/>
  <c r="M651" i="18"/>
  <c r="L651" i="18"/>
  <c r="K651" i="18"/>
  <c r="J651" i="18"/>
  <c r="I651" i="18"/>
  <c r="N650" i="18"/>
  <c r="M650" i="18"/>
  <c r="L650" i="18"/>
  <c r="K650" i="18"/>
  <c r="J650" i="18"/>
  <c r="I650" i="18"/>
  <c r="N649" i="18"/>
  <c r="M649" i="18"/>
  <c r="L649" i="18"/>
  <c r="K649" i="18"/>
  <c r="J649" i="18"/>
  <c r="I649" i="18"/>
  <c r="N648" i="18"/>
  <c r="M648" i="18"/>
  <c r="L648" i="18"/>
  <c r="K648" i="18"/>
  <c r="J648" i="18"/>
  <c r="I648" i="18"/>
  <c r="N647" i="18"/>
  <c r="M647" i="18"/>
  <c r="L647" i="18"/>
  <c r="K647" i="18"/>
  <c r="J647" i="18"/>
  <c r="I647" i="18"/>
  <c r="N646" i="18"/>
  <c r="M646" i="18"/>
  <c r="L646" i="18"/>
  <c r="K646" i="18"/>
  <c r="J646" i="18"/>
  <c r="I646" i="18"/>
  <c r="N645" i="18"/>
  <c r="M645" i="18"/>
  <c r="L645" i="18"/>
  <c r="K645" i="18"/>
  <c r="J645" i="18"/>
  <c r="I645" i="18"/>
  <c r="N644" i="18"/>
  <c r="M644" i="18"/>
  <c r="L644" i="18"/>
  <c r="K644" i="18"/>
  <c r="J644" i="18"/>
  <c r="I644" i="18"/>
  <c r="N643" i="18"/>
  <c r="M643" i="18"/>
  <c r="L643" i="18"/>
  <c r="K643" i="18"/>
  <c r="J643" i="18"/>
  <c r="I643" i="18"/>
  <c r="N642" i="18"/>
  <c r="M642" i="18"/>
  <c r="L642" i="18"/>
  <c r="K642" i="18"/>
  <c r="J642" i="18"/>
  <c r="I642" i="18"/>
  <c r="N641" i="18"/>
  <c r="M641" i="18"/>
  <c r="L641" i="18"/>
  <c r="K641" i="18"/>
  <c r="J641" i="18"/>
  <c r="I641" i="18"/>
  <c r="N640" i="18"/>
  <c r="M640" i="18"/>
  <c r="L640" i="18"/>
  <c r="K640" i="18"/>
  <c r="J640" i="18"/>
  <c r="I640" i="18"/>
  <c r="N639" i="18"/>
  <c r="M639" i="18"/>
  <c r="L639" i="18"/>
  <c r="K639" i="18"/>
  <c r="J639" i="18"/>
  <c r="I639" i="18"/>
  <c r="N638" i="18"/>
  <c r="M638" i="18"/>
  <c r="L638" i="18"/>
  <c r="K638" i="18"/>
  <c r="J638" i="18"/>
  <c r="I638" i="18"/>
  <c r="N637" i="18"/>
  <c r="M637" i="18"/>
  <c r="L637" i="18"/>
  <c r="K637" i="18"/>
  <c r="J637" i="18"/>
  <c r="I637" i="18"/>
  <c r="N636" i="18"/>
  <c r="M636" i="18"/>
  <c r="L636" i="18"/>
  <c r="K636" i="18"/>
  <c r="J636" i="18"/>
  <c r="I636" i="18"/>
  <c r="N635" i="18"/>
  <c r="M635" i="18"/>
  <c r="L635" i="18"/>
  <c r="K635" i="18"/>
  <c r="J635" i="18"/>
  <c r="I635" i="18"/>
  <c r="N634" i="18"/>
  <c r="M634" i="18"/>
  <c r="L634" i="18"/>
  <c r="K634" i="18"/>
  <c r="J634" i="18"/>
  <c r="I634" i="18"/>
  <c r="N633" i="18"/>
  <c r="M633" i="18"/>
  <c r="L633" i="18"/>
  <c r="K633" i="18"/>
  <c r="J633" i="18"/>
  <c r="I633" i="18"/>
  <c r="N632" i="18"/>
  <c r="M632" i="18"/>
  <c r="L632" i="18"/>
  <c r="K632" i="18"/>
  <c r="J632" i="18"/>
  <c r="I632" i="18"/>
  <c r="N631" i="18"/>
  <c r="M631" i="18"/>
  <c r="L631" i="18"/>
  <c r="K631" i="18"/>
  <c r="J631" i="18"/>
  <c r="I631" i="18"/>
  <c r="N630" i="18"/>
  <c r="M630" i="18"/>
  <c r="L630" i="18"/>
  <c r="K630" i="18"/>
  <c r="J630" i="18"/>
  <c r="I630" i="18"/>
  <c r="N629" i="18"/>
  <c r="M629" i="18"/>
  <c r="L629" i="18"/>
  <c r="K629" i="18"/>
  <c r="J629" i="18"/>
  <c r="I629" i="18"/>
  <c r="N628" i="18"/>
  <c r="M628" i="18"/>
  <c r="L628" i="18"/>
  <c r="K628" i="18"/>
  <c r="J628" i="18"/>
  <c r="I628" i="18"/>
  <c r="N627" i="18"/>
  <c r="M627" i="18"/>
  <c r="L627" i="18"/>
  <c r="K627" i="18"/>
  <c r="J627" i="18"/>
  <c r="I627" i="18"/>
  <c r="N626" i="18"/>
  <c r="M626" i="18"/>
  <c r="L626" i="18"/>
  <c r="K626" i="18"/>
  <c r="J626" i="18"/>
  <c r="I626" i="18"/>
  <c r="N625" i="18"/>
  <c r="M625" i="18"/>
  <c r="L625" i="18"/>
  <c r="K625" i="18"/>
  <c r="J625" i="18"/>
  <c r="I625" i="18"/>
  <c r="N624" i="18"/>
  <c r="M624" i="18"/>
  <c r="L624" i="18"/>
  <c r="K624" i="18"/>
  <c r="J624" i="18"/>
  <c r="I624" i="18"/>
  <c r="N623" i="18"/>
  <c r="M623" i="18"/>
  <c r="L623" i="18"/>
  <c r="K623" i="18"/>
  <c r="J623" i="18"/>
  <c r="I623" i="18"/>
  <c r="N622" i="18"/>
  <c r="M622" i="18"/>
  <c r="L622" i="18"/>
  <c r="K622" i="18"/>
  <c r="J622" i="18"/>
  <c r="I622" i="18"/>
  <c r="N621" i="18"/>
  <c r="M621" i="18"/>
  <c r="L621" i="18"/>
  <c r="K621" i="18"/>
  <c r="J621" i="18"/>
  <c r="I621" i="18"/>
  <c r="N620" i="18"/>
  <c r="M620" i="18"/>
  <c r="L620" i="18"/>
  <c r="K620" i="18"/>
  <c r="J620" i="18"/>
  <c r="I620" i="18"/>
  <c r="N619" i="18"/>
  <c r="M619" i="18"/>
  <c r="L619" i="18"/>
  <c r="K619" i="18"/>
  <c r="J619" i="18"/>
  <c r="I619" i="18"/>
  <c r="N618" i="18"/>
  <c r="M618" i="18"/>
  <c r="L618" i="18"/>
  <c r="K618" i="18"/>
  <c r="J618" i="18"/>
  <c r="I618" i="18"/>
  <c r="N617" i="18"/>
  <c r="M617" i="18"/>
  <c r="L617" i="18"/>
  <c r="K617" i="18"/>
  <c r="J617" i="18"/>
  <c r="I617" i="18"/>
  <c r="N616" i="18"/>
  <c r="M616" i="18"/>
  <c r="L616" i="18"/>
  <c r="K616" i="18"/>
  <c r="J616" i="18"/>
  <c r="I616" i="18"/>
  <c r="N615" i="18"/>
  <c r="M615" i="18"/>
  <c r="L615" i="18"/>
  <c r="K615" i="18"/>
  <c r="J615" i="18"/>
  <c r="I615" i="18"/>
  <c r="N614" i="18"/>
  <c r="M614" i="18"/>
  <c r="L614" i="18"/>
  <c r="K614" i="18"/>
  <c r="J614" i="18"/>
  <c r="I614" i="18"/>
  <c r="N613" i="18"/>
  <c r="M613" i="18"/>
  <c r="L613" i="18"/>
  <c r="K613" i="18"/>
  <c r="J613" i="18"/>
  <c r="I613" i="18"/>
  <c r="N612" i="18"/>
  <c r="M612" i="18"/>
  <c r="L612" i="18"/>
  <c r="K612" i="18"/>
  <c r="J612" i="18"/>
  <c r="I612" i="18"/>
  <c r="N611" i="18"/>
  <c r="M611" i="18"/>
  <c r="L611" i="18"/>
  <c r="K611" i="18"/>
  <c r="J611" i="18"/>
  <c r="I611" i="18"/>
  <c r="N610" i="18"/>
  <c r="M610" i="18"/>
  <c r="L610" i="18"/>
  <c r="K610" i="18"/>
  <c r="J610" i="18"/>
  <c r="I610" i="18"/>
  <c r="N609" i="18"/>
  <c r="M609" i="18"/>
  <c r="L609" i="18"/>
  <c r="K609" i="18"/>
  <c r="J609" i="18"/>
  <c r="I609" i="18"/>
  <c r="N608" i="18"/>
  <c r="M608" i="18"/>
  <c r="L608" i="18"/>
  <c r="K608" i="18"/>
  <c r="J608" i="18"/>
  <c r="I608" i="18"/>
  <c r="N607" i="18"/>
  <c r="M607" i="18"/>
  <c r="L607" i="18"/>
  <c r="K607" i="18"/>
  <c r="J607" i="18"/>
  <c r="I607" i="18"/>
  <c r="N606" i="18"/>
  <c r="M606" i="18"/>
  <c r="L606" i="18"/>
  <c r="K606" i="18"/>
  <c r="J606" i="18"/>
  <c r="I606" i="18"/>
  <c r="N605" i="18"/>
  <c r="M605" i="18"/>
  <c r="L605" i="18"/>
  <c r="K605" i="18"/>
  <c r="J605" i="18"/>
  <c r="I605" i="18"/>
  <c r="N604" i="18"/>
  <c r="M604" i="18"/>
  <c r="L604" i="18"/>
  <c r="K604" i="18"/>
  <c r="J604" i="18"/>
  <c r="I604" i="18"/>
  <c r="N603" i="18"/>
  <c r="M603" i="18"/>
  <c r="L603" i="18"/>
  <c r="K603" i="18"/>
  <c r="J603" i="18"/>
  <c r="I603" i="18"/>
  <c r="N602" i="18"/>
  <c r="M602" i="18"/>
  <c r="L602" i="18"/>
  <c r="K602" i="18"/>
  <c r="J602" i="18"/>
  <c r="I602" i="18"/>
  <c r="N601" i="18"/>
  <c r="M601" i="18"/>
  <c r="L601" i="18"/>
  <c r="K601" i="18"/>
  <c r="J601" i="18"/>
  <c r="I601" i="18"/>
  <c r="N600" i="18"/>
  <c r="M600" i="18"/>
  <c r="L600" i="18"/>
  <c r="K600" i="18"/>
  <c r="J600" i="18"/>
  <c r="I600" i="18"/>
  <c r="N599" i="18"/>
  <c r="M599" i="18"/>
  <c r="L599" i="18"/>
  <c r="K599" i="18"/>
  <c r="J599" i="18"/>
  <c r="I599" i="18"/>
  <c r="N598" i="18"/>
  <c r="M598" i="18"/>
  <c r="L598" i="18"/>
  <c r="K598" i="18"/>
  <c r="J598" i="18"/>
  <c r="I598" i="18"/>
  <c r="N597" i="18"/>
  <c r="M597" i="18"/>
  <c r="L597" i="18"/>
  <c r="K597" i="18"/>
  <c r="J597" i="18"/>
  <c r="I597" i="18"/>
  <c r="N596" i="18"/>
  <c r="M596" i="18"/>
  <c r="L596" i="18"/>
  <c r="K596" i="18"/>
  <c r="J596" i="18"/>
  <c r="I596" i="18"/>
  <c r="N595" i="18"/>
  <c r="M595" i="18"/>
  <c r="L595" i="18"/>
  <c r="K595" i="18"/>
  <c r="J595" i="18"/>
  <c r="I595" i="18"/>
  <c r="N594" i="18"/>
  <c r="M594" i="18"/>
  <c r="L594" i="18"/>
  <c r="K594" i="18"/>
  <c r="J594" i="18"/>
  <c r="I594" i="18"/>
  <c r="N593" i="18"/>
  <c r="M593" i="18"/>
  <c r="L593" i="18"/>
  <c r="K593" i="18"/>
  <c r="J593" i="18"/>
  <c r="I593" i="18"/>
  <c r="N592" i="18"/>
  <c r="M592" i="18"/>
  <c r="L592" i="18"/>
  <c r="K592" i="18"/>
  <c r="J592" i="18"/>
  <c r="I592" i="18"/>
  <c r="N591" i="18"/>
  <c r="M591" i="18"/>
  <c r="L591" i="18"/>
  <c r="K591" i="18"/>
  <c r="J591" i="18"/>
  <c r="I591" i="18"/>
  <c r="N590" i="18"/>
  <c r="M590" i="18"/>
  <c r="L590" i="18"/>
  <c r="K590" i="18"/>
  <c r="J590" i="18"/>
  <c r="I590" i="18"/>
  <c r="N589" i="18"/>
  <c r="M589" i="18"/>
  <c r="L589" i="18"/>
  <c r="K589" i="18"/>
  <c r="J589" i="18"/>
  <c r="I589" i="18"/>
  <c r="N588" i="18"/>
  <c r="M588" i="18"/>
  <c r="L588" i="18"/>
  <c r="K588" i="18"/>
  <c r="J588" i="18"/>
  <c r="I588" i="18"/>
  <c r="N587" i="18"/>
  <c r="M587" i="18"/>
  <c r="L587" i="18"/>
  <c r="K587" i="18"/>
  <c r="J587" i="18"/>
  <c r="I587" i="18"/>
  <c r="N586" i="18"/>
  <c r="M586" i="18"/>
  <c r="L586" i="18"/>
  <c r="K586" i="18"/>
  <c r="J586" i="18"/>
  <c r="I586" i="18"/>
  <c r="N585" i="18"/>
  <c r="M585" i="18"/>
  <c r="L585" i="18"/>
  <c r="K585" i="18"/>
  <c r="J585" i="18"/>
  <c r="I585" i="18"/>
  <c r="N584" i="18"/>
  <c r="M584" i="18"/>
  <c r="L584" i="18"/>
  <c r="K584" i="18"/>
  <c r="J584" i="18"/>
  <c r="I584" i="18"/>
  <c r="N583" i="18"/>
  <c r="M583" i="18"/>
  <c r="L583" i="18"/>
  <c r="K583" i="18"/>
  <c r="J583" i="18"/>
  <c r="I583" i="18"/>
  <c r="N582" i="18"/>
  <c r="M582" i="18"/>
  <c r="L582" i="18"/>
  <c r="K582" i="18"/>
  <c r="J582" i="18"/>
  <c r="I582" i="18"/>
  <c r="N581" i="18"/>
  <c r="M581" i="18"/>
  <c r="L581" i="18"/>
  <c r="K581" i="18"/>
  <c r="J581" i="18"/>
  <c r="I581" i="18"/>
  <c r="N580" i="18"/>
  <c r="M580" i="18"/>
  <c r="L580" i="18"/>
  <c r="K580" i="18"/>
  <c r="J580" i="18"/>
  <c r="I580" i="18"/>
  <c r="N579" i="18"/>
  <c r="M579" i="18"/>
  <c r="L579" i="18"/>
  <c r="K579" i="18"/>
  <c r="J579" i="18"/>
  <c r="I579" i="18"/>
  <c r="N578" i="18"/>
  <c r="M578" i="18"/>
  <c r="L578" i="18"/>
  <c r="K578" i="18"/>
  <c r="J578" i="18"/>
  <c r="I578" i="18"/>
  <c r="N577" i="18"/>
  <c r="M577" i="18"/>
  <c r="L577" i="18"/>
  <c r="K577" i="18"/>
  <c r="J577" i="18"/>
  <c r="I577" i="18"/>
  <c r="N576" i="18"/>
  <c r="M576" i="18"/>
  <c r="L576" i="18"/>
  <c r="K576" i="18"/>
  <c r="J576" i="18"/>
  <c r="I576" i="18"/>
  <c r="N575" i="18"/>
  <c r="M575" i="18"/>
  <c r="L575" i="18"/>
  <c r="K575" i="18"/>
  <c r="J575" i="18"/>
  <c r="I575" i="18"/>
  <c r="N574" i="18"/>
  <c r="M574" i="18"/>
  <c r="L574" i="18"/>
  <c r="K574" i="18"/>
  <c r="J574" i="18"/>
  <c r="I574" i="18"/>
  <c r="N573" i="18"/>
  <c r="M573" i="18"/>
  <c r="L573" i="18"/>
  <c r="K573" i="18"/>
  <c r="J573" i="18"/>
  <c r="I573" i="18"/>
  <c r="N572" i="18"/>
  <c r="M572" i="18"/>
  <c r="L572" i="18"/>
  <c r="K572" i="18"/>
  <c r="J572" i="18"/>
  <c r="I572" i="18"/>
  <c r="N571" i="18"/>
  <c r="M571" i="18"/>
  <c r="L571" i="18"/>
  <c r="K571" i="18"/>
  <c r="J571" i="18"/>
  <c r="I571" i="18"/>
  <c r="N570" i="18"/>
  <c r="M570" i="18"/>
  <c r="L570" i="18"/>
  <c r="K570" i="18"/>
  <c r="J570" i="18"/>
  <c r="I570" i="18"/>
  <c r="N569" i="18"/>
  <c r="M569" i="18"/>
  <c r="L569" i="18"/>
  <c r="K569" i="18"/>
  <c r="J569" i="18"/>
  <c r="I569" i="18"/>
  <c r="N568" i="18"/>
  <c r="M568" i="18"/>
  <c r="L568" i="18"/>
  <c r="K568" i="18"/>
  <c r="J568" i="18"/>
  <c r="I568" i="18"/>
  <c r="N567" i="18"/>
  <c r="M567" i="18"/>
  <c r="L567" i="18"/>
  <c r="K567" i="18"/>
  <c r="J567" i="18"/>
  <c r="I567" i="18"/>
  <c r="N566" i="18"/>
  <c r="M566" i="18"/>
  <c r="L566" i="18"/>
  <c r="K566" i="18"/>
  <c r="J566" i="18"/>
  <c r="I566" i="18"/>
  <c r="N565" i="18"/>
  <c r="M565" i="18"/>
  <c r="L565" i="18"/>
  <c r="K565" i="18"/>
  <c r="J565" i="18"/>
  <c r="I565" i="18"/>
  <c r="N564" i="18"/>
  <c r="M564" i="18"/>
  <c r="L564" i="18"/>
  <c r="K564" i="18"/>
  <c r="J564" i="18"/>
  <c r="I564" i="18"/>
  <c r="N563" i="18"/>
  <c r="M563" i="18"/>
  <c r="L563" i="18"/>
  <c r="K563" i="18"/>
  <c r="J563" i="18"/>
  <c r="I563" i="18"/>
  <c r="N562" i="18"/>
  <c r="M562" i="18"/>
  <c r="L562" i="18"/>
  <c r="K562" i="18"/>
  <c r="J562" i="18"/>
  <c r="I562" i="18"/>
  <c r="N561" i="18"/>
  <c r="M561" i="18"/>
  <c r="L561" i="18"/>
  <c r="K561" i="18"/>
  <c r="J561" i="18"/>
  <c r="I561" i="18"/>
  <c r="N560" i="18"/>
  <c r="M560" i="18"/>
  <c r="L560" i="18"/>
  <c r="K560" i="18"/>
  <c r="J560" i="18"/>
  <c r="I560" i="18"/>
  <c r="N559" i="18"/>
  <c r="M559" i="18"/>
  <c r="L559" i="18"/>
  <c r="K559" i="18"/>
  <c r="J559" i="18"/>
  <c r="I559" i="18"/>
  <c r="N558" i="18"/>
  <c r="M558" i="18"/>
  <c r="L558" i="18"/>
  <c r="K558" i="18"/>
  <c r="J558" i="18"/>
  <c r="I558" i="18"/>
  <c r="N557" i="18"/>
  <c r="M557" i="18"/>
  <c r="L557" i="18"/>
  <c r="K557" i="18"/>
  <c r="J557" i="18"/>
  <c r="I557" i="18"/>
  <c r="N556" i="18"/>
  <c r="M556" i="18"/>
  <c r="L556" i="18"/>
  <c r="K556" i="18"/>
  <c r="J556" i="18"/>
  <c r="I556" i="18"/>
  <c r="N555" i="18"/>
  <c r="M555" i="18"/>
  <c r="L555" i="18"/>
  <c r="K555" i="18"/>
  <c r="J555" i="18"/>
  <c r="I555" i="18"/>
  <c r="N554" i="18"/>
  <c r="M554" i="18"/>
  <c r="L554" i="18"/>
  <c r="K554" i="18"/>
  <c r="J554" i="18"/>
  <c r="I554" i="18"/>
  <c r="N553" i="18"/>
  <c r="M553" i="18"/>
  <c r="L553" i="18"/>
  <c r="K553" i="18"/>
  <c r="J553" i="18"/>
  <c r="I553" i="18"/>
  <c r="N552" i="18"/>
  <c r="M552" i="18"/>
  <c r="L552" i="18"/>
  <c r="K552" i="18"/>
  <c r="J552" i="18"/>
  <c r="I552" i="18"/>
  <c r="N551" i="18"/>
  <c r="M551" i="18"/>
  <c r="L551" i="18"/>
  <c r="K551" i="18"/>
  <c r="J551" i="18"/>
  <c r="I551" i="18"/>
  <c r="N550" i="18"/>
  <c r="M550" i="18"/>
  <c r="L550" i="18"/>
  <c r="K550" i="18"/>
  <c r="J550" i="18"/>
  <c r="I550" i="18"/>
  <c r="N549" i="18"/>
  <c r="M549" i="18"/>
  <c r="L549" i="18"/>
  <c r="K549" i="18"/>
  <c r="J549" i="18"/>
  <c r="I549" i="18"/>
  <c r="N548" i="18"/>
  <c r="M548" i="18"/>
  <c r="L548" i="18"/>
  <c r="K548" i="18"/>
  <c r="J548" i="18"/>
  <c r="I548" i="18"/>
  <c r="N547" i="18"/>
  <c r="M547" i="18"/>
  <c r="L547" i="18"/>
  <c r="K547" i="18"/>
  <c r="J547" i="18"/>
  <c r="I547" i="18"/>
  <c r="N546" i="18"/>
  <c r="M546" i="18"/>
  <c r="L546" i="18"/>
  <c r="K546" i="18"/>
  <c r="J546" i="18"/>
  <c r="I546" i="18"/>
  <c r="N545" i="18"/>
  <c r="M545" i="18"/>
  <c r="L545" i="18"/>
  <c r="K545" i="18"/>
  <c r="J545" i="18"/>
  <c r="I545" i="18"/>
  <c r="N544" i="18"/>
  <c r="M544" i="18"/>
  <c r="L544" i="18"/>
  <c r="K544" i="18"/>
  <c r="J544" i="18"/>
  <c r="I544" i="18"/>
  <c r="N543" i="18"/>
  <c r="M543" i="18"/>
  <c r="L543" i="18"/>
  <c r="K543" i="18"/>
  <c r="J543" i="18"/>
  <c r="I543" i="18"/>
  <c r="N542" i="18"/>
  <c r="M542" i="18"/>
  <c r="L542" i="18"/>
  <c r="K542" i="18"/>
  <c r="J542" i="18"/>
  <c r="I542" i="18"/>
  <c r="N541" i="18"/>
  <c r="M541" i="18"/>
  <c r="L541" i="18"/>
  <c r="K541" i="18"/>
  <c r="J541" i="18"/>
  <c r="I541" i="18"/>
  <c r="N540" i="18"/>
  <c r="M540" i="18"/>
  <c r="L540" i="18"/>
  <c r="K540" i="18"/>
  <c r="J540" i="18"/>
  <c r="I540" i="18"/>
  <c r="N539" i="18"/>
  <c r="M539" i="18"/>
  <c r="L539" i="18"/>
  <c r="K539" i="18"/>
  <c r="J539" i="18"/>
  <c r="I539" i="18"/>
  <c r="N538" i="18"/>
  <c r="M538" i="18"/>
  <c r="L538" i="18"/>
  <c r="K538" i="18"/>
  <c r="J538" i="18"/>
  <c r="I538" i="18"/>
  <c r="N537" i="18"/>
  <c r="M537" i="18"/>
  <c r="L537" i="18"/>
  <c r="K537" i="18"/>
  <c r="J537" i="18"/>
  <c r="I537" i="18"/>
  <c r="N536" i="18"/>
  <c r="M536" i="18"/>
  <c r="L536" i="18"/>
  <c r="K536" i="18"/>
  <c r="J536" i="18"/>
  <c r="I536" i="18"/>
  <c r="N535" i="18"/>
  <c r="M535" i="18"/>
  <c r="L535" i="18"/>
  <c r="K535" i="18"/>
  <c r="J535" i="18"/>
  <c r="I535" i="18"/>
  <c r="N534" i="18"/>
  <c r="M534" i="18"/>
  <c r="L534" i="18"/>
  <c r="K534" i="18"/>
  <c r="J534" i="18"/>
  <c r="I534" i="18"/>
  <c r="N533" i="18"/>
  <c r="M533" i="18"/>
  <c r="L533" i="18"/>
  <c r="K533" i="18"/>
  <c r="J533" i="18"/>
  <c r="I533" i="18"/>
  <c r="N532" i="18"/>
  <c r="M532" i="18"/>
  <c r="L532" i="18"/>
  <c r="K532" i="18"/>
  <c r="J532" i="18"/>
  <c r="I532" i="18"/>
  <c r="N531" i="18"/>
  <c r="M531" i="18"/>
  <c r="L531" i="18"/>
  <c r="K531" i="18"/>
  <c r="J531" i="18"/>
  <c r="I531" i="18"/>
  <c r="N530" i="18"/>
  <c r="M530" i="18"/>
  <c r="L530" i="18"/>
  <c r="K530" i="18"/>
  <c r="J530" i="18"/>
  <c r="I530" i="18"/>
  <c r="N529" i="18"/>
  <c r="M529" i="18"/>
  <c r="L529" i="18"/>
  <c r="K529" i="18"/>
  <c r="J529" i="18"/>
  <c r="I529" i="18"/>
  <c r="N528" i="18"/>
  <c r="M528" i="18"/>
  <c r="L528" i="18"/>
  <c r="K528" i="18"/>
  <c r="J528" i="18"/>
  <c r="I528" i="18"/>
  <c r="N527" i="18"/>
  <c r="M527" i="18"/>
  <c r="L527" i="18"/>
  <c r="K527" i="18"/>
  <c r="J527" i="18"/>
  <c r="I527" i="18"/>
  <c r="N526" i="18"/>
  <c r="M526" i="18"/>
  <c r="L526" i="18"/>
  <c r="K526" i="18"/>
  <c r="J526" i="18"/>
  <c r="I526" i="18"/>
  <c r="N525" i="18"/>
  <c r="M525" i="18"/>
  <c r="L525" i="18"/>
  <c r="K525" i="18"/>
  <c r="J525" i="18"/>
  <c r="I525" i="18"/>
  <c r="N524" i="18"/>
  <c r="M524" i="18"/>
  <c r="L524" i="18"/>
  <c r="K524" i="18"/>
  <c r="J524" i="18"/>
  <c r="I524" i="18"/>
  <c r="N523" i="18"/>
  <c r="M523" i="18"/>
  <c r="L523" i="18"/>
  <c r="K523" i="18"/>
  <c r="J523" i="18"/>
  <c r="I523" i="18"/>
  <c r="N522" i="18"/>
  <c r="M522" i="18"/>
  <c r="L522" i="18"/>
  <c r="K522" i="18"/>
  <c r="J522" i="18"/>
  <c r="I522" i="18"/>
  <c r="N521" i="18"/>
  <c r="M521" i="18"/>
  <c r="L521" i="18"/>
  <c r="K521" i="18"/>
  <c r="J521" i="18"/>
  <c r="I521" i="18"/>
  <c r="N520" i="18"/>
  <c r="M520" i="18"/>
  <c r="L520" i="18"/>
  <c r="K520" i="18"/>
  <c r="J520" i="18"/>
  <c r="I520" i="18"/>
  <c r="N519" i="18"/>
  <c r="M519" i="18"/>
  <c r="L519" i="18"/>
  <c r="K519" i="18"/>
  <c r="J519" i="18"/>
  <c r="I519" i="18"/>
  <c r="N518" i="18"/>
  <c r="M518" i="18"/>
  <c r="L518" i="18"/>
  <c r="K518" i="18"/>
  <c r="J518" i="18"/>
  <c r="I518" i="18"/>
  <c r="N517" i="18"/>
  <c r="M517" i="18"/>
  <c r="L517" i="18"/>
  <c r="K517" i="18"/>
  <c r="J517" i="18"/>
  <c r="I517" i="18"/>
  <c r="N516" i="18"/>
  <c r="M516" i="18"/>
  <c r="L516" i="18"/>
  <c r="K516" i="18"/>
  <c r="J516" i="18"/>
  <c r="I516" i="18"/>
  <c r="N515" i="18"/>
  <c r="M515" i="18"/>
  <c r="L515" i="18"/>
  <c r="K515" i="18"/>
  <c r="J515" i="18"/>
  <c r="I515" i="18"/>
  <c r="N514" i="18"/>
  <c r="M514" i="18"/>
  <c r="L514" i="18"/>
  <c r="K514" i="18"/>
  <c r="J514" i="18"/>
  <c r="I514" i="18"/>
  <c r="N513" i="18"/>
  <c r="M513" i="18"/>
  <c r="L513" i="18"/>
  <c r="K513" i="18"/>
  <c r="J513" i="18"/>
  <c r="I513" i="18"/>
  <c r="N512" i="18"/>
  <c r="M512" i="18"/>
  <c r="L512" i="18"/>
  <c r="K512" i="18"/>
  <c r="J512" i="18"/>
  <c r="I512" i="18"/>
  <c r="N511" i="18"/>
  <c r="M511" i="18"/>
  <c r="L511" i="18"/>
  <c r="K511" i="18"/>
  <c r="J511" i="18"/>
  <c r="I511" i="18"/>
  <c r="N510" i="18"/>
  <c r="M510" i="18"/>
  <c r="L510" i="18"/>
  <c r="K510" i="18"/>
  <c r="J510" i="18"/>
  <c r="I510" i="18"/>
  <c r="N509" i="18"/>
  <c r="M509" i="18"/>
  <c r="L509" i="18"/>
  <c r="K509" i="18"/>
  <c r="J509" i="18"/>
  <c r="I509" i="18"/>
  <c r="N508" i="18"/>
  <c r="M508" i="18"/>
  <c r="L508" i="18"/>
  <c r="K508" i="18"/>
  <c r="J508" i="18"/>
  <c r="I508" i="18"/>
  <c r="N507" i="18"/>
  <c r="M507" i="18"/>
  <c r="L507" i="18"/>
  <c r="K507" i="18"/>
  <c r="J507" i="18"/>
  <c r="I507" i="18"/>
  <c r="N506" i="18"/>
  <c r="M506" i="18"/>
  <c r="L506" i="18"/>
  <c r="K506" i="18"/>
  <c r="J506" i="18"/>
  <c r="I506" i="18"/>
  <c r="N505" i="18"/>
  <c r="M505" i="18"/>
  <c r="L505" i="18"/>
  <c r="K505" i="18"/>
  <c r="J505" i="18"/>
  <c r="I505" i="18"/>
  <c r="N504" i="18"/>
  <c r="M504" i="18"/>
  <c r="L504" i="18"/>
  <c r="K504" i="18"/>
  <c r="J504" i="18"/>
  <c r="I504" i="18"/>
  <c r="N503" i="18"/>
  <c r="M503" i="18"/>
  <c r="L503" i="18"/>
  <c r="K503" i="18"/>
  <c r="J503" i="18"/>
  <c r="I503" i="18"/>
  <c r="N502" i="18"/>
  <c r="M502" i="18"/>
  <c r="L502" i="18"/>
  <c r="K502" i="18"/>
  <c r="J502" i="18"/>
  <c r="I502" i="18"/>
  <c r="N501" i="18"/>
  <c r="M501" i="18"/>
  <c r="L501" i="18"/>
  <c r="K501" i="18"/>
  <c r="J501" i="18"/>
  <c r="I501" i="18"/>
  <c r="N500" i="18"/>
  <c r="M500" i="18"/>
  <c r="L500" i="18"/>
  <c r="K500" i="18"/>
  <c r="J500" i="18"/>
  <c r="I500" i="18"/>
  <c r="N499" i="18"/>
  <c r="M499" i="18"/>
  <c r="L499" i="18"/>
  <c r="K499" i="18"/>
  <c r="J499" i="18"/>
  <c r="I499" i="18"/>
  <c r="N498" i="18"/>
  <c r="M498" i="18"/>
  <c r="L498" i="18"/>
  <c r="K498" i="18"/>
  <c r="J498" i="18"/>
  <c r="I498" i="18"/>
  <c r="N497" i="18"/>
  <c r="M497" i="18"/>
  <c r="L497" i="18"/>
  <c r="K497" i="18"/>
  <c r="J497" i="18"/>
  <c r="I497" i="18"/>
  <c r="N496" i="18"/>
  <c r="M496" i="18"/>
  <c r="L496" i="18"/>
  <c r="K496" i="18"/>
  <c r="J496" i="18"/>
  <c r="I496" i="18"/>
  <c r="N495" i="18"/>
  <c r="M495" i="18"/>
  <c r="L495" i="18"/>
  <c r="K495" i="18"/>
  <c r="J495" i="18"/>
  <c r="I495" i="18"/>
  <c r="N494" i="18"/>
  <c r="M494" i="18"/>
  <c r="L494" i="18"/>
  <c r="K494" i="18"/>
  <c r="J494" i="18"/>
  <c r="I494" i="18"/>
  <c r="N493" i="18"/>
  <c r="M493" i="18"/>
  <c r="L493" i="18"/>
  <c r="K493" i="18"/>
  <c r="J493" i="18"/>
  <c r="I493" i="18"/>
  <c r="N492" i="18"/>
  <c r="M492" i="18"/>
  <c r="L492" i="18"/>
  <c r="K492" i="18"/>
  <c r="J492" i="18"/>
  <c r="I492" i="18"/>
  <c r="N491" i="18"/>
  <c r="M491" i="18"/>
  <c r="L491" i="18"/>
  <c r="K491" i="18"/>
  <c r="J491" i="18"/>
  <c r="I491" i="18"/>
  <c r="N490" i="18"/>
  <c r="M490" i="18"/>
  <c r="L490" i="18"/>
  <c r="K490" i="18"/>
  <c r="J490" i="18"/>
  <c r="I490" i="18"/>
  <c r="N489" i="18"/>
  <c r="M489" i="18"/>
  <c r="L489" i="18"/>
  <c r="K489" i="18"/>
  <c r="J489" i="18"/>
  <c r="I489" i="18"/>
  <c r="N488" i="18"/>
  <c r="M488" i="18"/>
  <c r="L488" i="18"/>
  <c r="K488" i="18"/>
  <c r="J488" i="18"/>
  <c r="I488" i="18"/>
  <c r="N487" i="18"/>
  <c r="M487" i="18"/>
  <c r="L487" i="18"/>
  <c r="K487" i="18"/>
  <c r="J487" i="18"/>
  <c r="I487" i="18"/>
  <c r="N486" i="18"/>
  <c r="M486" i="18"/>
  <c r="L486" i="18"/>
  <c r="K486" i="18"/>
  <c r="J486" i="18"/>
  <c r="I486" i="18"/>
  <c r="N485" i="18"/>
  <c r="M485" i="18"/>
  <c r="L485" i="18"/>
  <c r="K485" i="18"/>
  <c r="J485" i="18"/>
  <c r="I485" i="18"/>
  <c r="N484" i="18"/>
  <c r="M484" i="18"/>
  <c r="L484" i="18"/>
  <c r="K484" i="18"/>
  <c r="J484" i="18"/>
  <c r="I484" i="18"/>
  <c r="N483" i="18"/>
  <c r="M483" i="18"/>
  <c r="L483" i="18"/>
  <c r="K483" i="18"/>
  <c r="J483" i="18"/>
  <c r="I483" i="18"/>
  <c r="N482" i="18"/>
  <c r="M482" i="18"/>
  <c r="L482" i="18"/>
  <c r="K482" i="18"/>
  <c r="J482" i="18"/>
  <c r="I482" i="18"/>
  <c r="N481" i="18"/>
  <c r="M481" i="18"/>
  <c r="L481" i="18"/>
  <c r="K481" i="18"/>
  <c r="J481" i="18"/>
  <c r="I481" i="18"/>
  <c r="N480" i="18"/>
  <c r="M480" i="18"/>
  <c r="L480" i="18"/>
  <c r="K480" i="18"/>
  <c r="J480" i="18"/>
  <c r="I480" i="18"/>
  <c r="N479" i="18"/>
  <c r="M479" i="18"/>
  <c r="L479" i="18"/>
  <c r="K479" i="18"/>
  <c r="J479" i="18"/>
  <c r="I479" i="18"/>
  <c r="N478" i="18"/>
  <c r="M478" i="18"/>
  <c r="L478" i="18"/>
  <c r="K478" i="18"/>
  <c r="J478" i="18"/>
  <c r="I478" i="18"/>
  <c r="N477" i="18"/>
  <c r="M477" i="18"/>
  <c r="L477" i="18"/>
  <c r="K477" i="18"/>
  <c r="J477" i="18"/>
  <c r="I477" i="18"/>
  <c r="N476" i="18"/>
  <c r="M476" i="18"/>
  <c r="L476" i="18"/>
  <c r="K476" i="18"/>
  <c r="J476" i="18"/>
  <c r="I476" i="18"/>
  <c r="N475" i="18"/>
  <c r="M475" i="18"/>
  <c r="L475" i="18"/>
  <c r="K475" i="18"/>
  <c r="J475" i="18"/>
  <c r="I475" i="18"/>
  <c r="N474" i="18"/>
  <c r="M474" i="18"/>
  <c r="L474" i="18"/>
  <c r="K474" i="18"/>
  <c r="J474" i="18"/>
  <c r="I474" i="18"/>
  <c r="N473" i="18"/>
  <c r="M473" i="18"/>
  <c r="L473" i="18"/>
  <c r="K473" i="18"/>
  <c r="J473" i="18"/>
  <c r="I473" i="18"/>
  <c r="N472" i="18"/>
  <c r="M472" i="18"/>
  <c r="L472" i="18"/>
  <c r="K472" i="18"/>
  <c r="J472" i="18"/>
  <c r="I472" i="18"/>
  <c r="N471" i="18"/>
  <c r="M471" i="18"/>
  <c r="L471" i="18"/>
  <c r="K471" i="18"/>
  <c r="J471" i="18"/>
  <c r="I471" i="18"/>
  <c r="N470" i="18"/>
  <c r="M470" i="18"/>
  <c r="L470" i="18"/>
  <c r="K470" i="18"/>
  <c r="J470" i="18"/>
  <c r="I470" i="18"/>
  <c r="N469" i="18"/>
  <c r="M469" i="18"/>
  <c r="L469" i="18"/>
  <c r="K469" i="18"/>
  <c r="J469" i="18"/>
  <c r="I469" i="18"/>
  <c r="N468" i="18"/>
  <c r="M468" i="18"/>
  <c r="L468" i="18"/>
  <c r="K468" i="18"/>
  <c r="J468" i="18"/>
  <c r="I468" i="18"/>
  <c r="N467" i="18"/>
  <c r="M467" i="18"/>
  <c r="L467" i="18"/>
  <c r="K467" i="18"/>
  <c r="J467" i="18"/>
  <c r="I467" i="18"/>
  <c r="N466" i="18"/>
  <c r="M466" i="18"/>
  <c r="L466" i="18"/>
  <c r="K466" i="18"/>
  <c r="J466" i="18"/>
  <c r="I466" i="18"/>
  <c r="N465" i="18"/>
  <c r="M465" i="18"/>
  <c r="L465" i="18"/>
  <c r="K465" i="18"/>
  <c r="J465" i="18"/>
  <c r="I465" i="18"/>
  <c r="N464" i="18"/>
  <c r="M464" i="18"/>
  <c r="L464" i="18"/>
  <c r="K464" i="18"/>
  <c r="J464" i="18"/>
  <c r="I464" i="18"/>
  <c r="N463" i="18"/>
  <c r="M463" i="18"/>
  <c r="L463" i="18"/>
  <c r="K463" i="18"/>
  <c r="J463" i="18"/>
  <c r="I463" i="18"/>
  <c r="N462" i="18"/>
  <c r="M462" i="18"/>
  <c r="L462" i="18"/>
  <c r="K462" i="18"/>
  <c r="J462" i="18"/>
  <c r="I462" i="18"/>
  <c r="N461" i="18"/>
  <c r="M461" i="18"/>
  <c r="L461" i="18"/>
  <c r="K461" i="18"/>
  <c r="J461" i="18"/>
  <c r="I461" i="18"/>
  <c r="N460" i="18"/>
  <c r="M460" i="18"/>
  <c r="L460" i="18"/>
  <c r="K460" i="18"/>
  <c r="J460" i="18"/>
  <c r="I460" i="18"/>
  <c r="N459" i="18"/>
  <c r="M459" i="18"/>
  <c r="L459" i="18"/>
  <c r="K459" i="18"/>
  <c r="J459" i="18"/>
  <c r="I459" i="18"/>
  <c r="N458" i="18"/>
  <c r="M458" i="18"/>
  <c r="L458" i="18"/>
  <c r="K458" i="18"/>
  <c r="J458" i="18"/>
  <c r="I458" i="18"/>
  <c r="N457" i="18"/>
  <c r="M457" i="18"/>
  <c r="L457" i="18"/>
  <c r="K457" i="18"/>
  <c r="J457" i="18"/>
  <c r="I457" i="18"/>
  <c r="N456" i="18"/>
  <c r="M456" i="18"/>
  <c r="L456" i="18"/>
  <c r="K456" i="18"/>
  <c r="J456" i="18"/>
  <c r="I456" i="18"/>
  <c r="N455" i="18"/>
  <c r="M455" i="18"/>
  <c r="L455" i="18"/>
  <c r="K455" i="18"/>
  <c r="J455" i="18"/>
  <c r="I455" i="18"/>
  <c r="N454" i="18"/>
  <c r="M454" i="18"/>
  <c r="L454" i="18"/>
  <c r="K454" i="18"/>
  <c r="J454" i="18"/>
  <c r="I454" i="18"/>
  <c r="N453" i="18"/>
  <c r="M453" i="18"/>
  <c r="L453" i="18"/>
  <c r="K453" i="18"/>
  <c r="J453" i="18"/>
  <c r="I453" i="18"/>
  <c r="N452" i="18"/>
  <c r="M452" i="18"/>
  <c r="L452" i="18"/>
  <c r="K452" i="18"/>
  <c r="J452" i="18"/>
  <c r="I452" i="18"/>
  <c r="N451" i="18"/>
  <c r="M451" i="18"/>
  <c r="L451" i="18"/>
  <c r="K451" i="18"/>
  <c r="J451" i="18"/>
  <c r="I451" i="18"/>
  <c r="N450" i="18"/>
  <c r="M450" i="18"/>
  <c r="L450" i="18"/>
  <c r="K450" i="18"/>
  <c r="J450" i="18"/>
  <c r="I450" i="18"/>
  <c r="N449" i="18"/>
  <c r="M449" i="18"/>
  <c r="L449" i="18"/>
  <c r="K449" i="18"/>
  <c r="J449" i="18"/>
  <c r="I449" i="18"/>
  <c r="N448" i="18"/>
  <c r="M448" i="18"/>
  <c r="L448" i="18"/>
  <c r="K448" i="18"/>
  <c r="J448" i="18"/>
  <c r="I448" i="18"/>
  <c r="N447" i="18"/>
  <c r="M447" i="18"/>
  <c r="L447" i="18"/>
  <c r="K447" i="18"/>
  <c r="J447" i="18"/>
  <c r="I447" i="18"/>
  <c r="N446" i="18"/>
  <c r="M446" i="18"/>
  <c r="L446" i="18"/>
  <c r="K446" i="18"/>
  <c r="J446" i="18"/>
  <c r="I446" i="18"/>
  <c r="N445" i="18"/>
  <c r="M445" i="18"/>
  <c r="L445" i="18"/>
  <c r="K445" i="18"/>
  <c r="J445" i="18"/>
  <c r="I445" i="18"/>
  <c r="N444" i="18"/>
  <c r="M444" i="18"/>
  <c r="L444" i="18"/>
  <c r="K444" i="18"/>
  <c r="J444" i="18"/>
  <c r="I444" i="18"/>
  <c r="N443" i="18"/>
  <c r="M443" i="18"/>
  <c r="L443" i="18"/>
  <c r="K443" i="18"/>
  <c r="J443" i="18"/>
  <c r="I443" i="18"/>
  <c r="N442" i="18"/>
  <c r="M442" i="18"/>
  <c r="L442" i="18"/>
  <c r="K442" i="18"/>
  <c r="J442" i="18"/>
  <c r="I442" i="18"/>
  <c r="N441" i="18"/>
  <c r="M441" i="18"/>
  <c r="L441" i="18"/>
  <c r="K441" i="18"/>
  <c r="J441" i="18"/>
  <c r="I441" i="18"/>
  <c r="N440" i="18"/>
  <c r="M440" i="18"/>
  <c r="L440" i="18"/>
  <c r="K440" i="18"/>
  <c r="J440" i="18"/>
  <c r="I440" i="18"/>
  <c r="N439" i="18"/>
  <c r="M439" i="18"/>
  <c r="L439" i="18"/>
  <c r="K439" i="18"/>
  <c r="J439" i="18"/>
  <c r="I439" i="18"/>
  <c r="N438" i="18"/>
  <c r="M438" i="18"/>
  <c r="L438" i="18"/>
  <c r="K438" i="18"/>
  <c r="J438" i="18"/>
  <c r="I438" i="18"/>
  <c r="N437" i="18"/>
  <c r="M437" i="18"/>
  <c r="L437" i="18"/>
  <c r="K437" i="18"/>
  <c r="J437" i="18"/>
  <c r="I437" i="18"/>
  <c r="N436" i="18"/>
  <c r="M436" i="18"/>
  <c r="L436" i="18"/>
  <c r="K436" i="18"/>
  <c r="J436" i="18"/>
  <c r="I436" i="18"/>
  <c r="N435" i="18"/>
  <c r="M435" i="18"/>
  <c r="L435" i="18"/>
  <c r="K435" i="18"/>
  <c r="J435" i="18"/>
  <c r="I435" i="18"/>
  <c r="N434" i="18"/>
  <c r="M434" i="18"/>
  <c r="L434" i="18"/>
  <c r="K434" i="18"/>
  <c r="J434" i="18"/>
  <c r="I434" i="18"/>
  <c r="N433" i="18"/>
  <c r="M433" i="18"/>
  <c r="L433" i="18"/>
  <c r="K433" i="18"/>
  <c r="J433" i="18"/>
  <c r="I433" i="18"/>
  <c r="N432" i="18"/>
  <c r="M432" i="18"/>
  <c r="L432" i="18"/>
  <c r="K432" i="18"/>
  <c r="J432" i="18"/>
  <c r="I432" i="18"/>
  <c r="N431" i="18"/>
  <c r="M431" i="18"/>
  <c r="L431" i="18"/>
  <c r="K431" i="18"/>
  <c r="J431" i="18"/>
  <c r="I431" i="18"/>
  <c r="N430" i="18"/>
  <c r="M430" i="18"/>
  <c r="L430" i="18"/>
  <c r="K430" i="18"/>
  <c r="J430" i="18"/>
  <c r="I430" i="18"/>
  <c r="N429" i="18"/>
  <c r="M429" i="18"/>
  <c r="L429" i="18"/>
  <c r="K429" i="18"/>
  <c r="J429" i="18"/>
  <c r="I429" i="18"/>
  <c r="N428" i="18"/>
  <c r="M428" i="18"/>
  <c r="L428" i="18"/>
  <c r="K428" i="18"/>
  <c r="J428" i="18"/>
  <c r="I428" i="18"/>
  <c r="N427" i="18"/>
  <c r="M427" i="18"/>
  <c r="L427" i="18"/>
  <c r="K427" i="18"/>
  <c r="J427" i="18"/>
  <c r="I427" i="18"/>
  <c r="N426" i="18"/>
  <c r="M426" i="18"/>
  <c r="L426" i="18"/>
  <c r="K426" i="18"/>
  <c r="J426" i="18"/>
  <c r="I426" i="18"/>
  <c r="N425" i="18"/>
  <c r="M425" i="18"/>
  <c r="L425" i="18"/>
  <c r="K425" i="18"/>
  <c r="J425" i="18"/>
  <c r="I425" i="18"/>
  <c r="N424" i="18"/>
  <c r="M424" i="18"/>
  <c r="L424" i="18"/>
  <c r="K424" i="18"/>
  <c r="J424" i="18"/>
  <c r="I424" i="18"/>
  <c r="N423" i="18"/>
  <c r="M423" i="18"/>
  <c r="L423" i="18"/>
  <c r="K423" i="18"/>
  <c r="J423" i="18"/>
  <c r="I423" i="18"/>
  <c r="N422" i="18"/>
  <c r="M422" i="18"/>
  <c r="L422" i="18"/>
  <c r="K422" i="18"/>
  <c r="J422" i="18"/>
  <c r="I422" i="18"/>
  <c r="N421" i="18"/>
  <c r="M421" i="18"/>
  <c r="L421" i="18"/>
  <c r="K421" i="18"/>
  <c r="J421" i="18"/>
  <c r="I421" i="18"/>
  <c r="N420" i="18"/>
  <c r="M420" i="18"/>
  <c r="L420" i="18"/>
  <c r="K420" i="18"/>
  <c r="J420" i="18"/>
  <c r="I420" i="18"/>
  <c r="N419" i="18"/>
  <c r="M419" i="18"/>
  <c r="L419" i="18"/>
  <c r="K419" i="18"/>
  <c r="J419" i="18"/>
  <c r="I419" i="18"/>
  <c r="N418" i="18"/>
  <c r="M418" i="18"/>
  <c r="L418" i="18"/>
  <c r="K418" i="18"/>
  <c r="J418" i="18"/>
  <c r="I418" i="18"/>
  <c r="N417" i="18"/>
  <c r="M417" i="18"/>
  <c r="L417" i="18"/>
  <c r="K417" i="18"/>
  <c r="J417" i="18"/>
  <c r="I417" i="18"/>
  <c r="N416" i="18"/>
  <c r="M416" i="18"/>
  <c r="L416" i="18"/>
  <c r="K416" i="18"/>
  <c r="J416" i="18"/>
  <c r="I416" i="18"/>
  <c r="N415" i="18"/>
  <c r="M415" i="18"/>
  <c r="L415" i="18"/>
  <c r="K415" i="18"/>
  <c r="J415" i="18"/>
  <c r="I415" i="18"/>
  <c r="N414" i="18"/>
  <c r="M414" i="18"/>
  <c r="L414" i="18"/>
  <c r="K414" i="18"/>
  <c r="J414" i="18"/>
  <c r="I414" i="18"/>
  <c r="N413" i="18"/>
  <c r="M413" i="18"/>
  <c r="L413" i="18"/>
  <c r="K413" i="18"/>
  <c r="J413" i="18"/>
  <c r="I413" i="18"/>
  <c r="N412" i="18"/>
  <c r="M412" i="18"/>
  <c r="L412" i="18"/>
  <c r="K412" i="18"/>
  <c r="J412" i="18"/>
  <c r="I412" i="18"/>
  <c r="N411" i="18"/>
  <c r="M411" i="18"/>
  <c r="L411" i="18"/>
  <c r="K411" i="18"/>
  <c r="J411" i="18"/>
  <c r="I411" i="18"/>
  <c r="N410" i="18"/>
  <c r="M410" i="18"/>
  <c r="L410" i="18"/>
  <c r="K410" i="18"/>
  <c r="J410" i="18"/>
  <c r="I410" i="18"/>
  <c r="N409" i="18"/>
  <c r="M409" i="18"/>
  <c r="L409" i="18"/>
  <c r="K409" i="18"/>
  <c r="J409" i="18"/>
  <c r="I409" i="18"/>
  <c r="N408" i="18"/>
  <c r="M408" i="18"/>
  <c r="L408" i="18"/>
  <c r="K408" i="18"/>
  <c r="J408" i="18"/>
  <c r="I408" i="18"/>
  <c r="N407" i="18"/>
  <c r="M407" i="18"/>
  <c r="L407" i="18"/>
  <c r="K407" i="18"/>
  <c r="J407" i="18"/>
  <c r="I407" i="18"/>
  <c r="N406" i="18"/>
  <c r="M406" i="18"/>
  <c r="L406" i="18"/>
  <c r="K406" i="18"/>
  <c r="J406" i="18"/>
  <c r="I406" i="18"/>
  <c r="N405" i="18"/>
  <c r="M405" i="18"/>
  <c r="L405" i="18"/>
  <c r="K405" i="18"/>
  <c r="J405" i="18"/>
  <c r="I405" i="18"/>
  <c r="N404" i="18"/>
  <c r="M404" i="18"/>
  <c r="L404" i="18"/>
  <c r="K404" i="18"/>
  <c r="J404" i="18"/>
  <c r="I404" i="18"/>
  <c r="N403" i="18"/>
  <c r="M403" i="18"/>
  <c r="L403" i="18"/>
  <c r="K403" i="18"/>
  <c r="J403" i="18"/>
  <c r="I403" i="18"/>
  <c r="N402" i="18"/>
  <c r="M402" i="18"/>
  <c r="L402" i="18"/>
  <c r="K402" i="18"/>
  <c r="J402" i="18"/>
  <c r="I402" i="18"/>
  <c r="N401" i="18"/>
  <c r="M401" i="18"/>
  <c r="L401" i="18"/>
  <c r="K401" i="18"/>
  <c r="J401" i="18"/>
  <c r="I401" i="18"/>
  <c r="N400" i="18"/>
  <c r="M400" i="18"/>
  <c r="L400" i="18"/>
  <c r="K400" i="18"/>
  <c r="J400" i="18"/>
  <c r="I400" i="18"/>
  <c r="N399" i="18"/>
  <c r="M399" i="18"/>
  <c r="L399" i="18"/>
  <c r="K399" i="18"/>
  <c r="J399" i="18"/>
  <c r="I399" i="18"/>
  <c r="N398" i="18"/>
  <c r="M398" i="18"/>
  <c r="L398" i="18"/>
  <c r="K398" i="18"/>
  <c r="J398" i="18"/>
  <c r="I398" i="18"/>
  <c r="N397" i="18"/>
  <c r="M397" i="18"/>
  <c r="L397" i="18"/>
  <c r="K397" i="18"/>
  <c r="J397" i="18"/>
  <c r="I397" i="18"/>
  <c r="N396" i="18"/>
  <c r="M396" i="18"/>
  <c r="L396" i="18"/>
  <c r="K396" i="18"/>
  <c r="J396" i="18"/>
  <c r="I396" i="18"/>
  <c r="N395" i="18"/>
  <c r="M395" i="18"/>
  <c r="L395" i="18"/>
  <c r="K395" i="18"/>
  <c r="J395" i="18"/>
  <c r="I395" i="18"/>
  <c r="N394" i="18"/>
  <c r="M394" i="18"/>
  <c r="L394" i="18"/>
  <c r="K394" i="18"/>
  <c r="J394" i="18"/>
  <c r="I394" i="18"/>
  <c r="N393" i="18"/>
  <c r="M393" i="18"/>
  <c r="L393" i="18"/>
  <c r="K393" i="18"/>
  <c r="J393" i="18"/>
  <c r="I393" i="18"/>
  <c r="N392" i="18"/>
  <c r="M392" i="18"/>
  <c r="L392" i="18"/>
  <c r="K392" i="18"/>
  <c r="J392" i="18"/>
  <c r="I392" i="18"/>
  <c r="N391" i="18"/>
  <c r="M391" i="18"/>
  <c r="L391" i="18"/>
  <c r="K391" i="18"/>
  <c r="J391" i="18"/>
  <c r="I391" i="18"/>
  <c r="N390" i="18"/>
  <c r="M390" i="18"/>
  <c r="L390" i="18"/>
  <c r="K390" i="18"/>
  <c r="J390" i="18"/>
  <c r="I390" i="18"/>
  <c r="N389" i="18"/>
  <c r="M389" i="18"/>
  <c r="L389" i="18"/>
  <c r="K389" i="18"/>
  <c r="J389" i="18"/>
  <c r="I389" i="18"/>
  <c r="N388" i="18"/>
  <c r="M388" i="18"/>
  <c r="L388" i="18"/>
  <c r="K388" i="18"/>
  <c r="J388" i="18"/>
  <c r="I388" i="18"/>
  <c r="N387" i="18"/>
  <c r="M387" i="18"/>
  <c r="L387" i="18"/>
  <c r="K387" i="18"/>
  <c r="J387" i="18"/>
  <c r="I387" i="18"/>
  <c r="N386" i="18"/>
  <c r="M386" i="18"/>
  <c r="L386" i="18"/>
  <c r="K386" i="18"/>
  <c r="J386" i="18"/>
  <c r="I386" i="18"/>
  <c r="N385" i="18"/>
  <c r="M385" i="18"/>
  <c r="L385" i="18"/>
  <c r="K385" i="18"/>
  <c r="J385" i="18"/>
  <c r="I385" i="18"/>
  <c r="N384" i="18"/>
  <c r="M384" i="18"/>
  <c r="L384" i="18"/>
  <c r="K384" i="18"/>
  <c r="J384" i="18"/>
  <c r="I384" i="18"/>
  <c r="N383" i="18"/>
  <c r="M383" i="18"/>
  <c r="L383" i="18"/>
  <c r="K383" i="18"/>
  <c r="J383" i="18"/>
  <c r="I383" i="18"/>
  <c r="N382" i="18"/>
  <c r="M382" i="18"/>
  <c r="L382" i="18"/>
  <c r="K382" i="18"/>
  <c r="J382" i="18"/>
  <c r="I382" i="18"/>
  <c r="N381" i="18"/>
  <c r="M381" i="18"/>
  <c r="L381" i="18"/>
  <c r="K381" i="18"/>
  <c r="J381" i="18"/>
  <c r="I381" i="18"/>
  <c r="N380" i="18"/>
  <c r="M380" i="18"/>
  <c r="L380" i="18"/>
  <c r="K380" i="18"/>
  <c r="J380" i="18"/>
  <c r="I380" i="18"/>
  <c r="N379" i="18"/>
  <c r="M379" i="18"/>
  <c r="L379" i="18"/>
  <c r="K379" i="18"/>
  <c r="J379" i="18"/>
  <c r="I379" i="18"/>
  <c r="N378" i="18"/>
  <c r="M378" i="18"/>
  <c r="L378" i="18"/>
  <c r="K378" i="18"/>
  <c r="J378" i="18"/>
  <c r="I378" i="18"/>
  <c r="N377" i="18"/>
  <c r="M377" i="18"/>
  <c r="L377" i="18"/>
  <c r="K377" i="18"/>
  <c r="J377" i="18"/>
  <c r="I377" i="18"/>
  <c r="N376" i="18"/>
  <c r="M376" i="18"/>
  <c r="L376" i="18"/>
  <c r="K376" i="18"/>
  <c r="J376" i="18"/>
  <c r="I376" i="18"/>
  <c r="N375" i="18"/>
  <c r="M375" i="18"/>
  <c r="L375" i="18"/>
  <c r="K375" i="18"/>
  <c r="J375" i="18"/>
  <c r="I375" i="18"/>
  <c r="N374" i="18"/>
  <c r="M374" i="18"/>
  <c r="L374" i="18"/>
  <c r="K374" i="18"/>
  <c r="J374" i="18"/>
  <c r="I374" i="18"/>
  <c r="N373" i="18"/>
  <c r="M373" i="18"/>
  <c r="L373" i="18"/>
  <c r="K373" i="18"/>
  <c r="J373" i="18"/>
  <c r="I373" i="18"/>
  <c r="N372" i="18"/>
  <c r="M372" i="18"/>
  <c r="L372" i="18"/>
  <c r="K372" i="18"/>
  <c r="J372" i="18"/>
  <c r="I372" i="18"/>
  <c r="N371" i="18"/>
  <c r="M371" i="18"/>
  <c r="L371" i="18"/>
  <c r="K371" i="18"/>
  <c r="J371" i="18"/>
  <c r="I371" i="18"/>
  <c r="N370" i="18"/>
  <c r="M370" i="18"/>
  <c r="L370" i="18"/>
  <c r="K370" i="18"/>
  <c r="J370" i="18"/>
  <c r="I370" i="18"/>
  <c r="N369" i="18"/>
  <c r="M369" i="18"/>
  <c r="L369" i="18"/>
  <c r="K369" i="18"/>
  <c r="J369" i="18"/>
  <c r="I369" i="18"/>
  <c r="N368" i="18"/>
  <c r="M368" i="18"/>
  <c r="L368" i="18"/>
  <c r="K368" i="18"/>
  <c r="J368" i="18"/>
  <c r="I368" i="18"/>
  <c r="N367" i="18"/>
  <c r="M367" i="18"/>
  <c r="L367" i="18"/>
  <c r="K367" i="18"/>
  <c r="J367" i="18"/>
  <c r="I367" i="18"/>
  <c r="N366" i="18"/>
  <c r="M366" i="18"/>
  <c r="L366" i="18"/>
  <c r="K366" i="18"/>
  <c r="J366" i="18"/>
  <c r="I366" i="18"/>
  <c r="N365" i="18"/>
  <c r="M365" i="18"/>
  <c r="L365" i="18"/>
  <c r="K365" i="18"/>
  <c r="J365" i="18"/>
  <c r="I365" i="18"/>
  <c r="N364" i="18"/>
  <c r="M364" i="18"/>
  <c r="L364" i="18"/>
  <c r="K364" i="18"/>
  <c r="J364" i="18"/>
  <c r="I364" i="18"/>
  <c r="N363" i="18"/>
  <c r="M363" i="18"/>
  <c r="L363" i="18"/>
  <c r="K363" i="18"/>
  <c r="J363" i="18"/>
  <c r="I363" i="18"/>
  <c r="N362" i="18"/>
  <c r="M362" i="18"/>
  <c r="L362" i="18"/>
  <c r="K362" i="18"/>
  <c r="J362" i="18"/>
  <c r="I362" i="18"/>
  <c r="N361" i="18"/>
  <c r="M361" i="18"/>
  <c r="L361" i="18"/>
  <c r="K361" i="18"/>
  <c r="J361" i="18"/>
  <c r="I361" i="18"/>
  <c r="N360" i="18"/>
  <c r="M360" i="18"/>
  <c r="L360" i="18"/>
  <c r="K360" i="18"/>
  <c r="J360" i="18"/>
  <c r="I360" i="18"/>
  <c r="N359" i="18"/>
  <c r="M359" i="18"/>
  <c r="L359" i="18"/>
  <c r="K359" i="18"/>
  <c r="J359" i="18"/>
  <c r="I359" i="18"/>
  <c r="N358" i="18"/>
  <c r="M358" i="18"/>
  <c r="L358" i="18"/>
  <c r="K358" i="18"/>
  <c r="J358" i="18"/>
  <c r="I358" i="18"/>
  <c r="N357" i="18"/>
  <c r="M357" i="18"/>
  <c r="L357" i="18"/>
  <c r="K357" i="18"/>
  <c r="J357" i="18"/>
  <c r="I357" i="18"/>
  <c r="N356" i="18"/>
  <c r="M356" i="18"/>
  <c r="L356" i="18"/>
  <c r="K356" i="18"/>
  <c r="J356" i="18"/>
  <c r="I356" i="18"/>
  <c r="N355" i="18"/>
  <c r="M355" i="18"/>
  <c r="L355" i="18"/>
  <c r="K355" i="18"/>
  <c r="J355" i="18"/>
  <c r="I355" i="18"/>
  <c r="N354" i="18"/>
  <c r="M354" i="18"/>
  <c r="L354" i="18"/>
  <c r="K354" i="18"/>
  <c r="J354" i="18"/>
  <c r="I354" i="18"/>
  <c r="N353" i="18"/>
  <c r="M353" i="18"/>
  <c r="L353" i="18"/>
  <c r="K353" i="18"/>
  <c r="J353" i="18"/>
  <c r="I353" i="18"/>
  <c r="N352" i="18"/>
  <c r="M352" i="18"/>
  <c r="L352" i="18"/>
  <c r="K352" i="18"/>
  <c r="J352" i="18"/>
  <c r="I352" i="18"/>
  <c r="N351" i="18"/>
  <c r="M351" i="18"/>
  <c r="L351" i="18"/>
  <c r="K351" i="18"/>
  <c r="J351" i="18"/>
  <c r="I351" i="18"/>
  <c r="N350" i="18"/>
  <c r="M350" i="18"/>
  <c r="L350" i="18"/>
  <c r="K350" i="18"/>
  <c r="J350" i="18"/>
  <c r="I350" i="18"/>
  <c r="N349" i="18"/>
  <c r="M349" i="18"/>
  <c r="L349" i="18"/>
  <c r="K349" i="18"/>
  <c r="J349" i="18"/>
  <c r="I349" i="18"/>
  <c r="N348" i="18"/>
  <c r="M348" i="18"/>
  <c r="L348" i="18"/>
  <c r="K348" i="18"/>
  <c r="J348" i="18"/>
  <c r="I348" i="18"/>
  <c r="N347" i="18"/>
  <c r="M347" i="18"/>
  <c r="L347" i="18"/>
  <c r="K347" i="18"/>
  <c r="J347" i="18"/>
  <c r="I347" i="18"/>
  <c r="N346" i="18"/>
  <c r="M346" i="18"/>
  <c r="L346" i="18"/>
  <c r="K346" i="18"/>
  <c r="J346" i="18"/>
  <c r="I346" i="18"/>
  <c r="N345" i="18"/>
  <c r="M345" i="18"/>
  <c r="L345" i="18"/>
  <c r="K345" i="18"/>
  <c r="J345" i="18"/>
  <c r="I345" i="18"/>
  <c r="N344" i="18"/>
  <c r="M344" i="18"/>
  <c r="L344" i="18"/>
  <c r="K344" i="18"/>
  <c r="J344" i="18"/>
  <c r="I344" i="18"/>
  <c r="N343" i="18"/>
  <c r="M343" i="18"/>
  <c r="L343" i="18"/>
  <c r="K343" i="18"/>
  <c r="J343" i="18"/>
  <c r="I343" i="18"/>
  <c r="N342" i="18"/>
  <c r="M342" i="18"/>
  <c r="L342" i="18"/>
  <c r="K342" i="18"/>
  <c r="J342" i="18"/>
  <c r="I342" i="18"/>
  <c r="N341" i="18"/>
  <c r="M341" i="18"/>
  <c r="L341" i="18"/>
  <c r="K341" i="18"/>
  <c r="J341" i="18"/>
  <c r="I341" i="18"/>
  <c r="N340" i="18"/>
  <c r="M340" i="18"/>
  <c r="L340" i="18"/>
  <c r="K340" i="18"/>
  <c r="J340" i="18"/>
  <c r="I340" i="18"/>
  <c r="N339" i="18"/>
  <c r="M339" i="18"/>
  <c r="L339" i="18"/>
  <c r="K339" i="18"/>
  <c r="J339" i="18"/>
  <c r="I339" i="18"/>
  <c r="N338" i="18"/>
  <c r="M338" i="18"/>
  <c r="L338" i="18"/>
  <c r="K338" i="18"/>
  <c r="J338" i="18"/>
  <c r="I338" i="18"/>
  <c r="N337" i="18"/>
  <c r="M337" i="18"/>
  <c r="L337" i="18"/>
  <c r="K337" i="18"/>
  <c r="J337" i="18"/>
  <c r="I337" i="18"/>
  <c r="N336" i="18"/>
  <c r="M336" i="18"/>
  <c r="L336" i="18"/>
  <c r="K336" i="18"/>
  <c r="J336" i="18"/>
  <c r="I336" i="18"/>
  <c r="N335" i="18"/>
  <c r="M335" i="18"/>
  <c r="L335" i="18"/>
  <c r="K335" i="18"/>
  <c r="J335" i="18"/>
  <c r="I335" i="18"/>
  <c r="N334" i="18"/>
  <c r="M334" i="18"/>
  <c r="L334" i="18"/>
  <c r="K334" i="18"/>
  <c r="J334" i="18"/>
  <c r="I334" i="18"/>
  <c r="N333" i="18"/>
  <c r="M333" i="18"/>
  <c r="L333" i="18"/>
  <c r="K333" i="18"/>
  <c r="J333" i="18"/>
  <c r="I333" i="18"/>
  <c r="N332" i="18"/>
  <c r="M332" i="18"/>
  <c r="L332" i="18"/>
  <c r="K332" i="18"/>
  <c r="J332" i="18"/>
  <c r="I332" i="18"/>
  <c r="N331" i="18"/>
  <c r="M331" i="18"/>
  <c r="L331" i="18"/>
  <c r="K331" i="18"/>
  <c r="J331" i="18"/>
  <c r="I331" i="18"/>
  <c r="N330" i="18"/>
  <c r="M330" i="18"/>
  <c r="L330" i="18"/>
  <c r="K330" i="18"/>
  <c r="J330" i="18"/>
  <c r="I330" i="18"/>
  <c r="N329" i="18"/>
  <c r="M329" i="18"/>
  <c r="L329" i="18"/>
  <c r="K329" i="18"/>
  <c r="J329" i="18"/>
  <c r="I329" i="18"/>
  <c r="N328" i="18"/>
  <c r="M328" i="18"/>
  <c r="L328" i="18"/>
  <c r="K328" i="18"/>
  <c r="J328" i="18"/>
  <c r="I328" i="18"/>
  <c r="N327" i="18"/>
  <c r="M327" i="18"/>
  <c r="L327" i="18"/>
  <c r="K327" i="18"/>
  <c r="J327" i="18"/>
  <c r="I327" i="18"/>
  <c r="N326" i="18"/>
  <c r="M326" i="18"/>
  <c r="L326" i="18"/>
  <c r="K326" i="18"/>
  <c r="J326" i="18"/>
  <c r="I326" i="18"/>
  <c r="N325" i="18"/>
  <c r="M325" i="18"/>
  <c r="L325" i="18"/>
  <c r="K325" i="18"/>
  <c r="J325" i="18"/>
  <c r="I325" i="18"/>
  <c r="N324" i="18"/>
  <c r="M324" i="18"/>
  <c r="L324" i="18"/>
  <c r="K324" i="18"/>
  <c r="J324" i="18"/>
  <c r="I324" i="18"/>
  <c r="N323" i="18"/>
  <c r="M323" i="18"/>
  <c r="L323" i="18"/>
  <c r="K323" i="18"/>
  <c r="J323" i="18"/>
  <c r="I323" i="18"/>
  <c r="N322" i="18"/>
  <c r="M322" i="18"/>
  <c r="L322" i="18"/>
  <c r="K322" i="18"/>
  <c r="J322" i="18"/>
  <c r="I322" i="18"/>
  <c r="N321" i="18"/>
  <c r="M321" i="18"/>
  <c r="L321" i="18"/>
  <c r="K321" i="18"/>
  <c r="J321" i="18"/>
  <c r="I321" i="18"/>
  <c r="N320" i="18"/>
  <c r="M320" i="18"/>
  <c r="L320" i="18"/>
  <c r="K320" i="18"/>
  <c r="J320" i="18"/>
  <c r="I320" i="18"/>
  <c r="N319" i="18"/>
  <c r="M319" i="18"/>
  <c r="L319" i="18"/>
  <c r="K319" i="18"/>
  <c r="J319" i="18"/>
  <c r="I319" i="18"/>
  <c r="N318" i="18"/>
  <c r="M318" i="18"/>
  <c r="L318" i="18"/>
  <c r="K318" i="18"/>
  <c r="J318" i="18"/>
  <c r="I318" i="18"/>
  <c r="N317" i="18"/>
  <c r="M317" i="18"/>
  <c r="L317" i="18"/>
  <c r="K317" i="18"/>
  <c r="J317" i="18"/>
  <c r="I317" i="18"/>
  <c r="N316" i="18"/>
  <c r="M316" i="18"/>
  <c r="L316" i="18"/>
  <c r="K316" i="18"/>
  <c r="J316" i="18"/>
  <c r="I316" i="18"/>
  <c r="N315" i="18"/>
  <c r="M315" i="18"/>
  <c r="L315" i="18"/>
  <c r="K315" i="18"/>
  <c r="J315" i="18"/>
  <c r="I315" i="18"/>
  <c r="N314" i="18"/>
  <c r="M314" i="18"/>
  <c r="L314" i="18"/>
  <c r="K314" i="18"/>
  <c r="J314" i="18"/>
  <c r="I314" i="18"/>
  <c r="N313" i="18"/>
  <c r="M313" i="18"/>
  <c r="L313" i="18"/>
  <c r="K313" i="18"/>
  <c r="J313" i="18"/>
  <c r="I313" i="18"/>
  <c r="N312" i="18"/>
  <c r="M312" i="18"/>
  <c r="L312" i="18"/>
  <c r="K312" i="18"/>
  <c r="J312" i="18"/>
  <c r="I312" i="18"/>
  <c r="N311" i="18"/>
  <c r="M311" i="18"/>
  <c r="L311" i="18"/>
  <c r="K311" i="18"/>
  <c r="J311" i="18"/>
  <c r="I311" i="18"/>
  <c r="N310" i="18"/>
  <c r="M310" i="18"/>
  <c r="L310" i="18"/>
  <c r="K310" i="18"/>
  <c r="J310" i="18"/>
  <c r="I310" i="18"/>
  <c r="N309" i="18"/>
  <c r="M309" i="18"/>
  <c r="L309" i="18"/>
  <c r="K309" i="18"/>
  <c r="J309" i="18"/>
  <c r="I309" i="18"/>
  <c r="N308" i="18"/>
  <c r="M308" i="18"/>
  <c r="L308" i="18"/>
  <c r="K308" i="18"/>
  <c r="J308" i="18"/>
  <c r="I308" i="18"/>
  <c r="N307" i="18"/>
  <c r="M307" i="18"/>
  <c r="L307" i="18"/>
  <c r="K307" i="18"/>
  <c r="J307" i="18"/>
  <c r="I307" i="18"/>
  <c r="N306" i="18"/>
  <c r="M306" i="18"/>
  <c r="L306" i="18"/>
  <c r="K306" i="18"/>
  <c r="J306" i="18"/>
  <c r="I306" i="18"/>
  <c r="N305" i="18"/>
  <c r="M305" i="18"/>
  <c r="L305" i="18"/>
  <c r="K305" i="18"/>
  <c r="J305" i="18"/>
  <c r="I305" i="18"/>
  <c r="N304" i="18"/>
  <c r="M304" i="18"/>
  <c r="L304" i="18"/>
  <c r="K304" i="18"/>
  <c r="J304" i="18"/>
  <c r="I304" i="18"/>
  <c r="N303" i="18"/>
  <c r="M303" i="18"/>
  <c r="L303" i="18"/>
  <c r="K303" i="18"/>
  <c r="J303" i="18"/>
  <c r="I303" i="18"/>
  <c r="N302" i="18"/>
  <c r="M302" i="18"/>
  <c r="L302" i="18"/>
  <c r="K302" i="18"/>
  <c r="J302" i="18"/>
  <c r="I302" i="18"/>
  <c r="N301" i="18"/>
  <c r="M301" i="18"/>
  <c r="L301" i="18"/>
  <c r="K301" i="18"/>
  <c r="J301" i="18"/>
  <c r="I301" i="18"/>
  <c r="N300" i="18"/>
  <c r="M300" i="18"/>
  <c r="L300" i="18"/>
  <c r="K300" i="18"/>
  <c r="J300" i="18"/>
  <c r="I300" i="18"/>
  <c r="N299" i="18"/>
  <c r="M299" i="18"/>
  <c r="L299" i="18"/>
  <c r="K299" i="18"/>
  <c r="J299" i="18"/>
  <c r="I299" i="18"/>
  <c r="N298" i="18"/>
  <c r="M298" i="18"/>
  <c r="L298" i="18"/>
  <c r="K298" i="18"/>
  <c r="J298" i="18"/>
  <c r="I298" i="18"/>
  <c r="N297" i="18"/>
  <c r="M297" i="18"/>
  <c r="L297" i="18"/>
  <c r="K297" i="18"/>
  <c r="J297" i="18"/>
  <c r="I297" i="18"/>
  <c r="N296" i="18"/>
  <c r="M296" i="18"/>
  <c r="L296" i="18"/>
  <c r="K296" i="18"/>
  <c r="J296" i="18"/>
  <c r="I296" i="18"/>
  <c r="N295" i="18"/>
  <c r="M295" i="18"/>
  <c r="L295" i="18"/>
  <c r="K295" i="18"/>
  <c r="J295" i="18"/>
  <c r="I295" i="18"/>
  <c r="N294" i="18"/>
  <c r="M294" i="18"/>
  <c r="L294" i="18"/>
  <c r="K294" i="18"/>
  <c r="J294" i="18"/>
  <c r="I294" i="18"/>
  <c r="N293" i="18"/>
  <c r="M293" i="18"/>
  <c r="L293" i="18"/>
  <c r="K293" i="18"/>
  <c r="J293" i="18"/>
  <c r="I293" i="18"/>
  <c r="N292" i="18"/>
  <c r="M292" i="18"/>
  <c r="L292" i="18"/>
  <c r="K292" i="18"/>
  <c r="J292" i="18"/>
  <c r="I292" i="18"/>
  <c r="N291" i="18"/>
  <c r="M291" i="18"/>
  <c r="L291" i="18"/>
  <c r="K291" i="18"/>
  <c r="J291" i="18"/>
  <c r="I291" i="18"/>
  <c r="N290" i="18"/>
  <c r="M290" i="18"/>
  <c r="L290" i="18"/>
  <c r="K290" i="18"/>
  <c r="J290" i="18"/>
  <c r="I290" i="18"/>
  <c r="N289" i="18"/>
  <c r="M289" i="18"/>
  <c r="L289" i="18"/>
  <c r="K289" i="18"/>
  <c r="J289" i="18"/>
  <c r="I289" i="18"/>
  <c r="N288" i="18"/>
  <c r="M288" i="18"/>
  <c r="L288" i="18"/>
  <c r="K288" i="18"/>
  <c r="J288" i="18"/>
  <c r="I288" i="18"/>
  <c r="N287" i="18"/>
  <c r="M287" i="18"/>
  <c r="L287" i="18"/>
  <c r="K287" i="18"/>
  <c r="J287" i="18"/>
  <c r="I287" i="18"/>
  <c r="N286" i="18"/>
  <c r="M286" i="18"/>
  <c r="L286" i="18"/>
  <c r="K286" i="18"/>
  <c r="J286" i="18"/>
  <c r="I286" i="18"/>
  <c r="N285" i="18"/>
  <c r="M285" i="18"/>
  <c r="L285" i="18"/>
  <c r="K285" i="18"/>
  <c r="J285" i="18"/>
  <c r="I285" i="18"/>
  <c r="N284" i="18"/>
  <c r="M284" i="18"/>
  <c r="L284" i="18"/>
  <c r="K284" i="18"/>
  <c r="J284" i="18"/>
  <c r="I284" i="18"/>
  <c r="N283" i="18"/>
  <c r="M283" i="18"/>
  <c r="L283" i="18"/>
  <c r="K283" i="18"/>
  <c r="J283" i="18"/>
  <c r="I283" i="18"/>
  <c r="N282" i="18"/>
  <c r="M282" i="18"/>
  <c r="L282" i="18"/>
  <c r="K282" i="18"/>
  <c r="J282" i="18"/>
  <c r="I282" i="18"/>
  <c r="N281" i="18"/>
  <c r="M281" i="18"/>
  <c r="L281" i="18"/>
  <c r="K281" i="18"/>
  <c r="J281" i="18"/>
  <c r="I281" i="18"/>
  <c r="N280" i="18"/>
  <c r="M280" i="18"/>
  <c r="L280" i="18"/>
  <c r="K280" i="18"/>
  <c r="J280" i="18"/>
  <c r="I280" i="18"/>
  <c r="N279" i="18"/>
  <c r="M279" i="18"/>
  <c r="L279" i="18"/>
  <c r="K279" i="18"/>
  <c r="J279" i="18"/>
  <c r="I279" i="18"/>
  <c r="N278" i="18"/>
  <c r="M278" i="18"/>
  <c r="L278" i="18"/>
  <c r="K278" i="18"/>
  <c r="J278" i="18"/>
  <c r="I278" i="18"/>
  <c r="N277" i="18"/>
  <c r="M277" i="18"/>
  <c r="L277" i="18"/>
  <c r="K277" i="18"/>
  <c r="J277" i="18"/>
  <c r="I277" i="18"/>
  <c r="N276" i="18"/>
  <c r="M276" i="18"/>
  <c r="L276" i="18"/>
  <c r="K276" i="18"/>
  <c r="J276" i="18"/>
  <c r="I276" i="18"/>
  <c r="N275" i="18"/>
  <c r="M275" i="18"/>
  <c r="L275" i="18"/>
  <c r="K275" i="18"/>
  <c r="J275" i="18"/>
  <c r="I275" i="18"/>
  <c r="N274" i="18"/>
  <c r="M274" i="18"/>
  <c r="L274" i="18"/>
  <c r="K274" i="18"/>
  <c r="J274" i="18"/>
  <c r="I274" i="18"/>
  <c r="N273" i="18"/>
  <c r="M273" i="18"/>
  <c r="L273" i="18"/>
  <c r="K273" i="18"/>
  <c r="J273" i="18"/>
  <c r="I273" i="18"/>
  <c r="N272" i="18"/>
  <c r="M272" i="18"/>
  <c r="L272" i="18"/>
  <c r="K272" i="18"/>
  <c r="J272" i="18"/>
  <c r="I272" i="18"/>
  <c r="N271" i="18"/>
  <c r="M271" i="18"/>
  <c r="L271" i="18"/>
  <c r="K271" i="18"/>
  <c r="J271" i="18"/>
  <c r="I271" i="18"/>
  <c r="N270" i="18"/>
  <c r="M270" i="18"/>
  <c r="L270" i="18"/>
  <c r="K270" i="18"/>
  <c r="J270" i="18"/>
  <c r="I270" i="18"/>
  <c r="N269" i="18"/>
  <c r="M269" i="18"/>
  <c r="L269" i="18"/>
  <c r="K269" i="18"/>
  <c r="J269" i="18"/>
  <c r="I269" i="18"/>
  <c r="N268" i="18"/>
  <c r="M268" i="18"/>
  <c r="L268" i="18"/>
  <c r="K268" i="18"/>
  <c r="J268" i="18"/>
  <c r="I268" i="18"/>
  <c r="N267" i="18"/>
  <c r="M267" i="18"/>
  <c r="L267" i="18"/>
  <c r="K267" i="18"/>
  <c r="J267" i="18"/>
  <c r="I267" i="18"/>
  <c r="N266" i="18"/>
  <c r="M266" i="18"/>
  <c r="L266" i="18"/>
  <c r="K266" i="18"/>
  <c r="J266" i="18"/>
  <c r="I266" i="18"/>
  <c r="N265" i="18"/>
  <c r="M265" i="18"/>
  <c r="L265" i="18"/>
  <c r="K265" i="18"/>
  <c r="J265" i="18"/>
  <c r="I265" i="18"/>
  <c r="N264" i="18"/>
  <c r="M264" i="18"/>
  <c r="L264" i="18"/>
  <c r="K264" i="18"/>
  <c r="J264" i="18"/>
  <c r="I264" i="18"/>
  <c r="N263" i="18"/>
  <c r="M263" i="18"/>
  <c r="L263" i="18"/>
  <c r="K263" i="18"/>
  <c r="J263" i="18"/>
  <c r="I263" i="18"/>
  <c r="N262" i="18"/>
  <c r="M262" i="18"/>
  <c r="L262" i="18"/>
  <c r="K262" i="18"/>
  <c r="J262" i="18"/>
  <c r="I262" i="18"/>
  <c r="N261" i="18"/>
  <c r="M261" i="18"/>
  <c r="L261" i="18"/>
  <c r="K261" i="18"/>
  <c r="J261" i="18"/>
  <c r="I261" i="18"/>
  <c r="N260" i="18"/>
  <c r="M260" i="18"/>
  <c r="L260" i="18"/>
  <c r="K260" i="18"/>
  <c r="J260" i="18"/>
  <c r="I260" i="18"/>
  <c r="N259" i="18"/>
  <c r="M259" i="18"/>
  <c r="L259" i="18"/>
  <c r="K259" i="18"/>
  <c r="J259" i="18"/>
  <c r="I259" i="18"/>
  <c r="N258" i="18"/>
  <c r="M258" i="18"/>
  <c r="L258" i="18"/>
  <c r="K258" i="18"/>
  <c r="J258" i="18"/>
  <c r="I258" i="18"/>
  <c r="N257" i="18"/>
  <c r="M257" i="18"/>
  <c r="L257" i="18"/>
  <c r="K257" i="18"/>
  <c r="J257" i="18"/>
  <c r="I257" i="18"/>
  <c r="N256" i="18"/>
  <c r="M256" i="18"/>
  <c r="L256" i="18"/>
  <c r="K256" i="18"/>
  <c r="J256" i="18"/>
  <c r="I256" i="18"/>
  <c r="N255" i="18"/>
  <c r="M255" i="18"/>
  <c r="L255" i="18"/>
  <c r="K255" i="18"/>
  <c r="J255" i="18"/>
  <c r="I255" i="18"/>
  <c r="N254" i="18"/>
  <c r="M254" i="18"/>
  <c r="L254" i="18"/>
  <c r="K254" i="18"/>
  <c r="J254" i="18"/>
  <c r="I254" i="18"/>
  <c r="N253" i="18"/>
  <c r="M253" i="18"/>
  <c r="L253" i="18"/>
  <c r="K253" i="18"/>
  <c r="J253" i="18"/>
  <c r="I253" i="18"/>
  <c r="N252" i="18"/>
  <c r="M252" i="18"/>
  <c r="L252" i="18"/>
  <c r="K252" i="18"/>
  <c r="J252" i="18"/>
  <c r="I252" i="18"/>
  <c r="N251" i="18"/>
  <c r="M251" i="18"/>
  <c r="L251" i="18"/>
  <c r="K251" i="18"/>
  <c r="J251" i="18"/>
  <c r="I251" i="18"/>
  <c r="N250" i="18"/>
  <c r="M250" i="18"/>
  <c r="L250" i="18"/>
  <c r="K250" i="18"/>
  <c r="J250" i="18"/>
  <c r="I250" i="18"/>
  <c r="N249" i="18"/>
  <c r="M249" i="18"/>
  <c r="L249" i="18"/>
  <c r="K249" i="18"/>
  <c r="J249" i="18"/>
  <c r="I249" i="18"/>
  <c r="N248" i="18"/>
  <c r="M248" i="18"/>
  <c r="L248" i="18"/>
  <c r="K248" i="18"/>
  <c r="J248" i="18"/>
  <c r="I248" i="18"/>
  <c r="N247" i="18"/>
  <c r="M247" i="18"/>
  <c r="L247" i="18"/>
  <c r="K247" i="18"/>
  <c r="J247" i="18"/>
  <c r="I247" i="18"/>
  <c r="N246" i="18"/>
  <c r="M246" i="18"/>
  <c r="L246" i="18"/>
  <c r="K246" i="18"/>
  <c r="J246" i="18"/>
  <c r="I246" i="18"/>
  <c r="N245" i="18"/>
  <c r="M245" i="18"/>
  <c r="L245" i="18"/>
  <c r="K245" i="18"/>
  <c r="J245" i="18"/>
  <c r="I245" i="18"/>
  <c r="N244" i="18"/>
  <c r="M244" i="18"/>
  <c r="L244" i="18"/>
  <c r="K244" i="18"/>
  <c r="J244" i="18"/>
  <c r="I244" i="18"/>
  <c r="N243" i="18"/>
  <c r="M243" i="18"/>
  <c r="L243" i="18"/>
  <c r="K243" i="18"/>
  <c r="J243" i="18"/>
  <c r="I243" i="18"/>
  <c r="N242" i="18"/>
  <c r="M242" i="18"/>
  <c r="L242" i="18"/>
  <c r="K242" i="18"/>
  <c r="J242" i="18"/>
  <c r="I242" i="18"/>
  <c r="N241" i="18"/>
  <c r="M241" i="18"/>
  <c r="L241" i="18"/>
  <c r="K241" i="18"/>
  <c r="J241" i="18"/>
  <c r="I241" i="18"/>
  <c r="N240" i="18"/>
  <c r="M240" i="18"/>
  <c r="L240" i="18"/>
  <c r="K240" i="18"/>
  <c r="J240" i="18"/>
  <c r="I240" i="18"/>
  <c r="N239" i="18"/>
  <c r="M239" i="18"/>
  <c r="L239" i="18"/>
  <c r="K239" i="18"/>
  <c r="J239" i="18"/>
  <c r="I239" i="18"/>
  <c r="N238" i="18"/>
  <c r="M238" i="18"/>
  <c r="L238" i="18"/>
  <c r="K238" i="18"/>
  <c r="J238" i="18"/>
  <c r="I238" i="18"/>
  <c r="N237" i="18"/>
  <c r="M237" i="18"/>
  <c r="L237" i="18"/>
  <c r="K237" i="18"/>
  <c r="J237" i="18"/>
  <c r="I237" i="18"/>
  <c r="N236" i="18"/>
  <c r="M236" i="18"/>
  <c r="L236" i="18"/>
  <c r="K236" i="18"/>
  <c r="J236" i="18"/>
  <c r="I236" i="18"/>
  <c r="N235" i="18"/>
  <c r="M235" i="18"/>
  <c r="L235" i="18"/>
  <c r="K235" i="18"/>
  <c r="J235" i="18"/>
  <c r="I235" i="18"/>
  <c r="N234" i="18"/>
  <c r="M234" i="18"/>
  <c r="L234" i="18"/>
  <c r="K234" i="18"/>
  <c r="J234" i="18"/>
  <c r="I234" i="18"/>
  <c r="N233" i="18"/>
  <c r="M233" i="18"/>
  <c r="L233" i="18"/>
  <c r="K233" i="18"/>
  <c r="J233" i="18"/>
  <c r="I233" i="18"/>
  <c r="N232" i="18"/>
  <c r="M232" i="18"/>
  <c r="L232" i="18"/>
  <c r="K232" i="18"/>
  <c r="J232" i="18"/>
  <c r="I232" i="18"/>
  <c r="N231" i="18"/>
  <c r="M231" i="18"/>
  <c r="L231" i="18"/>
  <c r="K231" i="18"/>
  <c r="J231" i="18"/>
  <c r="I231" i="18"/>
  <c r="N230" i="18"/>
  <c r="M230" i="18"/>
  <c r="L230" i="18"/>
  <c r="K230" i="18"/>
  <c r="J230" i="18"/>
  <c r="I230" i="18"/>
  <c r="N229" i="18"/>
  <c r="M229" i="18"/>
  <c r="L229" i="18"/>
  <c r="K229" i="18"/>
  <c r="J229" i="18"/>
  <c r="I229" i="18"/>
  <c r="N228" i="18"/>
  <c r="M228" i="18"/>
  <c r="L228" i="18"/>
  <c r="K228" i="18"/>
  <c r="J228" i="18"/>
  <c r="I228" i="18"/>
  <c r="N227" i="18"/>
  <c r="M227" i="18"/>
  <c r="L227" i="18"/>
  <c r="K227" i="18"/>
  <c r="J227" i="18"/>
  <c r="I227" i="18"/>
  <c r="N226" i="18"/>
  <c r="M226" i="18"/>
  <c r="L226" i="18"/>
  <c r="K226" i="18"/>
  <c r="J226" i="18"/>
  <c r="I226" i="18"/>
  <c r="N225" i="18"/>
  <c r="M225" i="18"/>
  <c r="L225" i="18"/>
  <c r="K225" i="18"/>
  <c r="J225" i="18"/>
  <c r="I225" i="18"/>
  <c r="N224" i="18"/>
  <c r="M224" i="18"/>
  <c r="L224" i="18"/>
  <c r="K224" i="18"/>
  <c r="J224" i="18"/>
  <c r="I224" i="18"/>
  <c r="N223" i="18"/>
  <c r="M223" i="18"/>
  <c r="L223" i="18"/>
  <c r="K223" i="18"/>
  <c r="J223" i="18"/>
  <c r="I223" i="18"/>
  <c r="N222" i="18"/>
  <c r="M222" i="18"/>
  <c r="L222" i="18"/>
  <c r="K222" i="18"/>
  <c r="J222" i="18"/>
  <c r="I222" i="18"/>
  <c r="N221" i="18"/>
  <c r="M221" i="18"/>
  <c r="L221" i="18"/>
  <c r="K221" i="18"/>
  <c r="J221" i="18"/>
  <c r="I221" i="18"/>
  <c r="N220" i="18"/>
  <c r="M220" i="18"/>
  <c r="L220" i="18"/>
  <c r="K220" i="18"/>
  <c r="J220" i="18"/>
  <c r="I220" i="18"/>
  <c r="N219" i="18"/>
  <c r="M219" i="18"/>
  <c r="L219" i="18"/>
  <c r="K219" i="18"/>
  <c r="J219" i="18"/>
  <c r="I219" i="18"/>
  <c r="N218" i="18"/>
  <c r="M218" i="18"/>
  <c r="L218" i="18"/>
  <c r="K218" i="18"/>
  <c r="J218" i="18"/>
  <c r="I218" i="18"/>
  <c r="N217" i="18"/>
  <c r="M217" i="18"/>
  <c r="L217" i="18"/>
  <c r="K217" i="18"/>
  <c r="J217" i="18"/>
  <c r="I217" i="18"/>
  <c r="N216" i="18"/>
  <c r="M216" i="18"/>
  <c r="L216" i="18"/>
  <c r="K216" i="18"/>
  <c r="J216" i="18"/>
  <c r="I216" i="18"/>
  <c r="N215" i="18"/>
  <c r="M215" i="18"/>
  <c r="L215" i="18"/>
  <c r="K215" i="18"/>
  <c r="J215" i="18"/>
  <c r="I215" i="18"/>
  <c r="N214" i="18"/>
  <c r="M214" i="18"/>
  <c r="L214" i="18"/>
  <c r="K214" i="18"/>
  <c r="J214" i="18"/>
  <c r="I214" i="18"/>
  <c r="N213" i="18"/>
  <c r="M213" i="18"/>
  <c r="L213" i="18"/>
  <c r="K213" i="18"/>
  <c r="J213" i="18"/>
  <c r="I213" i="18"/>
  <c r="N212" i="18"/>
  <c r="M212" i="18"/>
  <c r="L212" i="18"/>
  <c r="K212" i="18"/>
  <c r="J212" i="18"/>
  <c r="I212" i="18"/>
  <c r="N211" i="18"/>
  <c r="M211" i="18"/>
  <c r="L211" i="18"/>
  <c r="K211" i="18"/>
  <c r="J211" i="18"/>
  <c r="I211" i="18"/>
  <c r="N210" i="18"/>
  <c r="M210" i="18"/>
  <c r="L210" i="18"/>
  <c r="K210" i="18"/>
  <c r="J210" i="18"/>
  <c r="I210" i="18"/>
  <c r="N209" i="18"/>
  <c r="M209" i="18"/>
  <c r="L209" i="18"/>
  <c r="K209" i="18"/>
  <c r="J209" i="18"/>
  <c r="I209" i="18"/>
  <c r="N208" i="18"/>
  <c r="M208" i="18"/>
  <c r="L208" i="18"/>
  <c r="K208" i="18"/>
  <c r="J208" i="18"/>
  <c r="I208" i="18"/>
  <c r="N207" i="18"/>
  <c r="M207" i="18"/>
  <c r="L207" i="18"/>
  <c r="K207" i="18"/>
  <c r="J207" i="18"/>
  <c r="I207" i="18"/>
  <c r="N206" i="18"/>
  <c r="M206" i="18"/>
  <c r="L206" i="18"/>
  <c r="K206" i="18"/>
  <c r="J206" i="18"/>
  <c r="I206" i="18"/>
  <c r="N205" i="18"/>
  <c r="M205" i="18"/>
  <c r="L205" i="18"/>
  <c r="K205" i="18"/>
  <c r="J205" i="18"/>
  <c r="I205" i="18"/>
  <c r="N204" i="18"/>
  <c r="M204" i="18"/>
  <c r="L204" i="18"/>
  <c r="K204" i="18"/>
  <c r="J204" i="18"/>
  <c r="I204" i="18"/>
  <c r="N203" i="18"/>
  <c r="M203" i="18"/>
  <c r="L203" i="18"/>
  <c r="K203" i="18"/>
  <c r="J203" i="18"/>
  <c r="I203" i="18"/>
  <c r="N202" i="18"/>
  <c r="M202" i="18"/>
  <c r="L202" i="18"/>
  <c r="K202" i="18"/>
  <c r="J202" i="18"/>
  <c r="I202" i="18"/>
  <c r="N201" i="18"/>
  <c r="M201" i="18"/>
  <c r="L201" i="18"/>
  <c r="K201" i="18"/>
  <c r="J201" i="18"/>
  <c r="I201" i="18"/>
  <c r="N200" i="18"/>
  <c r="M200" i="18"/>
  <c r="L200" i="18"/>
  <c r="K200" i="18"/>
  <c r="J200" i="18"/>
  <c r="I200" i="18"/>
  <c r="N199" i="18"/>
  <c r="M199" i="18"/>
  <c r="L199" i="18"/>
  <c r="K199" i="18"/>
  <c r="J199" i="18"/>
  <c r="I199" i="18"/>
  <c r="N198" i="18"/>
  <c r="M198" i="18"/>
  <c r="L198" i="18"/>
  <c r="K198" i="18"/>
  <c r="J198" i="18"/>
  <c r="I198" i="18"/>
  <c r="N197" i="18"/>
  <c r="M197" i="18"/>
  <c r="L197" i="18"/>
  <c r="K197" i="18"/>
  <c r="J197" i="18"/>
  <c r="I197" i="18"/>
  <c r="N196" i="18"/>
  <c r="M196" i="18"/>
  <c r="L196" i="18"/>
  <c r="K196" i="18"/>
  <c r="J196" i="18"/>
  <c r="I196" i="18"/>
  <c r="N195" i="18"/>
  <c r="M195" i="18"/>
  <c r="L195" i="18"/>
  <c r="K195" i="18"/>
  <c r="J195" i="18"/>
  <c r="I195" i="18"/>
  <c r="N194" i="18"/>
  <c r="M194" i="18"/>
  <c r="L194" i="18"/>
  <c r="K194" i="18"/>
  <c r="J194" i="18"/>
  <c r="I194" i="18"/>
  <c r="N193" i="18"/>
  <c r="M193" i="18"/>
  <c r="L193" i="18"/>
  <c r="K193" i="18"/>
  <c r="J193" i="18"/>
  <c r="I193" i="18"/>
  <c r="N192" i="18"/>
  <c r="M192" i="18"/>
  <c r="L192" i="18"/>
  <c r="K192" i="18"/>
  <c r="J192" i="18"/>
  <c r="I192" i="18"/>
  <c r="N191" i="18"/>
  <c r="M191" i="18"/>
  <c r="L191" i="18"/>
  <c r="K191" i="18"/>
  <c r="J191" i="18"/>
  <c r="I191" i="18"/>
  <c r="N190" i="18"/>
  <c r="M190" i="18"/>
  <c r="L190" i="18"/>
  <c r="K190" i="18"/>
  <c r="J190" i="18"/>
  <c r="I190" i="18"/>
  <c r="N189" i="18"/>
  <c r="M189" i="18"/>
  <c r="L189" i="18"/>
  <c r="K189" i="18"/>
  <c r="J189" i="18"/>
  <c r="I189" i="18"/>
  <c r="N188" i="18"/>
  <c r="M188" i="18"/>
  <c r="L188" i="18"/>
  <c r="K188" i="18"/>
  <c r="J188" i="18"/>
  <c r="I188" i="18"/>
  <c r="N187" i="18"/>
  <c r="M187" i="18"/>
  <c r="L187" i="18"/>
  <c r="K187" i="18"/>
  <c r="J187" i="18"/>
  <c r="I187" i="18"/>
  <c r="N186" i="18"/>
  <c r="M186" i="18"/>
  <c r="L186" i="18"/>
  <c r="K186" i="18"/>
  <c r="J186" i="18"/>
  <c r="I186" i="18"/>
  <c r="N185" i="18"/>
  <c r="M185" i="18"/>
  <c r="L185" i="18"/>
  <c r="K185" i="18"/>
  <c r="J185" i="18"/>
  <c r="I185" i="18"/>
  <c r="N184" i="18"/>
  <c r="M184" i="18"/>
  <c r="L184" i="18"/>
  <c r="K184" i="18"/>
  <c r="J184" i="18"/>
  <c r="I184" i="18"/>
  <c r="N183" i="18"/>
  <c r="M183" i="18"/>
  <c r="L183" i="18"/>
  <c r="K183" i="18"/>
  <c r="J183" i="18"/>
  <c r="I183" i="18"/>
  <c r="N182" i="18"/>
  <c r="M182" i="18"/>
  <c r="L182" i="18"/>
  <c r="K182" i="18"/>
  <c r="J182" i="18"/>
  <c r="I182" i="18"/>
  <c r="N181" i="18"/>
  <c r="M181" i="18"/>
  <c r="L181" i="18"/>
  <c r="K181" i="18"/>
  <c r="J181" i="18"/>
  <c r="I181" i="18"/>
  <c r="N180" i="18"/>
  <c r="M180" i="18"/>
  <c r="L180" i="18"/>
  <c r="K180" i="18"/>
  <c r="J180" i="18"/>
  <c r="I180" i="18"/>
  <c r="N179" i="18"/>
  <c r="M179" i="18"/>
  <c r="L179" i="18"/>
  <c r="K179" i="18"/>
  <c r="J179" i="18"/>
  <c r="I179" i="18"/>
  <c r="N178" i="18"/>
  <c r="M178" i="18"/>
  <c r="L178" i="18"/>
  <c r="K178" i="18"/>
  <c r="J178" i="18"/>
  <c r="I178" i="18"/>
  <c r="N177" i="18"/>
  <c r="M177" i="18"/>
  <c r="L177" i="18"/>
  <c r="K177" i="18"/>
  <c r="J177" i="18"/>
  <c r="I177" i="18"/>
  <c r="N176" i="18"/>
  <c r="M176" i="18"/>
  <c r="L176" i="18"/>
  <c r="K176" i="18"/>
  <c r="J176" i="18"/>
  <c r="I176" i="18"/>
  <c r="N175" i="18"/>
  <c r="M175" i="18"/>
  <c r="L175" i="18"/>
  <c r="K175" i="18"/>
  <c r="J175" i="18"/>
  <c r="I175" i="18"/>
  <c r="N174" i="18"/>
  <c r="M174" i="18"/>
  <c r="L174" i="18"/>
  <c r="K174" i="18"/>
  <c r="J174" i="18"/>
  <c r="I174" i="18"/>
  <c r="N173" i="18"/>
  <c r="M173" i="18"/>
  <c r="L173" i="18"/>
  <c r="K173" i="18"/>
  <c r="J173" i="18"/>
  <c r="I173" i="18"/>
  <c r="N172" i="18"/>
  <c r="M172" i="18"/>
  <c r="L172" i="18"/>
  <c r="K172" i="18"/>
  <c r="J172" i="18"/>
  <c r="I172" i="18"/>
  <c r="N171" i="18"/>
  <c r="M171" i="18"/>
  <c r="L171" i="18"/>
  <c r="K171" i="18"/>
  <c r="J171" i="18"/>
  <c r="I171" i="18"/>
  <c r="N170" i="18"/>
  <c r="M170" i="18"/>
  <c r="L170" i="18"/>
  <c r="K170" i="18"/>
  <c r="J170" i="18"/>
  <c r="I170" i="18"/>
  <c r="N169" i="18"/>
  <c r="M169" i="18"/>
  <c r="L169" i="18"/>
  <c r="K169" i="18"/>
  <c r="J169" i="18"/>
  <c r="I169" i="18"/>
  <c r="N168" i="18"/>
  <c r="M168" i="18"/>
  <c r="L168" i="18"/>
  <c r="K168" i="18"/>
  <c r="J168" i="18"/>
  <c r="I168" i="18"/>
  <c r="N167" i="18"/>
  <c r="M167" i="18"/>
  <c r="L167" i="18"/>
  <c r="K167" i="18"/>
  <c r="J167" i="18"/>
  <c r="I167" i="18"/>
  <c r="N166" i="18"/>
  <c r="M166" i="18"/>
  <c r="L166" i="18"/>
  <c r="K166" i="18"/>
  <c r="J166" i="18"/>
  <c r="I166" i="18"/>
  <c r="N165" i="18"/>
  <c r="M165" i="18"/>
  <c r="L165" i="18"/>
  <c r="K165" i="18"/>
  <c r="J165" i="18"/>
  <c r="I165" i="18"/>
  <c r="N164" i="18"/>
  <c r="M164" i="18"/>
  <c r="L164" i="18"/>
  <c r="K164" i="18"/>
  <c r="J164" i="18"/>
  <c r="I164" i="18"/>
  <c r="N163" i="18"/>
  <c r="M163" i="18"/>
  <c r="L163" i="18"/>
  <c r="K163" i="18"/>
  <c r="J163" i="18"/>
  <c r="I163" i="18"/>
  <c r="N162" i="18"/>
  <c r="M162" i="18"/>
  <c r="L162" i="18"/>
  <c r="K162" i="18"/>
  <c r="J162" i="18"/>
  <c r="I162" i="18"/>
  <c r="N161" i="18"/>
  <c r="M161" i="18"/>
  <c r="L161" i="18"/>
  <c r="K161" i="18"/>
  <c r="J161" i="18"/>
  <c r="I161" i="18"/>
  <c r="N160" i="18"/>
  <c r="M160" i="18"/>
  <c r="L160" i="18"/>
  <c r="K160" i="18"/>
  <c r="J160" i="18"/>
  <c r="I160" i="18"/>
  <c r="N159" i="18"/>
  <c r="M159" i="18"/>
  <c r="L159" i="18"/>
  <c r="K159" i="18"/>
  <c r="J159" i="18"/>
  <c r="I159" i="18"/>
  <c r="N158" i="18"/>
  <c r="M158" i="18"/>
  <c r="L158" i="18"/>
  <c r="K158" i="18"/>
  <c r="J158" i="18"/>
  <c r="I158" i="18"/>
  <c r="N157" i="18"/>
  <c r="M157" i="18"/>
  <c r="L157" i="18"/>
  <c r="K157" i="18"/>
  <c r="J157" i="18"/>
  <c r="I157" i="18"/>
  <c r="N156" i="18"/>
  <c r="M156" i="18"/>
  <c r="L156" i="18"/>
  <c r="K156" i="18"/>
  <c r="J156" i="18"/>
  <c r="I156" i="18"/>
  <c r="N155" i="18"/>
  <c r="M155" i="18"/>
  <c r="L155" i="18"/>
  <c r="K155" i="18"/>
  <c r="J155" i="18"/>
  <c r="I155" i="18"/>
  <c r="N154" i="18"/>
  <c r="M154" i="18"/>
  <c r="L154" i="18"/>
  <c r="K154" i="18"/>
  <c r="J154" i="18"/>
  <c r="I154" i="18"/>
  <c r="N153" i="18"/>
  <c r="M153" i="18"/>
  <c r="L153" i="18"/>
  <c r="K153" i="18"/>
  <c r="J153" i="18"/>
  <c r="I153" i="18"/>
  <c r="N152" i="18"/>
  <c r="M152" i="18"/>
  <c r="L152" i="18"/>
  <c r="K152" i="18"/>
  <c r="J152" i="18"/>
  <c r="I152" i="18"/>
  <c r="N151" i="18"/>
  <c r="M151" i="18"/>
  <c r="L151" i="18"/>
  <c r="K151" i="18"/>
  <c r="J151" i="18"/>
  <c r="I151" i="18"/>
  <c r="N150" i="18"/>
  <c r="M150" i="18"/>
  <c r="L150" i="18"/>
  <c r="K150" i="18"/>
  <c r="J150" i="18"/>
  <c r="I150" i="18"/>
  <c r="N149" i="18"/>
  <c r="M149" i="18"/>
  <c r="L149" i="18"/>
  <c r="K149" i="18"/>
  <c r="J149" i="18"/>
  <c r="I149" i="18"/>
  <c r="N148" i="18"/>
  <c r="M148" i="18"/>
  <c r="L148" i="18"/>
  <c r="K148" i="18"/>
  <c r="J148" i="18"/>
  <c r="I148" i="18"/>
  <c r="N147" i="18"/>
  <c r="M147" i="18"/>
  <c r="L147" i="18"/>
  <c r="K147" i="18"/>
  <c r="J147" i="18"/>
  <c r="I147" i="18"/>
  <c r="N146" i="18"/>
  <c r="M146" i="18"/>
  <c r="L146" i="18"/>
  <c r="K146" i="18"/>
  <c r="J146" i="18"/>
  <c r="I146" i="18"/>
  <c r="N145" i="18"/>
  <c r="M145" i="18"/>
  <c r="L145" i="18"/>
  <c r="K145" i="18"/>
  <c r="J145" i="18"/>
  <c r="I145" i="18"/>
  <c r="N144" i="18"/>
  <c r="M144" i="18"/>
  <c r="L144" i="18"/>
  <c r="K144" i="18"/>
  <c r="J144" i="18"/>
  <c r="I144" i="18"/>
  <c r="N143" i="18"/>
  <c r="M143" i="18"/>
  <c r="L143" i="18"/>
  <c r="K143" i="18"/>
  <c r="J143" i="18"/>
  <c r="I143" i="18"/>
  <c r="N142" i="18"/>
  <c r="M142" i="18"/>
  <c r="L142" i="18"/>
  <c r="K142" i="18"/>
  <c r="J142" i="18"/>
  <c r="I142" i="18"/>
  <c r="N141" i="18"/>
  <c r="M141" i="18"/>
  <c r="L141" i="18"/>
  <c r="K141" i="18"/>
  <c r="J141" i="18"/>
  <c r="I141" i="18"/>
  <c r="N140" i="18"/>
  <c r="M140" i="18"/>
  <c r="L140" i="18"/>
  <c r="K140" i="18"/>
  <c r="J140" i="18"/>
  <c r="I140" i="18"/>
  <c r="N139" i="18"/>
  <c r="M139" i="18"/>
  <c r="L139" i="18"/>
  <c r="K139" i="18"/>
  <c r="J139" i="18"/>
  <c r="I139" i="18"/>
  <c r="N138" i="18"/>
  <c r="M138" i="18"/>
  <c r="L138" i="18"/>
  <c r="K138" i="18"/>
  <c r="J138" i="18"/>
  <c r="I138" i="18"/>
  <c r="N137" i="18"/>
  <c r="M137" i="18"/>
  <c r="L137" i="18"/>
  <c r="K137" i="18"/>
  <c r="J137" i="18"/>
  <c r="I137" i="18"/>
  <c r="N136" i="18"/>
  <c r="M136" i="18"/>
  <c r="L136" i="18"/>
  <c r="K136" i="18"/>
  <c r="J136" i="18"/>
  <c r="I136" i="18"/>
  <c r="N135" i="18"/>
  <c r="M135" i="18"/>
  <c r="L135" i="18"/>
  <c r="K135" i="18"/>
  <c r="J135" i="18"/>
  <c r="I135" i="18"/>
  <c r="N134" i="18"/>
  <c r="M134" i="18"/>
  <c r="L134" i="18"/>
  <c r="K134" i="18"/>
  <c r="J134" i="18"/>
  <c r="I134" i="18"/>
  <c r="N133" i="18"/>
  <c r="M133" i="18"/>
  <c r="L133" i="18"/>
  <c r="K133" i="18"/>
  <c r="J133" i="18"/>
  <c r="I133" i="18"/>
  <c r="N132" i="18"/>
  <c r="M132" i="18"/>
  <c r="L132" i="18"/>
  <c r="K132" i="18"/>
  <c r="J132" i="18"/>
  <c r="I132" i="18"/>
  <c r="N131" i="18"/>
  <c r="M131" i="18"/>
  <c r="L131" i="18"/>
  <c r="K131" i="18"/>
  <c r="J131" i="18"/>
  <c r="I131" i="18"/>
  <c r="N130" i="18"/>
  <c r="M130" i="18"/>
  <c r="L130" i="18"/>
  <c r="K130" i="18"/>
  <c r="J130" i="18"/>
  <c r="I130" i="18"/>
  <c r="N129" i="18"/>
  <c r="M129" i="18"/>
  <c r="L129" i="18"/>
  <c r="K129" i="18"/>
  <c r="J129" i="18"/>
  <c r="I129" i="18"/>
  <c r="N128" i="18"/>
  <c r="M128" i="18"/>
  <c r="L128" i="18"/>
  <c r="K128" i="18"/>
  <c r="J128" i="18"/>
  <c r="I128" i="18"/>
  <c r="N127" i="18"/>
  <c r="M127" i="18"/>
  <c r="L127" i="18"/>
  <c r="K127" i="18"/>
  <c r="J127" i="18"/>
  <c r="I127" i="18"/>
  <c r="N126" i="18"/>
  <c r="M126" i="18"/>
  <c r="L126" i="18"/>
  <c r="K126" i="18"/>
  <c r="J126" i="18"/>
  <c r="I126" i="18"/>
  <c r="N125" i="18"/>
  <c r="M125" i="18"/>
  <c r="L125" i="18"/>
  <c r="K125" i="18"/>
  <c r="J125" i="18"/>
  <c r="I125" i="18"/>
  <c r="N124" i="18"/>
  <c r="M124" i="18"/>
  <c r="L124" i="18"/>
  <c r="K124" i="18"/>
  <c r="J124" i="18"/>
  <c r="I124" i="18"/>
  <c r="N123" i="18"/>
  <c r="M123" i="18"/>
  <c r="L123" i="18"/>
  <c r="K123" i="18"/>
  <c r="J123" i="18"/>
  <c r="I123" i="18"/>
  <c r="N122" i="18"/>
  <c r="M122" i="18"/>
  <c r="L122" i="18"/>
  <c r="K122" i="18"/>
  <c r="J122" i="18"/>
  <c r="I122" i="18"/>
  <c r="N121" i="18"/>
  <c r="M121" i="18"/>
  <c r="L121" i="18"/>
  <c r="K121" i="18"/>
  <c r="J121" i="18"/>
  <c r="I121" i="18"/>
  <c r="N120" i="18"/>
  <c r="M120" i="18"/>
  <c r="L120" i="18"/>
  <c r="K120" i="18"/>
  <c r="J120" i="18"/>
  <c r="I120" i="18"/>
  <c r="N119" i="18"/>
  <c r="M119" i="18"/>
  <c r="L119" i="18"/>
  <c r="K119" i="18"/>
  <c r="J119" i="18"/>
  <c r="I119" i="18"/>
  <c r="N118" i="18"/>
  <c r="M118" i="18"/>
  <c r="L118" i="18"/>
  <c r="K118" i="18"/>
  <c r="J118" i="18"/>
  <c r="I118" i="18"/>
  <c r="N117" i="18"/>
  <c r="M117" i="18"/>
  <c r="L117" i="18"/>
  <c r="K117" i="18"/>
  <c r="J117" i="18"/>
  <c r="I117" i="18"/>
  <c r="N116" i="18"/>
  <c r="M116" i="18"/>
  <c r="L116" i="18"/>
  <c r="K116" i="18"/>
  <c r="J116" i="18"/>
  <c r="I116" i="18"/>
  <c r="N115" i="18"/>
  <c r="M115" i="18"/>
  <c r="L115" i="18"/>
  <c r="K115" i="18"/>
  <c r="J115" i="18"/>
  <c r="I115" i="18"/>
  <c r="N114" i="18"/>
  <c r="M114" i="18"/>
  <c r="L114" i="18"/>
  <c r="K114" i="18"/>
  <c r="J114" i="18"/>
  <c r="I114" i="18"/>
  <c r="N113" i="18"/>
  <c r="M113" i="18"/>
  <c r="L113" i="18"/>
  <c r="K113" i="18"/>
  <c r="J113" i="18"/>
  <c r="I113" i="18"/>
  <c r="N112" i="18"/>
  <c r="M112" i="18"/>
  <c r="L112" i="18"/>
  <c r="K112" i="18"/>
  <c r="J112" i="18"/>
  <c r="I112" i="18"/>
  <c r="N111" i="18"/>
  <c r="M111" i="18"/>
  <c r="L111" i="18"/>
  <c r="K111" i="18"/>
  <c r="J111" i="18"/>
  <c r="I111" i="18"/>
  <c r="N110" i="18"/>
  <c r="M110" i="18"/>
  <c r="L110" i="18"/>
  <c r="K110" i="18"/>
  <c r="J110" i="18"/>
  <c r="I110" i="18"/>
  <c r="N109" i="18"/>
  <c r="M109" i="18"/>
  <c r="L109" i="18"/>
  <c r="K109" i="18"/>
  <c r="J109" i="18"/>
  <c r="I109" i="18"/>
  <c r="N108" i="18"/>
  <c r="M108" i="18"/>
  <c r="L108" i="18"/>
  <c r="K108" i="18"/>
  <c r="J108" i="18"/>
  <c r="I108" i="18"/>
  <c r="N107" i="18"/>
  <c r="M107" i="18"/>
  <c r="L107" i="18"/>
  <c r="K107" i="18"/>
  <c r="J107" i="18"/>
  <c r="I107" i="18"/>
  <c r="N106" i="18"/>
  <c r="M106" i="18"/>
  <c r="L106" i="18"/>
  <c r="K106" i="18"/>
  <c r="J106" i="18"/>
  <c r="I106" i="18"/>
  <c r="N105" i="18"/>
  <c r="M105" i="18"/>
  <c r="L105" i="18"/>
  <c r="K105" i="18"/>
  <c r="J105" i="18"/>
  <c r="I105" i="18"/>
  <c r="N104" i="18"/>
  <c r="M104" i="18"/>
  <c r="L104" i="18"/>
  <c r="K104" i="18"/>
  <c r="J104" i="18"/>
  <c r="I104" i="18"/>
  <c r="N103" i="18"/>
  <c r="M103" i="18"/>
  <c r="L103" i="18"/>
  <c r="K103" i="18"/>
  <c r="J103" i="18"/>
  <c r="I103" i="18"/>
  <c r="N102" i="18"/>
  <c r="M102" i="18"/>
  <c r="L102" i="18"/>
  <c r="K102" i="18"/>
  <c r="J102" i="18"/>
  <c r="I102" i="18"/>
  <c r="N101" i="18"/>
  <c r="M101" i="18"/>
  <c r="L101" i="18"/>
  <c r="K101" i="18"/>
  <c r="J101" i="18"/>
  <c r="I101" i="18"/>
  <c r="N100" i="18"/>
  <c r="M100" i="18"/>
  <c r="L100" i="18"/>
  <c r="K100" i="18"/>
  <c r="J100" i="18"/>
  <c r="I100" i="18"/>
  <c r="N99" i="18"/>
  <c r="M99" i="18"/>
  <c r="L99" i="18"/>
  <c r="K99" i="18"/>
  <c r="J99" i="18"/>
  <c r="I99" i="18"/>
  <c r="N98" i="18"/>
  <c r="M98" i="18"/>
  <c r="L98" i="18"/>
  <c r="K98" i="18"/>
  <c r="J98" i="18"/>
  <c r="I98" i="18"/>
  <c r="N97" i="18"/>
  <c r="M97" i="18"/>
  <c r="L97" i="18"/>
  <c r="K97" i="18"/>
  <c r="J97" i="18"/>
  <c r="I97" i="18"/>
  <c r="N96" i="18"/>
  <c r="M96" i="18"/>
  <c r="L96" i="18"/>
  <c r="K96" i="18"/>
  <c r="J96" i="18"/>
  <c r="I96" i="18"/>
  <c r="N95" i="18"/>
  <c r="M95" i="18"/>
  <c r="L95" i="18"/>
  <c r="K95" i="18"/>
  <c r="J95" i="18"/>
  <c r="I95" i="18"/>
  <c r="N94" i="18"/>
  <c r="M94" i="18"/>
  <c r="L94" i="18"/>
  <c r="K94" i="18"/>
  <c r="J94" i="18"/>
  <c r="I94" i="18"/>
  <c r="N93" i="18"/>
  <c r="M93" i="18"/>
  <c r="L93" i="18"/>
  <c r="K93" i="18"/>
  <c r="J93" i="18"/>
  <c r="I93" i="18"/>
  <c r="N92" i="18"/>
  <c r="M92" i="18"/>
  <c r="L92" i="18"/>
  <c r="K92" i="18"/>
  <c r="J92" i="18"/>
  <c r="I92" i="18"/>
  <c r="N91" i="18"/>
  <c r="M91" i="18"/>
  <c r="L91" i="18"/>
  <c r="K91" i="18"/>
  <c r="J91" i="18"/>
  <c r="I91" i="18"/>
  <c r="N90" i="18"/>
  <c r="M90" i="18"/>
  <c r="L90" i="18"/>
  <c r="K90" i="18"/>
  <c r="J90" i="18"/>
  <c r="I90" i="18"/>
  <c r="N89" i="18"/>
  <c r="M89" i="18"/>
  <c r="L89" i="18"/>
  <c r="K89" i="18"/>
  <c r="J89" i="18"/>
  <c r="I89" i="18"/>
  <c r="N88" i="18"/>
  <c r="M88" i="18"/>
  <c r="L88" i="18"/>
  <c r="K88" i="18"/>
  <c r="J88" i="18"/>
  <c r="I88" i="18"/>
  <c r="N87" i="18"/>
  <c r="M87" i="18"/>
  <c r="L87" i="18"/>
  <c r="K87" i="18"/>
  <c r="J87" i="18"/>
  <c r="I87" i="18"/>
  <c r="N86" i="18"/>
  <c r="M86" i="18"/>
  <c r="L86" i="18"/>
  <c r="K86" i="18"/>
  <c r="J86" i="18"/>
  <c r="I86" i="18"/>
  <c r="N85" i="18"/>
  <c r="M85" i="18"/>
  <c r="L85" i="18"/>
  <c r="K85" i="18"/>
  <c r="J85" i="18"/>
  <c r="I85" i="18"/>
  <c r="N84" i="18"/>
  <c r="M84" i="18"/>
  <c r="L84" i="18"/>
  <c r="K84" i="18"/>
  <c r="J84" i="18"/>
  <c r="I84" i="18"/>
  <c r="N83" i="18"/>
  <c r="M83" i="18"/>
  <c r="L83" i="18"/>
  <c r="K83" i="18"/>
  <c r="J83" i="18"/>
  <c r="I83" i="18"/>
  <c r="N82" i="18"/>
  <c r="M82" i="18"/>
  <c r="L82" i="18"/>
  <c r="K82" i="18"/>
  <c r="J82" i="18"/>
  <c r="I82" i="18"/>
  <c r="N81" i="18"/>
  <c r="M81" i="18"/>
  <c r="L81" i="18"/>
  <c r="K81" i="18"/>
  <c r="J81" i="18"/>
  <c r="I81" i="18"/>
  <c r="N80" i="18"/>
  <c r="M80" i="18"/>
  <c r="L80" i="18"/>
  <c r="K80" i="18"/>
  <c r="J80" i="18"/>
  <c r="I80" i="18"/>
  <c r="N79" i="18"/>
  <c r="M79" i="18"/>
  <c r="L79" i="18"/>
  <c r="K79" i="18"/>
  <c r="J79" i="18"/>
  <c r="I79" i="18"/>
  <c r="N78" i="18"/>
  <c r="M78" i="18"/>
  <c r="L78" i="18"/>
  <c r="K78" i="18"/>
  <c r="J78" i="18"/>
  <c r="I78" i="18"/>
  <c r="N77" i="18"/>
  <c r="M77" i="18"/>
  <c r="L77" i="18"/>
  <c r="K77" i="18"/>
  <c r="J77" i="18"/>
  <c r="I77" i="18"/>
  <c r="N76" i="18"/>
  <c r="M76" i="18"/>
  <c r="L76" i="18"/>
  <c r="K76" i="18"/>
  <c r="J76" i="18"/>
  <c r="I76" i="18"/>
  <c r="N75" i="18"/>
  <c r="M75" i="18"/>
  <c r="L75" i="18"/>
  <c r="K75" i="18"/>
  <c r="J75" i="18"/>
  <c r="I75" i="18"/>
  <c r="N74" i="18"/>
  <c r="M74" i="18"/>
  <c r="L74" i="18"/>
  <c r="K74" i="18"/>
  <c r="J74" i="18"/>
  <c r="I74" i="18"/>
  <c r="N73" i="18"/>
  <c r="M73" i="18"/>
  <c r="L73" i="18"/>
  <c r="K73" i="18"/>
  <c r="J73" i="18"/>
  <c r="I73" i="18"/>
  <c r="N72" i="18"/>
  <c r="M72" i="18"/>
  <c r="L72" i="18"/>
  <c r="K72" i="18"/>
  <c r="J72" i="18"/>
  <c r="I72" i="18"/>
  <c r="N71" i="18"/>
  <c r="M71" i="18"/>
  <c r="L71" i="18"/>
  <c r="K71" i="18"/>
  <c r="J71" i="18"/>
  <c r="I71" i="18"/>
  <c r="N70" i="18"/>
  <c r="M70" i="18"/>
  <c r="L70" i="18"/>
  <c r="K70" i="18"/>
  <c r="J70" i="18"/>
  <c r="I70" i="18"/>
  <c r="N69" i="18"/>
  <c r="M69" i="18"/>
  <c r="L69" i="18"/>
  <c r="K69" i="18"/>
  <c r="J69" i="18"/>
  <c r="I69" i="18"/>
  <c r="N68" i="18"/>
  <c r="M68" i="18"/>
  <c r="L68" i="18"/>
  <c r="K68" i="18"/>
  <c r="J68" i="18"/>
  <c r="I68" i="18"/>
  <c r="N67" i="18"/>
  <c r="M67" i="18"/>
  <c r="L67" i="18"/>
  <c r="K67" i="18"/>
  <c r="J67" i="18"/>
  <c r="I67" i="18"/>
  <c r="N66" i="18"/>
  <c r="M66" i="18"/>
  <c r="L66" i="18"/>
  <c r="K66" i="18"/>
  <c r="J66" i="18"/>
  <c r="I66" i="18"/>
  <c r="N65" i="18"/>
  <c r="M65" i="18"/>
  <c r="L65" i="18"/>
  <c r="K65" i="18"/>
  <c r="J65" i="18"/>
  <c r="I65" i="18"/>
  <c r="N64" i="18"/>
  <c r="M64" i="18"/>
  <c r="L64" i="18"/>
  <c r="K64" i="18"/>
  <c r="J64" i="18"/>
  <c r="I64" i="18"/>
  <c r="N63" i="18"/>
  <c r="M63" i="18"/>
  <c r="L63" i="18"/>
  <c r="K63" i="18"/>
  <c r="J63" i="18"/>
  <c r="I63" i="18"/>
  <c r="N62" i="18"/>
  <c r="M62" i="18"/>
  <c r="L62" i="18"/>
  <c r="K62" i="18"/>
  <c r="J62" i="18"/>
  <c r="I62" i="18"/>
  <c r="N61" i="18"/>
  <c r="M61" i="18"/>
  <c r="L61" i="18"/>
  <c r="K61" i="18"/>
  <c r="J61" i="18"/>
  <c r="I61" i="18"/>
  <c r="N60" i="18"/>
  <c r="M60" i="18"/>
  <c r="L60" i="18"/>
  <c r="K60" i="18"/>
  <c r="J60" i="18"/>
  <c r="I60" i="18"/>
  <c r="N59" i="18"/>
  <c r="M59" i="18"/>
  <c r="L59" i="18"/>
  <c r="K59" i="18"/>
  <c r="J59" i="18"/>
  <c r="I59" i="18"/>
  <c r="N58" i="18"/>
  <c r="M58" i="18"/>
  <c r="L58" i="18"/>
  <c r="K58" i="18"/>
  <c r="J58" i="18"/>
  <c r="I58" i="18"/>
  <c r="N57" i="18"/>
  <c r="M57" i="18"/>
  <c r="L57" i="18"/>
  <c r="K57" i="18"/>
  <c r="J57" i="18"/>
  <c r="I57" i="18"/>
  <c r="N56" i="18"/>
  <c r="M56" i="18"/>
  <c r="L56" i="18"/>
  <c r="K56" i="18"/>
  <c r="J56" i="18"/>
  <c r="I56" i="18"/>
  <c r="N55" i="18"/>
  <c r="M55" i="18"/>
  <c r="L55" i="18"/>
  <c r="K55" i="18"/>
  <c r="J55" i="18"/>
  <c r="I55" i="18"/>
  <c r="N54" i="18"/>
  <c r="M54" i="18"/>
  <c r="L54" i="18"/>
  <c r="K54" i="18"/>
  <c r="J54" i="18"/>
  <c r="I54" i="18"/>
  <c r="N53" i="18"/>
  <c r="M53" i="18"/>
  <c r="L53" i="18"/>
  <c r="K53" i="18"/>
  <c r="J53" i="18"/>
  <c r="I53" i="18"/>
  <c r="N52" i="18"/>
  <c r="M52" i="18"/>
  <c r="L52" i="18"/>
  <c r="K52" i="18"/>
  <c r="J52" i="18"/>
  <c r="I52" i="18"/>
  <c r="N51" i="18"/>
  <c r="M51" i="18"/>
  <c r="L51" i="18"/>
  <c r="K51" i="18"/>
  <c r="J51" i="18"/>
  <c r="I51" i="18"/>
  <c r="N50" i="18"/>
  <c r="M50" i="18"/>
  <c r="L50" i="18"/>
  <c r="K50" i="18"/>
  <c r="J50" i="18"/>
  <c r="I50" i="18"/>
  <c r="N49" i="18"/>
  <c r="M49" i="18"/>
  <c r="L49" i="18"/>
  <c r="K49" i="18"/>
  <c r="J49" i="18"/>
  <c r="I49" i="18"/>
  <c r="N48" i="18"/>
  <c r="M48" i="18"/>
  <c r="L48" i="18"/>
  <c r="K48" i="18"/>
  <c r="J48" i="18"/>
  <c r="I48" i="18"/>
  <c r="N47" i="18"/>
  <c r="M47" i="18"/>
  <c r="L47" i="18"/>
  <c r="K47" i="18"/>
  <c r="J47" i="18"/>
  <c r="I47" i="18"/>
  <c r="N46" i="18"/>
  <c r="M46" i="18"/>
  <c r="L46" i="18"/>
  <c r="K46" i="18"/>
  <c r="J46" i="18"/>
  <c r="I46" i="18"/>
  <c r="N45" i="18"/>
  <c r="M45" i="18"/>
  <c r="L45" i="18"/>
  <c r="K45" i="18"/>
  <c r="J45" i="18"/>
  <c r="I45" i="18"/>
  <c r="N44" i="18"/>
  <c r="M44" i="18"/>
  <c r="L44" i="18"/>
  <c r="K44" i="18"/>
  <c r="J44" i="18"/>
  <c r="I44" i="18"/>
  <c r="N43" i="18"/>
  <c r="M43" i="18"/>
  <c r="L43" i="18"/>
  <c r="K43" i="18"/>
  <c r="J43" i="18"/>
  <c r="I43" i="18"/>
  <c r="N42" i="18"/>
  <c r="M42" i="18"/>
  <c r="L42" i="18"/>
  <c r="K42" i="18"/>
  <c r="J42" i="18"/>
  <c r="I42" i="18"/>
  <c r="N41" i="18"/>
  <c r="M41" i="18"/>
  <c r="L41" i="18"/>
  <c r="K41" i="18"/>
  <c r="J41" i="18"/>
  <c r="I41" i="18"/>
  <c r="N40" i="18"/>
  <c r="M40" i="18"/>
  <c r="L40" i="18"/>
  <c r="K40" i="18"/>
  <c r="J40" i="18"/>
  <c r="I40" i="18"/>
  <c r="N39" i="18"/>
  <c r="M39" i="18"/>
  <c r="L39" i="18"/>
  <c r="K39" i="18"/>
  <c r="J39" i="18"/>
  <c r="I39" i="18"/>
  <c r="N38" i="18"/>
  <c r="M38" i="18"/>
  <c r="L38" i="18"/>
  <c r="K38" i="18"/>
  <c r="J38" i="18"/>
  <c r="I38" i="18"/>
  <c r="N37" i="18"/>
  <c r="M37" i="18"/>
  <c r="L37" i="18"/>
  <c r="K37" i="18"/>
  <c r="J37" i="18"/>
  <c r="I37" i="18"/>
  <c r="N36" i="18"/>
  <c r="M36" i="18"/>
  <c r="L36" i="18"/>
  <c r="K36" i="18"/>
  <c r="J36" i="18"/>
  <c r="I36" i="18"/>
  <c r="N35" i="18"/>
  <c r="M35" i="18"/>
  <c r="L35" i="18"/>
  <c r="K35" i="18"/>
  <c r="J35" i="18"/>
  <c r="I35" i="18"/>
  <c r="N34" i="18"/>
  <c r="M34" i="18"/>
  <c r="L34" i="18"/>
  <c r="K34" i="18"/>
  <c r="J34" i="18"/>
  <c r="I34" i="18"/>
  <c r="N33" i="18"/>
  <c r="M33" i="18"/>
  <c r="L33" i="18"/>
  <c r="K33" i="18"/>
  <c r="J33" i="18"/>
  <c r="I33" i="18"/>
  <c r="N32" i="18"/>
  <c r="M32" i="18"/>
  <c r="L32" i="18"/>
  <c r="K32" i="18"/>
  <c r="J32" i="18"/>
  <c r="I32" i="18"/>
  <c r="N31" i="18"/>
  <c r="M31" i="18"/>
  <c r="L31" i="18"/>
  <c r="K31" i="18"/>
  <c r="J31" i="18"/>
  <c r="I31" i="18"/>
  <c r="N30" i="18"/>
  <c r="M30" i="18"/>
  <c r="L30" i="18"/>
  <c r="K30" i="18"/>
  <c r="J30" i="18"/>
  <c r="I30" i="18"/>
  <c r="N29" i="18"/>
  <c r="M29" i="18"/>
  <c r="L29" i="18"/>
  <c r="K29" i="18"/>
  <c r="J29" i="18"/>
  <c r="I29" i="18"/>
  <c r="N28" i="18"/>
  <c r="M28" i="18"/>
  <c r="L28" i="18"/>
  <c r="K28" i="18"/>
  <c r="J28" i="18"/>
  <c r="I28" i="18"/>
  <c r="N27" i="18"/>
  <c r="M27" i="18"/>
  <c r="L27" i="18"/>
  <c r="K27" i="18"/>
  <c r="J27" i="18"/>
  <c r="I27" i="18"/>
  <c r="N26" i="18"/>
  <c r="M26" i="18"/>
  <c r="L26" i="18"/>
  <c r="K26" i="18"/>
  <c r="J26" i="18"/>
  <c r="I26" i="18"/>
  <c r="N25" i="18"/>
  <c r="M25" i="18"/>
  <c r="L25" i="18"/>
  <c r="K25" i="18"/>
  <c r="J25" i="18"/>
  <c r="I25" i="18"/>
  <c r="N24" i="18"/>
  <c r="M24" i="18"/>
  <c r="L24" i="18"/>
  <c r="K24" i="18"/>
  <c r="J24" i="18"/>
  <c r="I24" i="18"/>
  <c r="N23" i="18"/>
  <c r="M23" i="18"/>
  <c r="L23" i="18"/>
  <c r="K23" i="18"/>
  <c r="J23" i="18"/>
  <c r="I23" i="18"/>
  <c r="N22" i="18"/>
  <c r="M22" i="18"/>
  <c r="L22" i="18"/>
  <c r="K22" i="18"/>
  <c r="J22" i="18"/>
  <c r="I22" i="18"/>
  <c r="N21" i="18"/>
  <c r="M21" i="18"/>
  <c r="L21" i="18"/>
  <c r="K21" i="18"/>
  <c r="J21" i="18"/>
  <c r="I21" i="18"/>
  <c r="N20" i="18"/>
  <c r="M20" i="18"/>
  <c r="L20" i="18"/>
  <c r="K20" i="18"/>
  <c r="J20" i="18"/>
  <c r="I20" i="18"/>
  <c r="N19" i="18"/>
  <c r="M19" i="18"/>
  <c r="L19" i="18"/>
  <c r="K19" i="18"/>
  <c r="J19" i="18"/>
  <c r="I19" i="18"/>
  <c r="N18" i="18"/>
  <c r="M18" i="18"/>
  <c r="L18" i="18"/>
  <c r="K18" i="18"/>
  <c r="J18" i="18"/>
  <c r="I18" i="18"/>
  <c r="N17" i="18"/>
  <c r="M17" i="18"/>
  <c r="L17" i="18"/>
  <c r="K17" i="18"/>
  <c r="J17" i="18"/>
  <c r="I17" i="18"/>
  <c r="N16" i="18"/>
  <c r="M16" i="18"/>
  <c r="L16" i="18"/>
  <c r="K16" i="18"/>
  <c r="J16" i="18"/>
  <c r="I16" i="18"/>
  <c r="N15" i="18"/>
  <c r="M15" i="18"/>
  <c r="L15" i="18"/>
  <c r="K15" i="18"/>
  <c r="J15" i="18"/>
  <c r="I15" i="18"/>
  <c r="N14" i="18"/>
  <c r="M14" i="18"/>
  <c r="L14" i="18"/>
  <c r="K14" i="18"/>
  <c r="J14" i="18"/>
  <c r="I14" i="18"/>
  <c r="N13" i="18"/>
  <c r="M13" i="18"/>
  <c r="L13" i="18"/>
  <c r="K13" i="18"/>
  <c r="J13" i="18"/>
  <c r="I13" i="18"/>
  <c r="N12" i="18"/>
  <c r="M12" i="18"/>
  <c r="L12" i="18"/>
  <c r="K12" i="18"/>
  <c r="J12" i="18"/>
  <c r="I12" i="18"/>
  <c r="I728" i="16"/>
  <c r="J728" i="16"/>
  <c r="K728" i="16"/>
  <c r="L728" i="16"/>
  <c r="M728" i="16"/>
  <c r="N728" i="16"/>
  <c r="I729" i="16"/>
  <c r="J729" i="16"/>
  <c r="K729" i="16"/>
  <c r="L729" i="16"/>
  <c r="M729" i="16"/>
  <c r="N729" i="16"/>
  <c r="I730" i="16"/>
  <c r="J730" i="16"/>
  <c r="K730" i="16"/>
  <c r="L730" i="16"/>
  <c r="M730" i="16"/>
  <c r="N730" i="16"/>
  <c r="I731" i="16"/>
  <c r="J731" i="16"/>
  <c r="K731" i="16"/>
  <c r="L731" i="16"/>
  <c r="M731" i="16"/>
  <c r="N731" i="16"/>
  <c r="I732" i="16"/>
  <c r="J732" i="16"/>
  <c r="K732" i="16"/>
  <c r="L732" i="16"/>
  <c r="M732" i="16"/>
  <c r="N732" i="16"/>
  <c r="I733" i="16"/>
  <c r="J733" i="16"/>
  <c r="K733" i="16"/>
  <c r="L733" i="16"/>
  <c r="M733" i="16"/>
  <c r="N733" i="16"/>
  <c r="I734" i="16"/>
  <c r="J734" i="16"/>
  <c r="K734" i="16"/>
  <c r="L734" i="16"/>
  <c r="M734" i="16"/>
  <c r="N734" i="16"/>
  <c r="I735" i="16"/>
  <c r="J735" i="16"/>
  <c r="K735" i="16"/>
  <c r="L735" i="16"/>
  <c r="M735" i="16"/>
  <c r="N735" i="16"/>
  <c r="I736" i="16"/>
  <c r="J736" i="16"/>
  <c r="K736" i="16"/>
  <c r="L736" i="16"/>
  <c r="M736" i="16"/>
  <c r="N736" i="16"/>
  <c r="I737" i="16"/>
  <c r="J737" i="16"/>
  <c r="K737" i="16"/>
  <c r="L737" i="16"/>
  <c r="M737" i="16"/>
  <c r="N737" i="16"/>
  <c r="I738" i="16"/>
  <c r="J738" i="16"/>
  <c r="K738" i="16"/>
  <c r="L738" i="16"/>
  <c r="M738" i="16"/>
  <c r="N738" i="16"/>
  <c r="I739" i="16"/>
  <c r="J739" i="16"/>
  <c r="K739" i="16"/>
  <c r="L739" i="16"/>
  <c r="M739" i="16"/>
  <c r="N739" i="16"/>
  <c r="I740" i="16"/>
  <c r="J740" i="16"/>
  <c r="K740" i="16"/>
  <c r="L740" i="16"/>
  <c r="M740" i="16"/>
  <c r="N740" i="16"/>
  <c r="I741" i="16"/>
  <c r="J741" i="16"/>
  <c r="K741" i="16"/>
  <c r="L741" i="16"/>
  <c r="M741" i="16"/>
  <c r="N741" i="16"/>
  <c r="I742" i="16"/>
  <c r="J742" i="16"/>
  <c r="K742" i="16"/>
  <c r="L742" i="16"/>
  <c r="M742" i="16"/>
  <c r="N742" i="16"/>
  <c r="I743" i="16"/>
  <c r="J743" i="16"/>
  <c r="K743" i="16"/>
  <c r="L743" i="16"/>
  <c r="M743" i="16"/>
  <c r="N743" i="16"/>
  <c r="I744" i="16"/>
  <c r="J744" i="16"/>
  <c r="K744" i="16"/>
  <c r="L744" i="16"/>
  <c r="M744" i="16"/>
  <c r="N744" i="16"/>
  <c r="I745" i="16"/>
  <c r="J745" i="16"/>
  <c r="K745" i="16"/>
  <c r="L745" i="16"/>
  <c r="M745" i="16"/>
  <c r="N745" i="16"/>
  <c r="I746" i="16"/>
  <c r="J746" i="16"/>
  <c r="K746" i="16"/>
  <c r="L746" i="16"/>
  <c r="M746" i="16"/>
  <c r="N746" i="16"/>
  <c r="I747" i="16"/>
  <c r="J747" i="16"/>
  <c r="K747" i="16"/>
  <c r="L747" i="16"/>
  <c r="M747" i="16"/>
  <c r="N747" i="16"/>
  <c r="I748" i="16"/>
  <c r="J748" i="16"/>
  <c r="K748" i="16"/>
  <c r="L748" i="16"/>
  <c r="M748" i="16"/>
  <c r="N748" i="16"/>
  <c r="I749" i="16"/>
  <c r="J749" i="16"/>
  <c r="K749" i="16"/>
  <c r="L749" i="16"/>
  <c r="M749" i="16"/>
  <c r="N749" i="16"/>
  <c r="I750" i="16"/>
  <c r="J750" i="16"/>
  <c r="K750" i="16"/>
  <c r="L750" i="16"/>
  <c r="M750" i="16"/>
  <c r="N750" i="16"/>
  <c r="I751" i="16"/>
  <c r="J751" i="16"/>
  <c r="K751" i="16"/>
  <c r="L751" i="16"/>
  <c r="M751" i="16"/>
  <c r="N751" i="16"/>
  <c r="I752" i="16"/>
  <c r="J752" i="16"/>
  <c r="K752" i="16"/>
  <c r="L752" i="16"/>
  <c r="M752" i="16"/>
  <c r="N752" i="16"/>
  <c r="I753" i="16"/>
  <c r="J753" i="16"/>
  <c r="K753" i="16"/>
  <c r="L753" i="16"/>
  <c r="M753" i="16"/>
  <c r="N753" i="16"/>
  <c r="I754" i="16"/>
  <c r="J754" i="16"/>
  <c r="K754" i="16"/>
  <c r="L754" i="16"/>
  <c r="M754" i="16"/>
  <c r="N754" i="16"/>
  <c r="I755" i="16"/>
  <c r="J755" i="16"/>
  <c r="K755" i="16"/>
  <c r="L755" i="16"/>
  <c r="M755" i="16"/>
  <c r="N755" i="16"/>
  <c r="I756" i="16"/>
  <c r="J756" i="16"/>
  <c r="K756" i="16"/>
  <c r="L756" i="16"/>
  <c r="M756" i="16"/>
  <c r="N756" i="16"/>
  <c r="I757" i="16"/>
  <c r="J757" i="16"/>
  <c r="K757" i="16"/>
  <c r="L757" i="16"/>
  <c r="M757" i="16"/>
  <c r="N757" i="16"/>
  <c r="I758" i="16"/>
  <c r="J758" i="16"/>
  <c r="K758" i="16"/>
  <c r="L758" i="16"/>
  <c r="M758" i="16"/>
  <c r="N758" i="16"/>
  <c r="I759" i="16"/>
  <c r="J759" i="16"/>
  <c r="K759" i="16"/>
  <c r="L759" i="16"/>
  <c r="M759" i="16"/>
  <c r="N759" i="16"/>
  <c r="I760" i="16"/>
  <c r="J760" i="16"/>
  <c r="K760" i="16"/>
  <c r="L760" i="16"/>
  <c r="M760" i="16"/>
  <c r="N760" i="16"/>
  <c r="I761" i="16"/>
  <c r="J761" i="16"/>
  <c r="K761" i="16"/>
  <c r="L761" i="16"/>
  <c r="M761" i="16"/>
  <c r="N761" i="16"/>
  <c r="I762" i="16"/>
  <c r="J762" i="16"/>
  <c r="K762" i="16"/>
  <c r="L762" i="16"/>
  <c r="M762" i="16"/>
  <c r="N762" i="16"/>
  <c r="I763" i="16"/>
  <c r="J763" i="16"/>
  <c r="K763" i="16"/>
  <c r="L763" i="16"/>
  <c r="M763" i="16"/>
  <c r="N763" i="16"/>
  <c r="I764" i="16"/>
  <c r="J764" i="16"/>
  <c r="K764" i="16"/>
  <c r="L764" i="16"/>
  <c r="M764" i="16"/>
  <c r="N764" i="16"/>
  <c r="I765" i="16"/>
  <c r="J765" i="16"/>
  <c r="K765" i="16"/>
  <c r="L765" i="16"/>
  <c r="M765" i="16"/>
  <c r="N765" i="16"/>
  <c r="I766" i="16"/>
  <c r="J766" i="16"/>
  <c r="K766" i="16"/>
  <c r="L766" i="16"/>
  <c r="M766" i="16"/>
  <c r="N766" i="16"/>
  <c r="I767" i="16"/>
  <c r="J767" i="16"/>
  <c r="K767" i="16"/>
  <c r="L767" i="16"/>
  <c r="M767" i="16"/>
  <c r="N767" i="16"/>
  <c r="I768" i="16"/>
  <c r="J768" i="16"/>
  <c r="K768" i="16"/>
  <c r="L768" i="16"/>
  <c r="M768" i="16"/>
  <c r="N768" i="16"/>
  <c r="I769" i="16"/>
  <c r="J769" i="16"/>
  <c r="K769" i="16"/>
  <c r="L769" i="16"/>
  <c r="M769" i="16"/>
  <c r="N769" i="16"/>
  <c r="I770" i="16"/>
  <c r="J770" i="16"/>
  <c r="K770" i="16"/>
  <c r="L770" i="16"/>
  <c r="M770" i="16"/>
  <c r="N770" i="16"/>
  <c r="I771" i="16"/>
  <c r="J771" i="16"/>
  <c r="K771" i="16"/>
  <c r="L771" i="16"/>
  <c r="M771" i="16"/>
  <c r="N771" i="16"/>
  <c r="I772" i="16"/>
  <c r="J772" i="16"/>
  <c r="K772" i="16"/>
  <c r="L772" i="16"/>
  <c r="M772" i="16"/>
  <c r="N772" i="16"/>
  <c r="I773" i="16"/>
  <c r="J773" i="16"/>
  <c r="K773" i="16"/>
  <c r="L773" i="16"/>
  <c r="M773" i="16"/>
  <c r="N773" i="16"/>
  <c r="I774" i="16"/>
  <c r="J774" i="16"/>
  <c r="K774" i="16"/>
  <c r="L774" i="16"/>
  <c r="M774" i="16"/>
  <c r="N774" i="16"/>
  <c r="I775" i="16"/>
  <c r="J775" i="16"/>
  <c r="K775" i="16"/>
  <c r="L775" i="16"/>
  <c r="M775" i="16"/>
  <c r="N775" i="16"/>
  <c r="I776" i="16"/>
  <c r="J776" i="16"/>
  <c r="K776" i="16"/>
  <c r="L776" i="16"/>
  <c r="M776" i="16"/>
  <c r="N776" i="16"/>
  <c r="I728" i="15"/>
  <c r="J728" i="15"/>
  <c r="K728" i="15"/>
  <c r="L728" i="15"/>
  <c r="M728" i="15"/>
  <c r="N728" i="15"/>
  <c r="I729" i="15"/>
  <c r="J729" i="15"/>
  <c r="K729" i="15"/>
  <c r="L729" i="15"/>
  <c r="M729" i="15"/>
  <c r="N729" i="15"/>
  <c r="I730" i="15"/>
  <c r="J730" i="15"/>
  <c r="K730" i="15"/>
  <c r="L730" i="15"/>
  <c r="M730" i="15"/>
  <c r="N730" i="15"/>
  <c r="I731" i="15"/>
  <c r="J731" i="15"/>
  <c r="K731" i="15"/>
  <c r="L731" i="15"/>
  <c r="M731" i="15"/>
  <c r="N731" i="15"/>
  <c r="I732" i="15"/>
  <c r="J732" i="15"/>
  <c r="K732" i="15"/>
  <c r="L732" i="15"/>
  <c r="M732" i="15"/>
  <c r="N732" i="15"/>
  <c r="I733" i="15"/>
  <c r="J733" i="15"/>
  <c r="K733" i="15"/>
  <c r="L733" i="15"/>
  <c r="M733" i="15"/>
  <c r="N733" i="15"/>
  <c r="I734" i="15"/>
  <c r="J734" i="15"/>
  <c r="K734" i="15"/>
  <c r="L734" i="15"/>
  <c r="M734" i="15"/>
  <c r="N734" i="15"/>
  <c r="I735" i="15"/>
  <c r="J735" i="15"/>
  <c r="K735" i="15"/>
  <c r="L735" i="15"/>
  <c r="M735" i="15"/>
  <c r="N735" i="15"/>
  <c r="I736" i="15"/>
  <c r="J736" i="15"/>
  <c r="K736" i="15"/>
  <c r="L736" i="15"/>
  <c r="M736" i="15"/>
  <c r="N736" i="15"/>
  <c r="I737" i="15"/>
  <c r="J737" i="15"/>
  <c r="K737" i="15"/>
  <c r="L737" i="15"/>
  <c r="M737" i="15"/>
  <c r="N737" i="15"/>
  <c r="I738" i="15"/>
  <c r="J738" i="15"/>
  <c r="K738" i="15"/>
  <c r="L738" i="15"/>
  <c r="M738" i="15"/>
  <c r="N738" i="15"/>
  <c r="I739" i="15"/>
  <c r="J739" i="15"/>
  <c r="K739" i="15"/>
  <c r="L739" i="15"/>
  <c r="M739" i="15"/>
  <c r="N739" i="15"/>
  <c r="I740" i="15"/>
  <c r="J740" i="15"/>
  <c r="K740" i="15"/>
  <c r="L740" i="15"/>
  <c r="M740" i="15"/>
  <c r="N740" i="15"/>
  <c r="I741" i="15"/>
  <c r="J741" i="15"/>
  <c r="K741" i="15"/>
  <c r="L741" i="15"/>
  <c r="M741" i="15"/>
  <c r="N741" i="15"/>
  <c r="I742" i="15"/>
  <c r="J742" i="15"/>
  <c r="K742" i="15"/>
  <c r="L742" i="15"/>
  <c r="M742" i="15"/>
  <c r="N742" i="15"/>
  <c r="I743" i="15"/>
  <c r="J743" i="15"/>
  <c r="K743" i="15"/>
  <c r="L743" i="15"/>
  <c r="M743" i="15"/>
  <c r="N743" i="15"/>
  <c r="I744" i="15"/>
  <c r="J744" i="15"/>
  <c r="K744" i="15"/>
  <c r="L744" i="15"/>
  <c r="M744" i="15"/>
  <c r="N744" i="15"/>
  <c r="I745" i="15"/>
  <c r="J745" i="15"/>
  <c r="K745" i="15"/>
  <c r="L745" i="15"/>
  <c r="M745" i="15"/>
  <c r="N745" i="15"/>
  <c r="I746" i="15"/>
  <c r="J746" i="15"/>
  <c r="K746" i="15"/>
  <c r="L746" i="15"/>
  <c r="M746" i="15"/>
  <c r="N746" i="15"/>
  <c r="I747" i="15"/>
  <c r="J747" i="15"/>
  <c r="K747" i="15"/>
  <c r="L747" i="15"/>
  <c r="M747" i="15"/>
  <c r="N747" i="15"/>
  <c r="I748" i="15"/>
  <c r="J748" i="15"/>
  <c r="K748" i="15"/>
  <c r="L748" i="15"/>
  <c r="M748" i="15"/>
  <c r="N748" i="15"/>
  <c r="I749" i="15"/>
  <c r="J749" i="15"/>
  <c r="K749" i="15"/>
  <c r="L749" i="15"/>
  <c r="M749" i="15"/>
  <c r="N749" i="15"/>
  <c r="I750" i="15"/>
  <c r="J750" i="15"/>
  <c r="K750" i="15"/>
  <c r="L750" i="15"/>
  <c r="M750" i="15"/>
  <c r="N750" i="15"/>
  <c r="I751" i="15"/>
  <c r="J751" i="15"/>
  <c r="K751" i="15"/>
  <c r="L751" i="15"/>
  <c r="M751" i="15"/>
  <c r="N751" i="15"/>
  <c r="I752" i="15"/>
  <c r="J752" i="15"/>
  <c r="K752" i="15"/>
  <c r="L752" i="15"/>
  <c r="M752" i="15"/>
  <c r="N752" i="15"/>
  <c r="I753" i="15"/>
  <c r="J753" i="15"/>
  <c r="K753" i="15"/>
  <c r="L753" i="15"/>
  <c r="M753" i="15"/>
  <c r="N753" i="15"/>
  <c r="I754" i="15"/>
  <c r="J754" i="15"/>
  <c r="K754" i="15"/>
  <c r="L754" i="15"/>
  <c r="M754" i="15"/>
  <c r="N754" i="15"/>
  <c r="I755" i="15"/>
  <c r="J755" i="15"/>
  <c r="K755" i="15"/>
  <c r="L755" i="15"/>
  <c r="M755" i="15"/>
  <c r="N755" i="15"/>
  <c r="I756" i="15"/>
  <c r="J756" i="15"/>
  <c r="K756" i="15"/>
  <c r="L756" i="15"/>
  <c r="M756" i="15"/>
  <c r="N756" i="15"/>
  <c r="I757" i="15"/>
  <c r="J757" i="15"/>
  <c r="K757" i="15"/>
  <c r="L757" i="15"/>
  <c r="M757" i="15"/>
  <c r="N757" i="15"/>
  <c r="I758" i="15"/>
  <c r="J758" i="15"/>
  <c r="K758" i="15"/>
  <c r="L758" i="15"/>
  <c r="M758" i="15"/>
  <c r="N758" i="15"/>
  <c r="I759" i="15"/>
  <c r="J759" i="15"/>
  <c r="K759" i="15"/>
  <c r="L759" i="15"/>
  <c r="M759" i="15"/>
  <c r="N759" i="15"/>
  <c r="I760" i="15"/>
  <c r="J760" i="15"/>
  <c r="K760" i="15"/>
  <c r="L760" i="15"/>
  <c r="M760" i="15"/>
  <c r="N760" i="15"/>
  <c r="I761" i="15"/>
  <c r="J761" i="15"/>
  <c r="K761" i="15"/>
  <c r="L761" i="15"/>
  <c r="M761" i="15"/>
  <c r="N761" i="15"/>
  <c r="I762" i="15"/>
  <c r="J762" i="15"/>
  <c r="K762" i="15"/>
  <c r="L762" i="15"/>
  <c r="M762" i="15"/>
  <c r="N762" i="15"/>
  <c r="I763" i="15"/>
  <c r="J763" i="15"/>
  <c r="K763" i="15"/>
  <c r="L763" i="15"/>
  <c r="M763" i="15"/>
  <c r="N763" i="15"/>
  <c r="I764" i="15"/>
  <c r="J764" i="15"/>
  <c r="K764" i="15"/>
  <c r="L764" i="15"/>
  <c r="M764" i="15"/>
  <c r="N764" i="15"/>
  <c r="I765" i="15"/>
  <c r="J765" i="15"/>
  <c r="K765" i="15"/>
  <c r="L765" i="15"/>
  <c r="M765" i="15"/>
  <c r="N765" i="15"/>
  <c r="I766" i="15"/>
  <c r="J766" i="15"/>
  <c r="K766" i="15"/>
  <c r="L766" i="15"/>
  <c r="M766" i="15"/>
  <c r="N766" i="15"/>
  <c r="I767" i="15"/>
  <c r="J767" i="15"/>
  <c r="K767" i="15"/>
  <c r="L767" i="15"/>
  <c r="M767" i="15"/>
  <c r="N767" i="15"/>
  <c r="I768" i="15"/>
  <c r="J768" i="15"/>
  <c r="K768" i="15"/>
  <c r="L768" i="15"/>
  <c r="M768" i="15"/>
  <c r="N768" i="15"/>
  <c r="I769" i="15"/>
  <c r="J769" i="15"/>
  <c r="K769" i="15"/>
  <c r="L769" i="15"/>
  <c r="M769" i="15"/>
  <c r="N769" i="15"/>
  <c r="I770" i="15"/>
  <c r="J770" i="15"/>
  <c r="K770" i="15"/>
  <c r="L770" i="15"/>
  <c r="M770" i="15"/>
  <c r="N770" i="15"/>
  <c r="I771" i="15"/>
  <c r="J771" i="15"/>
  <c r="K771" i="15"/>
  <c r="L771" i="15"/>
  <c r="M771" i="15"/>
  <c r="N771" i="15"/>
  <c r="I772" i="15"/>
  <c r="J772" i="15"/>
  <c r="K772" i="15"/>
  <c r="L772" i="15"/>
  <c r="M772" i="15"/>
  <c r="N772" i="15"/>
  <c r="I773" i="15"/>
  <c r="J773" i="15"/>
  <c r="K773" i="15"/>
  <c r="L773" i="15"/>
  <c r="M773" i="15"/>
  <c r="N773" i="15"/>
  <c r="I774" i="15"/>
  <c r="J774" i="15"/>
  <c r="K774" i="15"/>
  <c r="L774" i="15"/>
  <c r="M774" i="15"/>
  <c r="N774" i="15"/>
  <c r="I775" i="15"/>
  <c r="J775" i="15"/>
  <c r="K775" i="15"/>
  <c r="L775" i="15"/>
  <c r="M775" i="15"/>
  <c r="N775" i="15"/>
  <c r="I776" i="15"/>
  <c r="J776" i="15"/>
  <c r="K776" i="15"/>
  <c r="L776" i="15"/>
  <c r="M776" i="15"/>
  <c r="N776" i="15"/>
  <c r="I728" i="14"/>
  <c r="J728" i="14"/>
  <c r="K728" i="14"/>
  <c r="L728" i="14"/>
  <c r="M728" i="14"/>
  <c r="N728" i="14"/>
  <c r="I729" i="14"/>
  <c r="J729" i="14"/>
  <c r="K729" i="14"/>
  <c r="L729" i="14"/>
  <c r="M729" i="14"/>
  <c r="N729" i="14"/>
  <c r="I730" i="14"/>
  <c r="J730" i="14"/>
  <c r="K730" i="14"/>
  <c r="L730" i="14"/>
  <c r="M730" i="14"/>
  <c r="N730" i="14"/>
  <c r="I731" i="14"/>
  <c r="J731" i="14"/>
  <c r="K731" i="14"/>
  <c r="L731" i="14"/>
  <c r="M731" i="14"/>
  <c r="N731" i="14"/>
  <c r="I732" i="14"/>
  <c r="J732" i="14"/>
  <c r="K732" i="14"/>
  <c r="L732" i="14"/>
  <c r="M732" i="14"/>
  <c r="N732" i="14"/>
  <c r="I733" i="14"/>
  <c r="J733" i="14"/>
  <c r="K733" i="14"/>
  <c r="L733" i="14"/>
  <c r="M733" i="14"/>
  <c r="N733" i="14"/>
  <c r="I734" i="14"/>
  <c r="J734" i="14"/>
  <c r="K734" i="14"/>
  <c r="L734" i="14"/>
  <c r="M734" i="14"/>
  <c r="N734" i="14"/>
  <c r="I735" i="14"/>
  <c r="J735" i="14"/>
  <c r="K735" i="14"/>
  <c r="L735" i="14"/>
  <c r="M735" i="14"/>
  <c r="N735" i="14"/>
  <c r="I736" i="14"/>
  <c r="J736" i="14"/>
  <c r="K736" i="14"/>
  <c r="L736" i="14"/>
  <c r="M736" i="14"/>
  <c r="N736" i="14"/>
  <c r="I737" i="14"/>
  <c r="J737" i="14"/>
  <c r="K737" i="14"/>
  <c r="L737" i="14"/>
  <c r="M737" i="14"/>
  <c r="N737" i="14"/>
  <c r="I738" i="14"/>
  <c r="J738" i="14"/>
  <c r="K738" i="14"/>
  <c r="L738" i="14"/>
  <c r="M738" i="14"/>
  <c r="N738" i="14"/>
  <c r="I739" i="14"/>
  <c r="J739" i="14"/>
  <c r="K739" i="14"/>
  <c r="L739" i="14"/>
  <c r="M739" i="14"/>
  <c r="N739" i="14"/>
  <c r="I740" i="14"/>
  <c r="J740" i="14"/>
  <c r="K740" i="14"/>
  <c r="L740" i="14"/>
  <c r="M740" i="14"/>
  <c r="N740" i="14"/>
  <c r="I741" i="14"/>
  <c r="J741" i="14"/>
  <c r="K741" i="14"/>
  <c r="L741" i="14"/>
  <c r="M741" i="14"/>
  <c r="N741" i="14"/>
  <c r="I742" i="14"/>
  <c r="J742" i="14"/>
  <c r="K742" i="14"/>
  <c r="L742" i="14"/>
  <c r="M742" i="14"/>
  <c r="N742" i="14"/>
  <c r="I743" i="14"/>
  <c r="J743" i="14"/>
  <c r="K743" i="14"/>
  <c r="L743" i="14"/>
  <c r="M743" i="14"/>
  <c r="N743" i="14"/>
  <c r="I744" i="14"/>
  <c r="J744" i="14"/>
  <c r="K744" i="14"/>
  <c r="L744" i="14"/>
  <c r="M744" i="14"/>
  <c r="N744" i="14"/>
  <c r="I745" i="14"/>
  <c r="J745" i="14"/>
  <c r="K745" i="14"/>
  <c r="L745" i="14"/>
  <c r="M745" i="14"/>
  <c r="N745" i="14"/>
  <c r="I746" i="14"/>
  <c r="J746" i="14"/>
  <c r="K746" i="14"/>
  <c r="L746" i="14"/>
  <c r="M746" i="14"/>
  <c r="N746" i="14"/>
  <c r="I747" i="14"/>
  <c r="J747" i="14"/>
  <c r="K747" i="14"/>
  <c r="L747" i="14"/>
  <c r="M747" i="14"/>
  <c r="N747" i="14"/>
  <c r="I748" i="14"/>
  <c r="J748" i="14"/>
  <c r="K748" i="14"/>
  <c r="L748" i="14"/>
  <c r="M748" i="14"/>
  <c r="N748" i="14"/>
  <c r="I749" i="14"/>
  <c r="J749" i="14"/>
  <c r="K749" i="14"/>
  <c r="L749" i="14"/>
  <c r="M749" i="14"/>
  <c r="N749" i="14"/>
  <c r="I750" i="14"/>
  <c r="J750" i="14"/>
  <c r="K750" i="14"/>
  <c r="L750" i="14"/>
  <c r="M750" i="14"/>
  <c r="N750" i="14"/>
  <c r="I751" i="14"/>
  <c r="J751" i="14"/>
  <c r="K751" i="14"/>
  <c r="L751" i="14"/>
  <c r="M751" i="14"/>
  <c r="N751" i="14"/>
  <c r="I752" i="14"/>
  <c r="J752" i="14"/>
  <c r="K752" i="14"/>
  <c r="L752" i="14"/>
  <c r="M752" i="14"/>
  <c r="N752" i="14"/>
  <c r="I753" i="14"/>
  <c r="J753" i="14"/>
  <c r="K753" i="14"/>
  <c r="L753" i="14"/>
  <c r="M753" i="14"/>
  <c r="N753" i="14"/>
  <c r="I754" i="14"/>
  <c r="J754" i="14"/>
  <c r="K754" i="14"/>
  <c r="L754" i="14"/>
  <c r="M754" i="14"/>
  <c r="N754" i="14"/>
  <c r="I755" i="14"/>
  <c r="J755" i="14"/>
  <c r="K755" i="14"/>
  <c r="L755" i="14"/>
  <c r="M755" i="14"/>
  <c r="N755" i="14"/>
  <c r="I756" i="14"/>
  <c r="J756" i="14"/>
  <c r="K756" i="14"/>
  <c r="L756" i="14"/>
  <c r="M756" i="14"/>
  <c r="N756" i="14"/>
  <c r="I757" i="14"/>
  <c r="J757" i="14"/>
  <c r="K757" i="14"/>
  <c r="L757" i="14"/>
  <c r="M757" i="14"/>
  <c r="N757" i="14"/>
  <c r="I758" i="14"/>
  <c r="J758" i="14"/>
  <c r="K758" i="14"/>
  <c r="L758" i="14"/>
  <c r="M758" i="14"/>
  <c r="N758" i="14"/>
  <c r="I759" i="14"/>
  <c r="J759" i="14"/>
  <c r="K759" i="14"/>
  <c r="L759" i="14"/>
  <c r="M759" i="14"/>
  <c r="N759" i="14"/>
  <c r="I760" i="14"/>
  <c r="J760" i="14"/>
  <c r="K760" i="14"/>
  <c r="L760" i="14"/>
  <c r="M760" i="14"/>
  <c r="N760" i="14"/>
  <c r="I761" i="14"/>
  <c r="J761" i="14"/>
  <c r="K761" i="14"/>
  <c r="L761" i="14"/>
  <c r="M761" i="14"/>
  <c r="N761" i="14"/>
  <c r="I762" i="14"/>
  <c r="J762" i="14"/>
  <c r="K762" i="14"/>
  <c r="L762" i="14"/>
  <c r="M762" i="14"/>
  <c r="N762" i="14"/>
  <c r="I763" i="14"/>
  <c r="J763" i="14"/>
  <c r="K763" i="14"/>
  <c r="L763" i="14"/>
  <c r="M763" i="14"/>
  <c r="N763" i="14"/>
  <c r="I764" i="14"/>
  <c r="J764" i="14"/>
  <c r="K764" i="14"/>
  <c r="L764" i="14"/>
  <c r="M764" i="14"/>
  <c r="N764" i="14"/>
  <c r="I765" i="14"/>
  <c r="J765" i="14"/>
  <c r="K765" i="14"/>
  <c r="L765" i="14"/>
  <c r="M765" i="14"/>
  <c r="N765" i="14"/>
  <c r="I766" i="14"/>
  <c r="J766" i="14"/>
  <c r="K766" i="14"/>
  <c r="L766" i="14"/>
  <c r="M766" i="14"/>
  <c r="N766" i="14"/>
  <c r="I767" i="14"/>
  <c r="J767" i="14"/>
  <c r="K767" i="14"/>
  <c r="L767" i="14"/>
  <c r="M767" i="14"/>
  <c r="N767" i="14"/>
  <c r="I768" i="14"/>
  <c r="J768" i="14"/>
  <c r="K768" i="14"/>
  <c r="L768" i="14"/>
  <c r="M768" i="14"/>
  <c r="N768" i="14"/>
  <c r="I769" i="14"/>
  <c r="J769" i="14"/>
  <c r="K769" i="14"/>
  <c r="L769" i="14"/>
  <c r="M769" i="14"/>
  <c r="N769" i="14"/>
  <c r="I770" i="14"/>
  <c r="J770" i="14"/>
  <c r="K770" i="14"/>
  <c r="L770" i="14"/>
  <c r="M770" i="14"/>
  <c r="N770" i="14"/>
  <c r="I771" i="14"/>
  <c r="J771" i="14"/>
  <c r="K771" i="14"/>
  <c r="L771" i="14"/>
  <c r="M771" i="14"/>
  <c r="N771" i="14"/>
  <c r="I772" i="14"/>
  <c r="J772" i="14"/>
  <c r="K772" i="14"/>
  <c r="L772" i="14"/>
  <c r="M772" i="14"/>
  <c r="N772" i="14"/>
  <c r="I773" i="14"/>
  <c r="J773" i="14"/>
  <c r="K773" i="14"/>
  <c r="L773" i="14"/>
  <c r="M773" i="14"/>
  <c r="N773" i="14"/>
  <c r="I774" i="14"/>
  <c r="J774" i="14"/>
  <c r="K774" i="14"/>
  <c r="L774" i="14"/>
  <c r="M774" i="14"/>
  <c r="N774" i="14"/>
  <c r="I775" i="14"/>
  <c r="J775" i="14"/>
  <c r="K775" i="14"/>
  <c r="L775" i="14"/>
  <c r="M775" i="14"/>
  <c r="N775" i="14"/>
  <c r="I776" i="14"/>
  <c r="J776" i="14"/>
  <c r="K776" i="14"/>
  <c r="L776" i="14"/>
  <c r="M776" i="14"/>
  <c r="N776" i="14"/>
  <c r="I728" i="17"/>
  <c r="J728" i="17"/>
  <c r="K728" i="17"/>
  <c r="L728" i="17"/>
  <c r="M728" i="17"/>
  <c r="N728" i="17"/>
  <c r="I729" i="17"/>
  <c r="J729" i="17"/>
  <c r="K729" i="17"/>
  <c r="L729" i="17"/>
  <c r="M729" i="17"/>
  <c r="N729" i="17"/>
  <c r="I730" i="17"/>
  <c r="J730" i="17"/>
  <c r="K730" i="17"/>
  <c r="L730" i="17"/>
  <c r="M730" i="17"/>
  <c r="N730" i="17"/>
  <c r="I731" i="17"/>
  <c r="J731" i="17"/>
  <c r="K731" i="17"/>
  <c r="L731" i="17"/>
  <c r="M731" i="17"/>
  <c r="N731" i="17"/>
  <c r="I732" i="17"/>
  <c r="J732" i="17"/>
  <c r="K732" i="17"/>
  <c r="L732" i="17"/>
  <c r="M732" i="17"/>
  <c r="N732" i="17"/>
  <c r="I733" i="17"/>
  <c r="J733" i="17"/>
  <c r="K733" i="17"/>
  <c r="L733" i="17"/>
  <c r="M733" i="17"/>
  <c r="N733" i="17"/>
  <c r="I734" i="17"/>
  <c r="J734" i="17"/>
  <c r="K734" i="17"/>
  <c r="L734" i="17"/>
  <c r="M734" i="17"/>
  <c r="N734" i="17"/>
  <c r="I735" i="17"/>
  <c r="J735" i="17"/>
  <c r="K735" i="17"/>
  <c r="L735" i="17"/>
  <c r="M735" i="17"/>
  <c r="N735" i="17"/>
  <c r="I736" i="17"/>
  <c r="J736" i="17"/>
  <c r="K736" i="17"/>
  <c r="L736" i="17"/>
  <c r="M736" i="17"/>
  <c r="N736" i="17"/>
  <c r="I737" i="17"/>
  <c r="J737" i="17"/>
  <c r="K737" i="17"/>
  <c r="L737" i="17"/>
  <c r="M737" i="17"/>
  <c r="N737" i="17"/>
  <c r="I738" i="17"/>
  <c r="J738" i="17"/>
  <c r="K738" i="17"/>
  <c r="L738" i="17"/>
  <c r="M738" i="17"/>
  <c r="N738" i="17"/>
  <c r="I739" i="17"/>
  <c r="J739" i="17"/>
  <c r="K739" i="17"/>
  <c r="L739" i="17"/>
  <c r="M739" i="17"/>
  <c r="N739" i="17"/>
  <c r="I740" i="17"/>
  <c r="J740" i="17"/>
  <c r="K740" i="17"/>
  <c r="L740" i="17"/>
  <c r="M740" i="17"/>
  <c r="N740" i="17"/>
  <c r="I741" i="17"/>
  <c r="J741" i="17"/>
  <c r="K741" i="17"/>
  <c r="L741" i="17"/>
  <c r="M741" i="17"/>
  <c r="N741" i="17"/>
  <c r="I742" i="17"/>
  <c r="J742" i="17"/>
  <c r="K742" i="17"/>
  <c r="L742" i="17"/>
  <c r="M742" i="17"/>
  <c r="N742" i="17"/>
  <c r="I743" i="17"/>
  <c r="J743" i="17"/>
  <c r="K743" i="17"/>
  <c r="L743" i="17"/>
  <c r="M743" i="17"/>
  <c r="N743" i="17"/>
  <c r="I744" i="17"/>
  <c r="J744" i="17"/>
  <c r="K744" i="17"/>
  <c r="L744" i="17"/>
  <c r="M744" i="17"/>
  <c r="N744" i="17"/>
  <c r="I745" i="17"/>
  <c r="J745" i="17"/>
  <c r="K745" i="17"/>
  <c r="L745" i="17"/>
  <c r="M745" i="17"/>
  <c r="N745" i="17"/>
  <c r="I746" i="17"/>
  <c r="J746" i="17"/>
  <c r="K746" i="17"/>
  <c r="L746" i="17"/>
  <c r="M746" i="17"/>
  <c r="N746" i="17"/>
  <c r="I747" i="17"/>
  <c r="J747" i="17"/>
  <c r="K747" i="17"/>
  <c r="L747" i="17"/>
  <c r="M747" i="17"/>
  <c r="N747" i="17"/>
  <c r="I748" i="17"/>
  <c r="J748" i="17"/>
  <c r="K748" i="17"/>
  <c r="L748" i="17"/>
  <c r="M748" i="17"/>
  <c r="N748" i="17"/>
  <c r="I749" i="17"/>
  <c r="J749" i="17"/>
  <c r="K749" i="17"/>
  <c r="L749" i="17"/>
  <c r="M749" i="17"/>
  <c r="N749" i="17"/>
  <c r="I750" i="17"/>
  <c r="J750" i="17"/>
  <c r="K750" i="17"/>
  <c r="L750" i="17"/>
  <c r="M750" i="17"/>
  <c r="N750" i="17"/>
  <c r="I751" i="17"/>
  <c r="J751" i="17"/>
  <c r="K751" i="17"/>
  <c r="L751" i="17"/>
  <c r="M751" i="17"/>
  <c r="N751" i="17"/>
  <c r="I752" i="17"/>
  <c r="J752" i="17"/>
  <c r="K752" i="17"/>
  <c r="L752" i="17"/>
  <c r="M752" i="17"/>
  <c r="N752" i="17"/>
  <c r="I753" i="17"/>
  <c r="J753" i="17"/>
  <c r="K753" i="17"/>
  <c r="L753" i="17"/>
  <c r="M753" i="17"/>
  <c r="N753" i="17"/>
  <c r="I754" i="17"/>
  <c r="J754" i="17"/>
  <c r="K754" i="17"/>
  <c r="L754" i="17"/>
  <c r="M754" i="17"/>
  <c r="N754" i="17"/>
  <c r="I755" i="17"/>
  <c r="J755" i="17"/>
  <c r="K755" i="17"/>
  <c r="L755" i="17"/>
  <c r="M755" i="17"/>
  <c r="N755" i="17"/>
  <c r="I756" i="17"/>
  <c r="J756" i="17"/>
  <c r="K756" i="17"/>
  <c r="L756" i="17"/>
  <c r="M756" i="17"/>
  <c r="N756" i="17"/>
  <c r="I757" i="17"/>
  <c r="J757" i="17"/>
  <c r="K757" i="17"/>
  <c r="L757" i="17"/>
  <c r="M757" i="17"/>
  <c r="N757" i="17"/>
  <c r="I758" i="17"/>
  <c r="J758" i="17"/>
  <c r="K758" i="17"/>
  <c r="L758" i="17"/>
  <c r="M758" i="17"/>
  <c r="N758" i="17"/>
  <c r="I759" i="17"/>
  <c r="J759" i="17"/>
  <c r="K759" i="17"/>
  <c r="L759" i="17"/>
  <c r="M759" i="17"/>
  <c r="N759" i="17"/>
  <c r="I760" i="17"/>
  <c r="J760" i="17"/>
  <c r="K760" i="17"/>
  <c r="L760" i="17"/>
  <c r="M760" i="17"/>
  <c r="N760" i="17"/>
  <c r="I761" i="17"/>
  <c r="J761" i="17"/>
  <c r="K761" i="17"/>
  <c r="L761" i="17"/>
  <c r="M761" i="17"/>
  <c r="N761" i="17"/>
  <c r="I762" i="17"/>
  <c r="J762" i="17"/>
  <c r="K762" i="17"/>
  <c r="L762" i="17"/>
  <c r="M762" i="17"/>
  <c r="N762" i="17"/>
  <c r="I763" i="17"/>
  <c r="J763" i="17"/>
  <c r="K763" i="17"/>
  <c r="L763" i="17"/>
  <c r="M763" i="17"/>
  <c r="N763" i="17"/>
  <c r="I764" i="17"/>
  <c r="J764" i="17"/>
  <c r="K764" i="17"/>
  <c r="L764" i="17"/>
  <c r="M764" i="17"/>
  <c r="N764" i="17"/>
  <c r="I765" i="17"/>
  <c r="J765" i="17"/>
  <c r="K765" i="17"/>
  <c r="L765" i="17"/>
  <c r="M765" i="17"/>
  <c r="N765" i="17"/>
  <c r="I766" i="17"/>
  <c r="J766" i="17"/>
  <c r="K766" i="17"/>
  <c r="L766" i="17"/>
  <c r="M766" i="17"/>
  <c r="N766" i="17"/>
  <c r="I767" i="17"/>
  <c r="J767" i="17"/>
  <c r="K767" i="17"/>
  <c r="L767" i="17"/>
  <c r="M767" i="17"/>
  <c r="N767" i="17"/>
  <c r="I768" i="17"/>
  <c r="J768" i="17"/>
  <c r="K768" i="17"/>
  <c r="L768" i="17"/>
  <c r="M768" i="17"/>
  <c r="N768" i="17"/>
  <c r="I769" i="17"/>
  <c r="J769" i="17"/>
  <c r="K769" i="17"/>
  <c r="L769" i="17"/>
  <c r="M769" i="17"/>
  <c r="N769" i="17"/>
  <c r="I770" i="17"/>
  <c r="J770" i="17"/>
  <c r="K770" i="17"/>
  <c r="L770" i="17"/>
  <c r="M770" i="17"/>
  <c r="N770" i="17"/>
  <c r="I771" i="17"/>
  <c r="J771" i="17"/>
  <c r="K771" i="17"/>
  <c r="L771" i="17"/>
  <c r="M771" i="17"/>
  <c r="N771" i="17"/>
  <c r="I772" i="17"/>
  <c r="J772" i="17"/>
  <c r="K772" i="17"/>
  <c r="L772" i="17"/>
  <c r="M772" i="17"/>
  <c r="N772" i="17"/>
  <c r="I773" i="17"/>
  <c r="J773" i="17"/>
  <c r="K773" i="17"/>
  <c r="L773" i="17"/>
  <c r="M773" i="17"/>
  <c r="N773" i="17"/>
  <c r="I774" i="17"/>
  <c r="J774" i="17"/>
  <c r="K774" i="17"/>
  <c r="L774" i="17"/>
  <c r="M774" i="17"/>
  <c r="N774" i="17"/>
  <c r="I775" i="17"/>
  <c r="J775" i="17"/>
  <c r="K775" i="17"/>
  <c r="L775" i="17"/>
  <c r="M775" i="17"/>
  <c r="N775" i="17"/>
  <c r="I776" i="17"/>
  <c r="J776" i="17"/>
  <c r="K776" i="17"/>
  <c r="L776" i="17"/>
  <c r="M776" i="17"/>
  <c r="N776" i="17"/>
  <c r="I728" i="12"/>
  <c r="J728" i="12"/>
  <c r="K728" i="12"/>
  <c r="L728" i="12"/>
  <c r="M728" i="12"/>
  <c r="N728" i="12"/>
  <c r="I729" i="12"/>
  <c r="J729" i="12"/>
  <c r="K729" i="12"/>
  <c r="L729" i="12"/>
  <c r="M729" i="12"/>
  <c r="N729" i="12"/>
  <c r="I730" i="12"/>
  <c r="J730" i="12"/>
  <c r="K730" i="12"/>
  <c r="L730" i="12"/>
  <c r="M730" i="12"/>
  <c r="N730" i="12"/>
  <c r="I731" i="12"/>
  <c r="J731" i="12"/>
  <c r="K731" i="12"/>
  <c r="L731" i="12"/>
  <c r="M731" i="12"/>
  <c r="N731" i="12"/>
  <c r="I732" i="12"/>
  <c r="J732" i="12"/>
  <c r="K732" i="12"/>
  <c r="L732" i="12"/>
  <c r="M732" i="12"/>
  <c r="N732" i="12"/>
  <c r="I733" i="12"/>
  <c r="J733" i="12"/>
  <c r="K733" i="12"/>
  <c r="L733" i="12"/>
  <c r="M733" i="12"/>
  <c r="N733" i="12"/>
  <c r="I734" i="12"/>
  <c r="J734" i="12"/>
  <c r="K734" i="12"/>
  <c r="L734" i="12"/>
  <c r="M734" i="12"/>
  <c r="N734" i="12"/>
  <c r="I735" i="12"/>
  <c r="J735" i="12"/>
  <c r="K735" i="12"/>
  <c r="L735" i="12"/>
  <c r="M735" i="12"/>
  <c r="N735" i="12"/>
  <c r="I736" i="12"/>
  <c r="J736" i="12"/>
  <c r="K736" i="12"/>
  <c r="L736" i="12"/>
  <c r="M736" i="12"/>
  <c r="N736" i="12"/>
  <c r="I737" i="12"/>
  <c r="J737" i="12"/>
  <c r="K737" i="12"/>
  <c r="L737" i="12"/>
  <c r="M737" i="12"/>
  <c r="N737" i="12"/>
  <c r="I738" i="12"/>
  <c r="J738" i="12"/>
  <c r="K738" i="12"/>
  <c r="L738" i="12"/>
  <c r="M738" i="12"/>
  <c r="N738" i="12"/>
  <c r="I739" i="12"/>
  <c r="J739" i="12"/>
  <c r="K739" i="12"/>
  <c r="L739" i="12"/>
  <c r="M739" i="12"/>
  <c r="N739" i="12"/>
  <c r="I740" i="12"/>
  <c r="J740" i="12"/>
  <c r="K740" i="12"/>
  <c r="L740" i="12"/>
  <c r="M740" i="12"/>
  <c r="N740" i="12"/>
  <c r="I741" i="12"/>
  <c r="J741" i="12"/>
  <c r="K741" i="12"/>
  <c r="L741" i="12"/>
  <c r="M741" i="12"/>
  <c r="N741" i="12"/>
  <c r="I742" i="12"/>
  <c r="J742" i="12"/>
  <c r="K742" i="12"/>
  <c r="L742" i="12"/>
  <c r="M742" i="12"/>
  <c r="N742" i="12"/>
  <c r="I743" i="12"/>
  <c r="J743" i="12"/>
  <c r="K743" i="12"/>
  <c r="L743" i="12"/>
  <c r="M743" i="12"/>
  <c r="N743" i="12"/>
  <c r="I744" i="12"/>
  <c r="J744" i="12"/>
  <c r="K744" i="12"/>
  <c r="L744" i="12"/>
  <c r="M744" i="12"/>
  <c r="N744" i="12"/>
  <c r="I745" i="12"/>
  <c r="J745" i="12"/>
  <c r="K745" i="12"/>
  <c r="L745" i="12"/>
  <c r="M745" i="12"/>
  <c r="N745" i="12"/>
  <c r="I746" i="12"/>
  <c r="J746" i="12"/>
  <c r="K746" i="12"/>
  <c r="L746" i="12"/>
  <c r="M746" i="12"/>
  <c r="N746" i="12"/>
  <c r="I747" i="12"/>
  <c r="J747" i="12"/>
  <c r="K747" i="12"/>
  <c r="L747" i="12"/>
  <c r="M747" i="12"/>
  <c r="N747" i="12"/>
  <c r="I748" i="12"/>
  <c r="J748" i="12"/>
  <c r="K748" i="12"/>
  <c r="L748" i="12"/>
  <c r="M748" i="12"/>
  <c r="N748" i="12"/>
  <c r="I749" i="12"/>
  <c r="J749" i="12"/>
  <c r="K749" i="12"/>
  <c r="L749" i="12"/>
  <c r="M749" i="12"/>
  <c r="N749" i="12"/>
  <c r="I750" i="12"/>
  <c r="J750" i="12"/>
  <c r="K750" i="12"/>
  <c r="L750" i="12"/>
  <c r="M750" i="12"/>
  <c r="N750" i="12"/>
  <c r="I751" i="12"/>
  <c r="J751" i="12"/>
  <c r="K751" i="12"/>
  <c r="L751" i="12"/>
  <c r="M751" i="12"/>
  <c r="N751" i="12"/>
  <c r="I752" i="12"/>
  <c r="J752" i="12"/>
  <c r="K752" i="12"/>
  <c r="L752" i="12"/>
  <c r="M752" i="12"/>
  <c r="N752" i="12"/>
  <c r="I753" i="12"/>
  <c r="J753" i="12"/>
  <c r="K753" i="12"/>
  <c r="L753" i="12"/>
  <c r="M753" i="12"/>
  <c r="N753" i="12"/>
  <c r="I754" i="12"/>
  <c r="J754" i="12"/>
  <c r="K754" i="12"/>
  <c r="L754" i="12"/>
  <c r="M754" i="12"/>
  <c r="N754" i="12"/>
  <c r="I755" i="12"/>
  <c r="J755" i="12"/>
  <c r="K755" i="12"/>
  <c r="L755" i="12"/>
  <c r="M755" i="12"/>
  <c r="N755" i="12"/>
  <c r="I756" i="12"/>
  <c r="J756" i="12"/>
  <c r="K756" i="12"/>
  <c r="L756" i="12"/>
  <c r="M756" i="12"/>
  <c r="N756" i="12"/>
  <c r="I757" i="12"/>
  <c r="J757" i="12"/>
  <c r="K757" i="12"/>
  <c r="L757" i="12"/>
  <c r="M757" i="12"/>
  <c r="N757" i="12"/>
  <c r="I758" i="12"/>
  <c r="J758" i="12"/>
  <c r="K758" i="12"/>
  <c r="L758" i="12"/>
  <c r="M758" i="12"/>
  <c r="N758" i="12"/>
  <c r="I759" i="12"/>
  <c r="J759" i="12"/>
  <c r="K759" i="12"/>
  <c r="L759" i="12"/>
  <c r="M759" i="12"/>
  <c r="N759" i="12"/>
  <c r="I760" i="12"/>
  <c r="J760" i="12"/>
  <c r="K760" i="12"/>
  <c r="L760" i="12"/>
  <c r="M760" i="12"/>
  <c r="N760" i="12"/>
  <c r="I761" i="12"/>
  <c r="J761" i="12"/>
  <c r="K761" i="12"/>
  <c r="L761" i="12"/>
  <c r="M761" i="12"/>
  <c r="N761" i="12"/>
  <c r="I762" i="12"/>
  <c r="J762" i="12"/>
  <c r="K762" i="12"/>
  <c r="L762" i="12"/>
  <c r="M762" i="12"/>
  <c r="N762" i="12"/>
  <c r="I763" i="12"/>
  <c r="J763" i="12"/>
  <c r="K763" i="12"/>
  <c r="L763" i="12"/>
  <c r="M763" i="12"/>
  <c r="N763" i="12"/>
  <c r="I764" i="12"/>
  <c r="J764" i="12"/>
  <c r="K764" i="12"/>
  <c r="L764" i="12"/>
  <c r="M764" i="12"/>
  <c r="N764" i="12"/>
  <c r="I765" i="12"/>
  <c r="J765" i="12"/>
  <c r="K765" i="12"/>
  <c r="L765" i="12"/>
  <c r="M765" i="12"/>
  <c r="N765" i="12"/>
  <c r="I766" i="12"/>
  <c r="J766" i="12"/>
  <c r="K766" i="12"/>
  <c r="L766" i="12"/>
  <c r="M766" i="12"/>
  <c r="N766" i="12"/>
  <c r="I767" i="12"/>
  <c r="J767" i="12"/>
  <c r="K767" i="12"/>
  <c r="L767" i="12"/>
  <c r="M767" i="12"/>
  <c r="N767" i="12"/>
  <c r="I768" i="12"/>
  <c r="J768" i="12"/>
  <c r="K768" i="12"/>
  <c r="L768" i="12"/>
  <c r="M768" i="12"/>
  <c r="N768" i="12"/>
  <c r="I769" i="12"/>
  <c r="J769" i="12"/>
  <c r="K769" i="12"/>
  <c r="L769" i="12"/>
  <c r="M769" i="12"/>
  <c r="N769" i="12"/>
  <c r="I770" i="12"/>
  <c r="J770" i="12"/>
  <c r="K770" i="12"/>
  <c r="L770" i="12"/>
  <c r="M770" i="12"/>
  <c r="N770" i="12"/>
  <c r="I771" i="12"/>
  <c r="J771" i="12"/>
  <c r="K771" i="12"/>
  <c r="L771" i="12"/>
  <c r="M771" i="12"/>
  <c r="N771" i="12"/>
  <c r="I772" i="12"/>
  <c r="J772" i="12"/>
  <c r="K772" i="12"/>
  <c r="L772" i="12"/>
  <c r="M772" i="12"/>
  <c r="N772" i="12"/>
  <c r="I773" i="12"/>
  <c r="J773" i="12"/>
  <c r="K773" i="12"/>
  <c r="L773" i="12"/>
  <c r="M773" i="12"/>
  <c r="N773" i="12"/>
  <c r="I774" i="12"/>
  <c r="J774" i="12"/>
  <c r="K774" i="12"/>
  <c r="L774" i="12"/>
  <c r="M774" i="12"/>
  <c r="N774" i="12"/>
  <c r="I775" i="12"/>
  <c r="J775" i="12"/>
  <c r="K775" i="12"/>
  <c r="L775" i="12"/>
  <c r="M775" i="12"/>
  <c r="N775" i="12"/>
  <c r="I776" i="12"/>
  <c r="J776" i="12"/>
  <c r="K776" i="12"/>
  <c r="L776" i="12"/>
  <c r="M776" i="12"/>
  <c r="N776" i="12"/>
  <c r="I728" i="13"/>
  <c r="J728" i="13"/>
  <c r="K728" i="13"/>
  <c r="L728" i="13"/>
  <c r="M728" i="13"/>
  <c r="N728" i="13"/>
  <c r="I729" i="13"/>
  <c r="J729" i="13"/>
  <c r="K729" i="13"/>
  <c r="L729" i="13"/>
  <c r="M729" i="13"/>
  <c r="N729" i="13"/>
  <c r="I730" i="13"/>
  <c r="J730" i="13"/>
  <c r="K730" i="13"/>
  <c r="L730" i="13"/>
  <c r="M730" i="13"/>
  <c r="N730" i="13"/>
  <c r="I731" i="13"/>
  <c r="J731" i="13"/>
  <c r="K731" i="13"/>
  <c r="L731" i="13"/>
  <c r="M731" i="13"/>
  <c r="N731" i="13"/>
  <c r="I732" i="13"/>
  <c r="J732" i="13"/>
  <c r="K732" i="13"/>
  <c r="L732" i="13"/>
  <c r="M732" i="13"/>
  <c r="N732" i="13"/>
  <c r="I733" i="13"/>
  <c r="J733" i="13"/>
  <c r="K733" i="13"/>
  <c r="L733" i="13"/>
  <c r="M733" i="13"/>
  <c r="N733" i="13"/>
  <c r="I734" i="13"/>
  <c r="J734" i="13"/>
  <c r="K734" i="13"/>
  <c r="L734" i="13"/>
  <c r="M734" i="13"/>
  <c r="N734" i="13"/>
  <c r="I735" i="13"/>
  <c r="J735" i="13"/>
  <c r="K735" i="13"/>
  <c r="L735" i="13"/>
  <c r="M735" i="13"/>
  <c r="N735" i="13"/>
  <c r="I736" i="13"/>
  <c r="J736" i="13"/>
  <c r="K736" i="13"/>
  <c r="L736" i="13"/>
  <c r="M736" i="13"/>
  <c r="N736" i="13"/>
  <c r="I737" i="13"/>
  <c r="J737" i="13"/>
  <c r="K737" i="13"/>
  <c r="L737" i="13"/>
  <c r="M737" i="13"/>
  <c r="N737" i="13"/>
  <c r="I738" i="13"/>
  <c r="J738" i="13"/>
  <c r="K738" i="13"/>
  <c r="L738" i="13"/>
  <c r="M738" i="13"/>
  <c r="N738" i="13"/>
  <c r="I739" i="13"/>
  <c r="J739" i="13"/>
  <c r="K739" i="13"/>
  <c r="L739" i="13"/>
  <c r="M739" i="13"/>
  <c r="N739" i="13"/>
  <c r="I740" i="13"/>
  <c r="J740" i="13"/>
  <c r="K740" i="13"/>
  <c r="L740" i="13"/>
  <c r="M740" i="13"/>
  <c r="N740" i="13"/>
  <c r="I741" i="13"/>
  <c r="J741" i="13"/>
  <c r="K741" i="13"/>
  <c r="L741" i="13"/>
  <c r="M741" i="13"/>
  <c r="N741" i="13"/>
  <c r="I742" i="13"/>
  <c r="J742" i="13"/>
  <c r="K742" i="13"/>
  <c r="L742" i="13"/>
  <c r="M742" i="13"/>
  <c r="N742" i="13"/>
  <c r="I743" i="13"/>
  <c r="J743" i="13"/>
  <c r="K743" i="13"/>
  <c r="L743" i="13"/>
  <c r="M743" i="13"/>
  <c r="N743" i="13"/>
  <c r="I744" i="13"/>
  <c r="J744" i="13"/>
  <c r="K744" i="13"/>
  <c r="L744" i="13"/>
  <c r="M744" i="13"/>
  <c r="N744" i="13"/>
  <c r="I745" i="13"/>
  <c r="J745" i="13"/>
  <c r="K745" i="13"/>
  <c r="L745" i="13"/>
  <c r="M745" i="13"/>
  <c r="N745" i="13"/>
  <c r="I746" i="13"/>
  <c r="J746" i="13"/>
  <c r="K746" i="13"/>
  <c r="L746" i="13"/>
  <c r="M746" i="13"/>
  <c r="N746" i="13"/>
  <c r="I747" i="13"/>
  <c r="J747" i="13"/>
  <c r="K747" i="13"/>
  <c r="L747" i="13"/>
  <c r="M747" i="13"/>
  <c r="N747" i="13"/>
  <c r="I748" i="13"/>
  <c r="J748" i="13"/>
  <c r="K748" i="13"/>
  <c r="L748" i="13"/>
  <c r="M748" i="13"/>
  <c r="N748" i="13"/>
  <c r="I749" i="13"/>
  <c r="J749" i="13"/>
  <c r="K749" i="13"/>
  <c r="L749" i="13"/>
  <c r="M749" i="13"/>
  <c r="N749" i="13"/>
  <c r="I750" i="13"/>
  <c r="J750" i="13"/>
  <c r="K750" i="13"/>
  <c r="L750" i="13"/>
  <c r="M750" i="13"/>
  <c r="N750" i="13"/>
  <c r="I751" i="13"/>
  <c r="J751" i="13"/>
  <c r="K751" i="13"/>
  <c r="L751" i="13"/>
  <c r="M751" i="13"/>
  <c r="N751" i="13"/>
  <c r="I752" i="13"/>
  <c r="J752" i="13"/>
  <c r="K752" i="13"/>
  <c r="L752" i="13"/>
  <c r="M752" i="13"/>
  <c r="N752" i="13"/>
  <c r="I753" i="13"/>
  <c r="J753" i="13"/>
  <c r="K753" i="13"/>
  <c r="L753" i="13"/>
  <c r="M753" i="13"/>
  <c r="N753" i="13"/>
  <c r="I754" i="13"/>
  <c r="J754" i="13"/>
  <c r="K754" i="13"/>
  <c r="L754" i="13"/>
  <c r="M754" i="13"/>
  <c r="N754" i="13"/>
  <c r="I755" i="13"/>
  <c r="J755" i="13"/>
  <c r="K755" i="13"/>
  <c r="L755" i="13"/>
  <c r="M755" i="13"/>
  <c r="N755" i="13"/>
  <c r="I756" i="13"/>
  <c r="J756" i="13"/>
  <c r="K756" i="13"/>
  <c r="L756" i="13"/>
  <c r="M756" i="13"/>
  <c r="N756" i="13"/>
  <c r="I757" i="13"/>
  <c r="J757" i="13"/>
  <c r="K757" i="13"/>
  <c r="L757" i="13"/>
  <c r="M757" i="13"/>
  <c r="N757" i="13"/>
  <c r="I758" i="13"/>
  <c r="J758" i="13"/>
  <c r="K758" i="13"/>
  <c r="L758" i="13"/>
  <c r="M758" i="13"/>
  <c r="N758" i="13"/>
  <c r="I759" i="13"/>
  <c r="J759" i="13"/>
  <c r="K759" i="13"/>
  <c r="L759" i="13"/>
  <c r="M759" i="13"/>
  <c r="N759" i="13"/>
  <c r="I760" i="13"/>
  <c r="J760" i="13"/>
  <c r="K760" i="13"/>
  <c r="L760" i="13"/>
  <c r="M760" i="13"/>
  <c r="N760" i="13"/>
  <c r="I761" i="13"/>
  <c r="J761" i="13"/>
  <c r="K761" i="13"/>
  <c r="L761" i="13"/>
  <c r="M761" i="13"/>
  <c r="N761" i="13"/>
  <c r="I762" i="13"/>
  <c r="J762" i="13"/>
  <c r="K762" i="13"/>
  <c r="L762" i="13"/>
  <c r="M762" i="13"/>
  <c r="N762" i="13"/>
  <c r="I763" i="13"/>
  <c r="J763" i="13"/>
  <c r="K763" i="13"/>
  <c r="L763" i="13"/>
  <c r="M763" i="13"/>
  <c r="N763" i="13"/>
  <c r="I764" i="13"/>
  <c r="J764" i="13"/>
  <c r="K764" i="13"/>
  <c r="L764" i="13"/>
  <c r="M764" i="13"/>
  <c r="N764" i="13"/>
  <c r="I765" i="13"/>
  <c r="J765" i="13"/>
  <c r="K765" i="13"/>
  <c r="L765" i="13"/>
  <c r="M765" i="13"/>
  <c r="N765" i="13"/>
  <c r="I766" i="13"/>
  <c r="J766" i="13"/>
  <c r="K766" i="13"/>
  <c r="L766" i="13"/>
  <c r="M766" i="13"/>
  <c r="N766" i="13"/>
  <c r="I767" i="13"/>
  <c r="J767" i="13"/>
  <c r="K767" i="13"/>
  <c r="L767" i="13"/>
  <c r="M767" i="13"/>
  <c r="N767" i="13"/>
  <c r="I768" i="13"/>
  <c r="J768" i="13"/>
  <c r="K768" i="13"/>
  <c r="L768" i="13"/>
  <c r="M768" i="13"/>
  <c r="N768" i="13"/>
  <c r="I769" i="13"/>
  <c r="J769" i="13"/>
  <c r="K769" i="13"/>
  <c r="L769" i="13"/>
  <c r="M769" i="13"/>
  <c r="N769" i="13"/>
  <c r="I770" i="13"/>
  <c r="J770" i="13"/>
  <c r="K770" i="13"/>
  <c r="L770" i="13"/>
  <c r="M770" i="13"/>
  <c r="N770" i="13"/>
  <c r="I771" i="13"/>
  <c r="J771" i="13"/>
  <c r="K771" i="13"/>
  <c r="L771" i="13"/>
  <c r="M771" i="13"/>
  <c r="N771" i="13"/>
  <c r="I772" i="13"/>
  <c r="J772" i="13"/>
  <c r="K772" i="13"/>
  <c r="L772" i="13"/>
  <c r="M772" i="13"/>
  <c r="N772" i="13"/>
  <c r="I773" i="13"/>
  <c r="J773" i="13"/>
  <c r="K773" i="13"/>
  <c r="L773" i="13"/>
  <c r="M773" i="13"/>
  <c r="N773" i="13"/>
  <c r="I774" i="13"/>
  <c r="J774" i="13"/>
  <c r="K774" i="13"/>
  <c r="L774" i="13"/>
  <c r="M774" i="13"/>
  <c r="N774" i="13"/>
  <c r="I775" i="13"/>
  <c r="J775" i="13"/>
  <c r="K775" i="13"/>
  <c r="L775" i="13"/>
  <c r="M775" i="13"/>
  <c r="N775" i="13"/>
  <c r="I776" i="13"/>
  <c r="J776" i="13"/>
  <c r="K776" i="13"/>
  <c r="L776" i="13"/>
  <c r="M776" i="13"/>
  <c r="N776" i="13"/>
  <c r="I728" i="11"/>
  <c r="J728" i="11"/>
  <c r="K728" i="11"/>
  <c r="L728" i="11"/>
  <c r="M728" i="11"/>
  <c r="N728" i="11"/>
  <c r="I729" i="11"/>
  <c r="J729" i="11"/>
  <c r="K729" i="11"/>
  <c r="L729" i="11"/>
  <c r="M729" i="11"/>
  <c r="N729" i="11"/>
  <c r="I730" i="11"/>
  <c r="J730" i="11"/>
  <c r="K730" i="11"/>
  <c r="L730" i="11"/>
  <c r="M730" i="11"/>
  <c r="N730" i="11"/>
  <c r="I731" i="11"/>
  <c r="J731" i="11"/>
  <c r="K731" i="11"/>
  <c r="L731" i="11"/>
  <c r="M731" i="11"/>
  <c r="N731" i="11"/>
  <c r="I732" i="11"/>
  <c r="J732" i="11"/>
  <c r="K732" i="11"/>
  <c r="L732" i="11"/>
  <c r="M732" i="11"/>
  <c r="N732" i="11"/>
  <c r="I733" i="11"/>
  <c r="J733" i="11"/>
  <c r="K733" i="11"/>
  <c r="L733" i="11"/>
  <c r="M733" i="11"/>
  <c r="N733" i="11"/>
  <c r="I734" i="11"/>
  <c r="J734" i="11"/>
  <c r="K734" i="11"/>
  <c r="L734" i="11"/>
  <c r="M734" i="11"/>
  <c r="N734" i="11"/>
  <c r="I735" i="11"/>
  <c r="J735" i="11"/>
  <c r="K735" i="11"/>
  <c r="L735" i="11"/>
  <c r="M735" i="11"/>
  <c r="N735" i="11"/>
  <c r="I736" i="11"/>
  <c r="J736" i="11"/>
  <c r="K736" i="11"/>
  <c r="L736" i="11"/>
  <c r="M736" i="11"/>
  <c r="N736" i="11"/>
  <c r="I737" i="11"/>
  <c r="J737" i="11"/>
  <c r="K737" i="11"/>
  <c r="L737" i="11"/>
  <c r="M737" i="11"/>
  <c r="N737" i="11"/>
  <c r="I738" i="11"/>
  <c r="J738" i="11"/>
  <c r="K738" i="11"/>
  <c r="L738" i="11"/>
  <c r="M738" i="11"/>
  <c r="N738" i="11"/>
  <c r="I739" i="11"/>
  <c r="J739" i="11"/>
  <c r="K739" i="11"/>
  <c r="L739" i="11"/>
  <c r="M739" i="11"/>
  <c r="N739" i="11"/>
  <c r="I740" i="11"/>
  <c r="J740" i="11"/>
  <c r="K740" i="11"/>
  <c r="L740" i="11"/>
  <c r="M740" i="11"/>
  <c r="N740" i="11"/>
  <c r="I741" i="11"/>
  <c r="J741" i="11"/>
  <c r="K741" i="11"/>
  <c r="L741" i="11"/>
  <c r="M741" i="11"/>
  <c r="N741" i="11"/>
  <c r="I742" i="11"/>
  <c r="J742" i="11"/>
  <c r="K742" i="11"/>
  <c r="L742" i="11"/>
  <c r="M742" i="11"/>
  <c r="N742" i="11"/>
  <c r="I743" i="11"/>
  <c r="J743" i="11"/>
  <c r="K743" i="11"/>
  <c r="L743" i="11"/>
  <c r="M743" i="11"/>
  <c r="N743" i="11"/>
  <c r="I744" i="11"/>
  <c r="J744" i="11"/>
  <c r="K744" i="11"/>
  <c r="L744" i="11"/>
  <c r="M744" i="11"/>
  <c r="N744" i="11"/>
  <c r="I745" i="11"/>
  <c r="J745" i="11"/>
  <c r="K745" i="11"/>
  <c r="L745" i="11"/>
  <c r="M745" i="11"/>
  <c r="N745" i="11"/>
  <c r="I746" i="11"/>
  <c r="J746" i="11"/>
  <c r="K746" i="11"/>
  <c r="L746" i="11"/>
  <c r="M746" i="11"/>
  <c r="N746" i="11"/>
  <c r="I747" i="11"/>
  <c r="J747" i="11"/>
  <c r="K747" i="11"/>
  <c r="L747" i="11"/>
  <c r="M747" i="11"/>
  <c r="N747" i="11"/>
  <c r="I748" i="11"/>
  <c r="J748" i="11"/>
  <c r="K748" i="11"/>
  <c r="L748" i="11"/>
  <c r="M748" i="11"/>
  <c r="N748" i="11"/>
  <c r="I749" i="11"/>
  <c r="J749" i="11"/>
  <c r="K749" i="11"/>
  <c r="L749" i="11"/>
  <c r="M749" i="11"/>
  <c r="N749" i="11"/>
  <c r="I750" i="11"/>
  <c r="J750" i="11"/>
  <c r="K750" i="11"/>
  <c r="L750" i="11"/>
  <c r="M750" i="11"/>
  <c r="N750" i="11"/>
  <c r="I751" i="11"/>
  <c r="J751" i="11"/>
  <c r="K751" i="11"/>
  <c r="L751" i="11"/>
  <c r="M751" i="11"/>
  <c r="N751" i="11"/>
  <c r="I752" i="11"/>
  <c r="J752" i="11"/>
  <c r="K752" i="11"/>
  <c r="L752" i="11"/>
  <c r="M752" i="11"/>
  <c r="N752" i="11"/>
  <c r="I753" i="11"/>
  <c r="J753" i="11"/>
  <c r="K753" i="11"/>
  <c r="L753" i="11"/>
  <c r="M753" i="11"/>
  <c r="N753" i="11"/>
  <c r="I754" i="11"/>
  <c r="J754" i="11"/>
  <c r="K754" i="11"/>
  <c r="L754" i="11"/>
  <c r="M754" i="11"/>
  <c r="N754" i="11"/>
  <c r="I755" i="11"/>
  <c r="J755" i="11"/>
  <c r="K755" i="11"/>
  <c r="L755" i="11"/>
  <c r="M755" i="11"/>
  <c r="N755" i="11"/>
  <c r="I756" i="11"/>
  <c r="J756" i="11"/>
  <c r="K756" i="11"/>
  <c r="L756" i="11"/>
  <c r="M756" i="11"/>
  <c r="N756" i="11"/>
  <c r="I757" i="11"/>
  <c r="J757" i="11"/>
  <c r="K757" i="11"/>
  <c r="L757" i="11"/>
  <c r="M757" i="11"/>
  <c r="N757" i="11"/>
  <c r="I758" i="11"/>
  <c r="J758" i="11"/>
  <c r="K758" i="11"/>
  <c r="L758" i="11"/>
  <c r="M758" i="11"/>
  <c r="N758" i="11"/>
  <c r="I759" i="11"/>
  <c r="J759" i="11"/>
  <c r="K759" i="11"/>
  <c r="L759" i="11"/>
  <c r="M759" i="11"/>
  <c r="N759" i="11"/>
  <c r="I760" i="11"/>
  <c r="J760" i="11"/>
  <c r="K760" i="11"/>
  <c r="L760" i="11"/>
  <c r="M760" i="11"/>
  <c r="N760" i="11"/>
  <c r="I761" i="11"/>
  <c r="J761" i="11"/>
  <c r="K761" i="11"/>
  <c r="L761" i="11"/>
  <c r="M761" i="11"/>
  <c r="N761" i="11"/>
  <c r="I762" i="11"/>
  <c r="J762" i="11"/>
  <c r="K762" i="11"/>
  <c r="L762" i="11"/>
  <c r="M762" i="11"/>
  <c r="N762" i="11"/>
  <c r="I763" i="11"/>
  <c r="J763" i="11"/>
  <c r="K763" i="11"/>
  <c r="L763" i="11"/>
  <c r="M763" i="11"/>
  <c r="N763" i="11"/>
  <c r="I764" i="11"/>
  <c r="J764" i="11"/>
  <c r="K764" i="11"/>
  <c r="L764" i="11"/>
  <c r="M764" i="11"/>
  <c r="N764" i="11"/>
  <c r="I765" i="11"/>
  <c r="J765" i="11"/>
  <c r="K765" i="11"/>
  <c r="L765" i="11"/>
  <c r="M765" i="11"/>
  <c r="N765" i="11"/>
  <c r="I766" i="11"/>
  <c r="J766" i="11"/>
  <c r="K766" i="11"/>
  <c r="L766" i="11"/>
  <c r="M766" i="11"/>
  <c r="N766" i="11"/>
  <c r="I767" i="11"/>
  <c r="J767" i="11"/>
  <c r="K767" i="11"/>
  <c r="L767" i="11"/>
  <c r="M767" i="11"/>
  <c r="N767" i="11"/>
  <c r="I768" i="11"/>
  <c r="J768" i="11"/>
  <c r="K768" i="11"/>
  <c r="L768" i="11"/>
  <c r="M768" i="11"/>
  <c r="N768" i="11"/>
  <c r="I769" i="11"/>
  <c r="J769" i="11"/>
  <c r="K769" i="11"/>
  <c r="L769" i="11"/>
  <c r="M769" i="11"/>
  <c r="N769" i="11"/>
  <c r="I770" i="11"/>
  <c r="J770" i="11"/>
  <c r="K770" i="11"/>
  <c r="L770" i="11"/>
  <c r="M770" i="11"/>
  <c r="N770" i="11"/>
  <c r="I771" i="11"/>
  <c r="J771" i="11"/>
  <c r="K771" i="11"/>
  <c r="L771" i="11"/>
  <c r="M771" i="11"/>
  <c r="N771" i="11"/>
  <c r="I772" i="11"/>
  <c r="J772" i="11"/>
  <c r="K772" i="11"/>
  <c r="L772" i="11"/>
  <c r="M772" i="11"/>
  <c r="N772" i="11"/>
  <c r="I773" i="11"/>
  <c r="J773" i="11"/>
  <c r="K773" i="11"/>
  <c r="L773" i="11"/>
  <c r="M773" i="11"/>
  <c r="N773" i="11"/>
  <c r="I774" i="11"/>
  <c r="J774" i="11"/>
  <c r="K774" i="11"/>
  <c r="L774" i="11"/>
  <c r="M774" i="11"/>
  <c r="N774" i="11"/>
  <c r="I775" i="11"/>
  <c r="J775" i="11"/>
  <c r="K775" i="11"/>
  <c r="L775" i="11"/>
  <c r="M775" i="11"/>
  <c r="N775" i="11"/>
  <c r="I776" i="11"/>
  <c r="J776" i="11"/>
  <c r="K776" i="11"/>
  <c r="L776" i="11"/>
  <c r="M776" i="11"/>
  <c r="N776" i="11"/>
  <c r="I728" i="2"/>
  <c r="J728" i="2"/>
  <c r="K728" i="2"/>
  <c r="L728" i="2"/>
  <c r="M728" i="2"/>
  <c r="N728" i="2"/>
  <c r="I729" i="2"/>
  <c r="J729" i="2"/>
  <c r="K729" i="2"/>
  <c r="L729" i="2"/>
  <c r="M729" i="2"/>
  <c r="N729" i="2"/>
  <c r="I730" i="2"/>
  <c r="J730" i="2"/>
  <c r="K730" i="2"/>
  <c r="L730" i="2"/>
  <c r="M730" i="2"/>
  <c r="N730" i="2"/>
  <c r="I731" i="2"/>
  <c r="J731" i="2"/>
  <c r="K731" i="2"/>
  <c r="L731" i="2"/>
  <c r="M731" i="2"/>
  <c r="N731" i="2"/>
  <c r="I732" i="2"/>
  <c r="J732" i="2"/>
  <c r="K732" i="2"/>
  <c r="L732" i="2"/>
  <c r="M732" i="2"/>
  <c r="N732" i="2"/>
  <c r="I733" i="2"/>
  <c r="J733" i="2"/>
  <c r="K733" i="2"/>
  <c r="L733" i="2"/>
  <c r="M733" i="2"/>
  <c r="N733" i="2"/>
  <c r="I734" i="2"/>
  <c r="J734" i="2"/>
  <c r="K734" i="2"/>
  <c r="L734" i="2"/>
  <c r="M734" i="2"/>
  <c r="N734" i="2"/>
  <c r="I735" i="2"/>
  <c r="J735" i="2"/>
  <c r="K735" i="2"/>
  <c r="L735" i="2"/>
  <c r="M735" i="2"/>
  <c r="N735" i="2"/>
  <c r="I736" i="2"/>
  <c r="J736" i="2"/>
  <c r="K736" i="2"/>
  <c r="L736" i="2"/>
  <c r="M736" i="2"/>
  <c r="N736" i="2"/>
  <c r="I737" i="2"/>
  <c r="J737" i="2"/>
  <c r="K737" i="2"/>
  <c r="L737" i="2"/>
  <c r="M737" i="2"/>
  <c r="N737" i="2"/>
  <c r="I738" i="2"/>
  <c r="J738" i="2"/>
  <c r="K738" i="2"/>
  <c r="L738" i="2"/>
  <c r="M738" i="2"/>
  <c r="N738" i="2"/>
  <c r="I739" i="2"/>
  <c r="J739" i="2"/>
  <c r="K739" i="2"/>
  <c r="L739" i="2"/>
  <c r="M739" i="2"/>
  <c r="N739" i="2"/>
  <c r="I740" i="2"/>
  <c r="J740" i="2"/>
  <c r="K740" i="2"/>
  <c r="L740" i="2"/>
  <c r="M740" i="2"/>
  <c r="N740" i="2"/>
  <c r="I741" i="2"/>
  <c r="J741" i="2"/>
  <c r="K741" i="2"/>
  <c r="L741" i="2"/>
  <c r="M741" i="2"/>
  <c r="N741" i="2"/>
  <c r="I742" i="2"/>
  <c r="J742" i="2"/>
  <c r="K742" i="2"/>
  <c r="L742" i="2"/>
  <c r="M742" i="2"/>
  <c r="N742" i="2"/>
  <c r="I743" i="2"/>
  <c r="J743" i="2"/>
  <c r="K743" i="2"/>
  <c r="L743" i="2"/>
  <c r="M743" i="2"/>
  <c r="N743" i="2"/>
  <c r="I744" i="2"/>
  <c r="J744" i="2"/>
  <c r="K744" i="2"/>
  <c r="L744" i="2"/>
  <c r="M744" i="2"/>
  <c r="N744" i="2"/>
  <c r="I745" i="2"/>
  <c r="J745" i="2"/>
  <c r="K745" i="2"/>
  <c r="L745" i="2"/>
  <c r="M745" i="2"/>
  <c r="N745" i="2"/>
  <c r="I746" i="2"/>
  <c r="J746" i="2"/>
  <c r="K746" i="2"/>
  <c r="L746" i="2"/>
  <c r="M746" i="2"/>
  <c r="N746" i="2"/>
  <c r="I747" i="2"/>
  <c r="J747" i="2"/>
  <c r="K747" i="2"/>
  <c r="L747" i="2"/>
  <c r="M747" i="2"/>
  <c r="N747" i="2"/>
  <c r="I748" i="2"/>
  <c r="J748" i="2"/>
  <c r="K748" i="2"/>
  <c r="L748" i="2"/>
  <c r="M748" i="2"/>
  <c r="N748" i="2"/>
  <c r="I749" i="2"/>
  <c r="J749" i="2"/>
  <c r="K749" i="2"/>
  <c r="L749" i="2"/>
  <c r="M749" i="2"/>
  <c r="N749" i="2"/>
  <c r="I750" i="2"/>
  <c r="J750" i="2"/>
  <c r="K750" i="2"/>
  <c r="L750" i="2"/>
  <c r="M750" i="2"/>
  <c r="N750" i="2"/>
  <c r="I751" i="2"/>
  <c r="J751" i="2"/>
  <c r="K751" i="2"/>
  <c r="L751" i="2"/>
  <c r="M751" i="2"/>
  <c r="N751" i="2"/>
  <c r="I752" i="2"/>
  <c r="J752" i="2"/>
  <c r="K752" i="2"/>
  <c r="L752" i="2"/>
  <c r="M752" i="2"/>
  <c r="N752" i="2"/>
  <c r="I753" i="2"/>
  <c r="J753" i="2"/>
  <c r="K753" i="2"/>
  <c r="L753" i="2"/>
  <c r="M753" i="2"/>
  <c r="N753" i="2"/>
  <c r="I754" i="2"/>
  <c r="J754" i="2"/>
  <c r="K754" i="2"/>
  <c r="L754" i="2"/>
  <c r="M754" i="2"/>
  <c r="N754" i="2"/>
  <c r="I755" i="2"/>
  <c r="J755" i="2"/>
  <c r="K755" i="2"/>
  <c r="L755" i="2"/>
  <c r="M755" i="2"/>
  <c r="N755" i="2"/>
  <c r="I756" i="2"/>
  <c r="J756" i="2"/>
  <c r="K756" i="2"/>
  <c r="L756" i="2"/>
  <c r="M756" i="2"/>
  <c r="N756" i="2"/>
  <c r="I757" i="2"/>
  <c r="J757" i="2"/>
  <c r="K757" i="2"/>
  <c r="L757" i="2"/>
  <c r="M757" i="2"/>
  <c r="N757" i="2"/>
  <c r="I758" i="2"/>
  <c r="J758" i="2"/>
  <c r="K758" i="2"/>
  <c r="L758" i="2"/>
  <c r="M758" i="2"/>
  <c r="N758" i="2"/>
  <c r="I759" i="2"/>
  <c r="J759" i="2"/>
  <c r="K759" i="2"/>
  <c r="L759" i="2"/>
  <c r="M759" i="2"/>
  <c r="N759" i="2"/>
  <c r="I760" i="2"/>
  <c r="J760" i="2"/>
  <c r="K760" i="2"/>
  <c r="L760" i="2"/>
  <c r="M760" i="2"/>
  <c r="N760" i="2"/>
  <c r="I761" i="2"/>
  <c r="J761" i="2"/>
  <c r="K761" i="2"/>
  <c r="L761" i="2"/>
  <c r="M761" i="2"/>
  <c r="N761" i="2"/>
  <c r="I762" i="2"/>
  <c r="J762" i="2"/>
  <c r="K762" i="2"/>
  <c r="L762" i="2"/>
  <c r="M762" i="2"/>
  <c r="N762" i="2"/>
  <c r="I763" i="2"/>
  <c r="J763" i="2"/>
  <c r="K763" i="2"/>
  <c r="L763" i="2"/>
  <c r="M763" i="2"/>
  <c r="N763" i="2"/>
  <c r="I764" i="2"/>
  <c r="J764" i="2"/>
  <c r="K764" i="2"/>
  <c r="L764" i="2"/>
  <c r="M764" i="2"/>
  <c r="N764" i="2"/>
  <c r="I765" i="2"/>
  <c r="J765" i="2"/>
  <c r="K765" i="2"/>
  <c r="L765" i="2"/>
  <c r="M765" i="2"/>
  <c r="N765" i="2"/>
  <c r="I766" i="2"/>
  <c r="J766" i="2"/>
  <c r="K766" i="2"/>
  <c r="L766" i="2"/>
  <c r="M766" i="2"/>
  <c r="N766" i="2"/>
  <c r="I767" i="2"/>
  <c r="J767" i="2"/>
  <c r="K767" i="2"/>
  <c r="L767" i="2"/>
  <c r="M767" i="2"/>
  <c r="N767" i="2"/>
  <c r="I768" i="2"/>
  <c r="J768" i="2"/>
  <c r="K768" i="2"/>
  <c r="L768" i="2"/>
  <c r="M768" i="2"/>
  <c r="N768" i="2"/>
  <c r="I769" i="2"/>
  <c r="J769" i="2"/>
  <c r="K769" i="2"/>
  <c r="L769" i="2"/>
  <c r="M769" i="2"/>
  <c r="N769" i="2"/>
  <c r="I770" i="2"/>
  <c r="J770" i="2"/>
  <c r="K770" i="2"/>
  <c r="L770" i="2"/>
  <c r="M770" i="2"/>
  <c r="N770" i="2"/>
  <c r="I771" i="2"/>
  <c r="J771" i="2"/>
  <c r="K771" i="2"/>
  <c r="L771" i="2"/>
  <c r="M771" i="2"/>
  <c r="N771" i="2"/>
  <c r="I772" i="2"/>
  <c r="J772" i="2"/>
  <c r="K772" i="2"/>
  <c r="L772" i="2"/>
  <c r="M772" i="2"/>
  <c r="N772" i="2"/>
  <c r="I773" i="2"/>
  <c r="J773" i="2"/>
  <c r="K773" i="2"/>
  <c r="L773" i="2"/>
  <c r="M773" i="2"/>
  <c r="N773" i="2"/>
  <c r="I774" i="2"/>
  <c r="J774" i="2"/>
  <c r="K774" i="2"/>
  <c r="L774" i="2"/>
  <c r="M774" i="2"/>
  <c r="N774" i="2"/>
  <c r="I775" i="2"/>
  <c r="J775" i="2"/>
  <c r="K775" i="2"/>
  <c r="L775" i="2"/>
  <c r="M775" i="2"/>
  <c r="N775" i="2"/>
  <c r="I776" i="2"/>
  <c r="J776" i="2"/>
  <c r="K776" i="2"/>
  <c r="L776" i="2"/>
  <c r="M776" i="2"/>
  <c r="N776" i="2"/>
  <c r="N727" i="17"/>
  <c r="M727" i="17"/>
  <c r="L727" i="17"/>
  <c r="K727" i="17"/>
  <c r="J727" i="17"/>
  <c r="I727" i="17"/>
  <c r="N726" i="17"/>
  <c r="M726" i="17"/>
  <c r="L726" i="17"/>
  <c r="K726" i="17"/>
  <c r="J726" i="17"/>
  <c r="I726" i="17"/>
  <c r="N725" i="17"/>
  <c r="M725" i="17"/>
  <c r="L725" i="17"/>
  <c r="K725" i="17"/>
  <c r="J725" i="17"/>
  <c r="I725" i="17"/>
  <c r="N724" i="17"/>
  <c r="M724" i="17"/>
  <c r="L724" i="17"/>
  <c r="K724" i="17"/>
  <c r="J724" i="17"/>
  <c r="I724" i="17"/>
  <c r="N723" i="17"/>
  <c r="M723" i="17"/>
  <c r="L723" i="17"/>
  <c r="K723" i="17"/>
  <c r="J723" i="17"/>
  <c r="I723" i="17"/>
  <c r="N722" i="17"/>
  <c r="M722" i="17"/>
  <c r="L722" i="17"/>
  <c r="K722" i="17"/>
  <c r="J722" i="17"/>
  <c r="I722" i="17"/>
  <c r="N721" i="17"/>
  <c r="M721" i="17"/>
  <c r="L721" i="17"/>
  <c r="K721" i="17"/>
  <c r="J721" i="17"/>
  <c r="I721" i="17"/>
  <c r="N720" i="17"/>
  <c r="M720" i="17"/>
  <c r="L720" i="17"/>
  <c r="K720" i="17"/>
  <c r="J720" i="17"/>
  <c r="I720" i="17"/>
  <c r="N719" i="17"/>
  <c r="M719" i="17"/>
  <c r="L719" i="17"/>
  <c r="K719" i="17"/>
  <c r="J719" i="17"/>
  <c r="I719" i="17"/>
  <c r="N718" i="17"/>
  <c r="M718" i="17"/>
  <c r="L718" i="17"/>
  <c r="K718" i="17"/>
  <c r="J718" i="17"/>
  <c r="I718" i="17"/>
  <c r="N717" i="17"/>
  <c r="M717" i="17"/>
  <c r="L717" i="17"/>
  <c r="K717" i="17"/>
  <c r="J717" i="17"/>
  <c r="I717" i="17"/>
  <c r="N716" i="17"/>
  <c r="M716" i="17"/>
  <c r="L716" i="17"/>
  <c r="K716" i="17"/>
  <c r="J716" i="17"/>
  <c r="I716" i="17"/>
  <c r="N715" i="17"/>
  <c r="M715" i="17"/>
  <c r="L715" i="17"/>
  <c r="K715" i="17"/>
  <c r="J715" i="17"/>
  <c r="I715" i="17"/>
  <c r="N714" i="17"/>
  <c r="M714" i="17"/>
  <c r="L714" i="17"/>
  <c r="K714" i="17"/>
  <c r="J714" i="17"/>
  <c r="I714" i="17"/>
  <c r="N713" i="17"/>
  <c r="M713" i="17"/>
  <c r="L713" i="17"/>
  <c r="K713" i="17"/>
  <c r="J713" i="17"/>
  <c r="I713" i="17"/>
  <c r="N712" i="17"/>
  <c r="M712" i="17"/>
  <c r="L712" i="17"/>
  <c r="K712" i="17"/>
  <c r="J712" i="17"/>
  <c r="I712" i="17"/>
  <c r="N711" i="17"/>
  <c r="M711" i="17"/>
  <c r="L711" i="17"/>
  <c r="K711" i="17"/>
  <c r="J711" i="17"/>
  <c r="I711" i="17"/>
  <c r="N710" i="17"/>
  <c r="M710" i="17"/>
  <c r="L710" i="17"/>
  <c r="K710" i="17"/>
  <c r="J710" i="17"/>
  <c r="I710" i="17"/>
  <c r="N709" i="17"/>
  <c r="M709" i="17"/>
  <c r="L709" i="17"/>
  <c r="K709" i="17"/>
  <c r="J709" i="17"/>
  <c r="I709" i="17"/>
  <c r="N708" i="17"/>
  <c r="M708" i="17"/>
  <c r="L708" i="17"/>
  <c r="K708" i="17"/>
  <c r="J708" i="17"/>
  <c r="I708" i="17"/>
  <c r="N707" i="17"/>
  <c r="M707" i="17"/>
  <c r="L707" i="17"/>
  <c r="K707" i="17"/>
  <c r="J707" i="17"/>
  <c r="I707" i="17"/>
  <c r="N706" i="17"/>
  <c r="M706" i="17"/>
  <c r="L706" i="17"/>
  <c r="K706" i="17"/>
  <c r="J706" i="17"/>
  <c r="I706" i="17"/>
  <c r="N705" i="17"/>
  <c r="M705" i="17"/>
  <c r="L705" i="17"/>
  <c r="K705" i="17"/>
  <c r="J705" i="17"/>
  <c r="I705" i="17"/>
  <c r="N704" i="17"/>
  <c r="M704" i="17"/>
  <c r="L704" i="17"/>
  <c r="K704" i="17"/>
  <c r="J704" i="17"/>
  <c r="I704" i="17"/>
  <c r="N703" i="17"/>
  <c r="M703" i="17"/>
  <c r="L703" i="17"/>
  <c r="K703" i="17"/>
  <c r="J703" i="17"/>
  <c r="I703" i="17"/>
  <c r="N702" i="17"/>
  <c r="M702" i="17"/>
  <c r="L702" i="17"/>
  <c r="K702" i="17"/>
  <c r="J702" i="17"/>
  <c r="I702" i="17"/>
  <c r="N701" i="17"/>
  <c r="M701" i="17"/>
  <c r="L701" i="17"/>
  <c r="K701" i="17"/>
  <c r="J701" i="17"/>
  <c r="I701" i="17"/>
  <c r="N700" i="17"/>
  <c r="M700" i="17"/>
  <c r="L700" i="17"/>
  <c r="K700" i="17"/>
  <c r="J700" i="17"/>
  <c r="I700" i="17"/>
  <c r="N699" i="17"/>
  <c r="M699" i="17"/>
  <c r="L699" i="17"/>
  <c r="K699" i="17"/>
  <c r="J699" i="17"/>
  <c r="I699" i="17"/>
  <c r="N698" i="17"/>
  <c r="M698" i="17"/>
  <c r="L698" i="17"/>
  <c r="K698" i="17"/>
  <c r="J698" i="17"/>
  <c r="I698" i="17"/>
  <c r="N697" i="17"/>
  <c r="M697" i="17"/>
  <c r="L697" i="17"/>
  <c r="K697" i="17"/>
  <c r="J697" i="17"/>
  <c r="I697" i="17"/>
  <c r="N696" i="17"/>
  <c r="M696" i="17"/>
  <c r="L696" i="17"/>
  <c r="K696" i="17"/>
  <c r="J696" i="17"/>
  <c r="I696" i="17"/>
  <c r="N695" i="17"/>
  <c r="M695" i="17"/>
  <c r="L695" i="17"/>
  <c r="K695" i="17"/>
  <c r="J695" i="17"/>
  <c r="I695" i="17"/>
  <c r="N694" i="17"/>
  <c r="M694" i="17"/>
  <c r="L694" i="17"/>
  <c r="K694" i="17"/>
  <c r="J694" i="17"/>
  <c r="I694" i="17"/>
  <c r="N693" i="17"/>
  <c r="M693" i="17"/>
  <c r="L693" i="17"/>
  <c r="K693" i="17"/>
  <c r="J693" i="17"/>
  <c r="I693" i="17"/>
  <c r="N692" i="17"/>
  <c r="M692" i="17"/>
  <c r="L692" i="17"/>
  <c r="K692" i="17"/>
  <c r="J692" i="17"/>
  <c r="I692" i="17"/>
  <c r="N691" i="17"/>
  <c r="M691" i="17"/>
  <c r="L691" i="17"/>
  <c r="K691" i="17"/>
  <c r="J691" i="17"/>
  <c r="I691" i="17"/>
  <c r="N690" i="17"/>
  <c r="M690" i="17"/>
  <c r="L690" i="17"/>
  <c r="K690" i="17"/>
  <c r="J690" i="17"/>
  <c r="I690" i="17"/>
  <c r="N689" i="17"/>
  <c r="M689" i="17"/>
  <c r="L689" i="17"/>
  <c r="K689" i="17"/>
  <c r="J689" i="17"/>
  <c r="I689" i="17"/>
  <c r="N688" i="17"/>
  <c r="M688" i="17"/>
  <c r="L688" i="17"/>
  <c r="K688" i="17"/>
  <c r="J688" i="17"/>
  <c r="I688" i="17"/>
  <c r="N687" i="17"/>
  <c r="M687" i="17"/>
  <c r="L687" i="17"/>
  <c r="K687" i="17"/>
  <c r="J687" i="17"/>
  <c r="I687" i="17"/>
  <c r="N686" i="17"/>
  <c r="M686" i="17"/>
  <c r="L686" i="17"/>
  <c r="K686" i="17"/>
  <c r="J686" i="17"/>
  <c r="I686" i="17"/>
  <c r="N685" i="17"/>
  <c r="M685" i="17"/>
  <c r="L685" i="17"/>
  <c r="K685" i="17"/>
  <c r="J685" i="17"/>
  <c r="I685" i="17"/>
  <c r="N684" i="17"/>
  <c r="M684" i="17"/>
  <c r="L684" i="17"/>
  <c r="K684" i="17"/>
  <c r="J684" i="17"/>
  <c r="I684" i="17"/>
  <c r="N683" i="17"/>
  <c r="M683" i="17"/>
  <c r="L683" i="17"/>
  <c r="K683" i="17"/>
  <c r="J683" i="17"/>
  <c r="I683" i="17"/>
  <c r="N682" i="17"/>
  <c r="M682" i="17"/>
  <c r="L682" i="17"/>
  <c r="K682" i="17"/>
  <c r="J682" i="17"/>
  <c r="I682" i="17"/>
  <c r="N681" i="17"/>
  <c r="M681" i="17"/>
  <c r="L681" i="17"/>
  <c r="K681" i="17"/>
  <c r="J681" i="17"/>
  <c r="I681" i="17"/>
  <c r="N680" i="17"/>
  <c r="M680" i="17"/>
  <c r="L680" i="17"/>
  <c r="K680" i="17"/>
  <c r="J680" i="17"/>
  <c r="I680" i="17"/>
  <c r="N679" i="17"/>
  <c r="M679" i="17"/>
  <c r="L679" i="17"/>
  <c r="K679" i="17"/>
  <c r="J679" i="17"/>
  <c r="I679" i="17"/>
  <c r="N678" i="17"/>
  <c r="M678" i="17"/>
  <c r="L678" i="17"/>
  <c r="K678" i="17"/>
  <c r="J678" i="17"/>
  <c r="I678" i="17"/>
  <c r="N677" i="17"/>
  <c r="M677" i="17"/>
  <c r="L677" i="17"/>
  <c r="K677" i="17"/>
  <c r="J677" i="17"/>
  <c r="I677" i="17"/>
  <c r="N676" i="17"/>
  <c r="M676" i="17"/>
  <c r="L676" i="17"/>
  <c r="K676" i="17"/>
  <c r="J676" i="17"/>
  <c r="I676" i="17"/>
  <c r="N675" i="17"/>
  <c r="M675" i="17"/>
  <c r="L675" i="17"/>
  <c r="K675" i="17"/>
  <c r="J675" i="17"/>
  <c r="I675" i="17"/>
  <c r="N674" i="17"/>
  <c r="M674" i="17"/>
  <c r="L674" i="17"/>
  <c r="K674" i="17"/>
  <c r="J674" i="17"/>
  <c r="I674" i="17"/>
  <c r="N673" i="17"/>
  <c r="M673" i="17"/>
  <c r="L673" i="17"/>
  <c r="K673" i="17"/>
  <c r="J673" i="17"/>
  <c r="I673" i="17"/>
  <c r="N672" i="17"/>
  <c r="M672" i="17"/>
  <c r="L672" i="17"/>
  <c r="K672" i="17"/>
  <c r="J672" i="17"/>
  <c r="I672" i="17"/>
  <c r="N671" i="17"/>
  <c r="M671" i="17"/>
  <c r="L671" i="17"/>
  <c r="K671" i="17"/>
  <c r="J671" i="17"/>
  <c r="I671" i="17"/>
  <c r="N670" i="17"/>
  <c r="M670" i="17"/>
  <c r="L670" i="17"/>
  <c r="K670" i="17"/>
  <c r="J670" i="17"/>
  <c r="I670" i="17"/>
  <c r="N669" i="17"/>
  <c r="M669" i="17"/>
  <c r="L669" i="17"/>
  <c r="K669" i="17"/>
  <c r="J669" i="17"/>
  <c r="I669" i="17"/>
  <c r="N668" i="17"/>
  <c r="M668" i="17"/>
  <c r="L668" i="17"/>
  <c r="K668" i="17"/>
  <c r="J668" i="17"/>
  <c r="I668" i="17"/>
  <c r="N667" i="17"/>
  <c r="M667" i="17"/>
  <c r="L667" i="17"/>
  <c r="K667" i="17"/>
  <c r="J667" i="17"/>
  <c r="I667" i="17"/>
  <c r="N666" i="17"/>
  <c r="M666" i="17"/>
  <c r="L666" i="17"/>
  <c r="K666" i="17"/>
  <c r="J666" i="17"/>
  <c r="I666" i="17"/>
  <c r="N665" i="17"/>
  <c r="M665" i="17"/>
  <c r="L665" i="17"/>
  <c r="K665" i="17"/>
  <c r="J665" i="17"/>
  <c r="I665" i="17"/>
  <c r="N664" i="17"/>
  <c r="M664" i="17"/>
  <c r="L664" i="17"/>
  <c r="K664" i="17"/>
  <c r="J664" i="17"/>
  <c r="I664" i="17"/>
  <c r="N663" i="17"/>
  <c r="M663" i="17"/>
  <c r="L663" i="17"/>
  <c r="K663" i="17"/>
  <c r="J663" i="17"/>
  <c r="I663" i="17"/>
  <c r="N662" i="17"/>
  <c r="M662" i="17"/>
  <c r="L662" i="17"/>
  <c r="K662" i="17"/>
  <c r="J662" i="17"/>
  <c r="I662" i="17"/>
  <c r="N661" i="17"/>
  <c r="M661" i="17"/>
  <c r="L661" i="17"/>
  <c r="K661" i="17"/>
  <c r="J661" i="17"/>
  <c r="I661" i="17"/>
  <c r="N660" i="17"/>
  <c r="M660" i="17"/>
  <c r="L660" i="17"/>
  <c r="K660" i="17"/>
  <c r="J660" i="17"/>
  <c r="I660" i="17"/>
  <c r="N659" i="17"/>
  <c r="M659" i="17"/>
  <c r="L659" i="17"/>
  <c r="K659" i="17"/>
  <c r="J659" i="17"/>
  <c r="I659" i="17"/>
  <c r="N658" i="17"/>
  <c r="M658" i="17"/>
  <c r="L658" i="17"/>
  <c r="K658" i="17"/>
  <c r="J658" i="17"/>
  <c r="I658" i="17"/>
  <c r="N657" i="17"/>
  <c r="M657" i="17"/>
  <c r="L657" i="17"/>
  <c r="K657" i="17"/>
  <c r="J657" i="17"/>
  <c r="I657" i="17"/>
  <c r="N656" i="17"/>
  <c r="M656" i="17"/>
  <c r="L656" i="17"/>
  <c r="K656" i="17"/>
  <c r="J656" i="17"/>
  <c r="I656" i="17"/>
  <c r="N655" i="17"/>
  <c r="M655" i="17"/>
  <c r="L655" i="17"/>
  <c r="K655" i="17"/>
  <c r="J655" i="17"/>
  <c r="I655" i="17"/>
  <c r="N654" i="17"/>
  <c r="M654" i="17"/>
  <c r="L654" i="17"/>
  <c r="K654" i="17"/>
  <c r="J654" i="17"/>
  <c r="I654" i="17"/>
  <c r="N653" i="17"/>
  <c r="M653" i="17"/>
  <c r="L653" i="17"/>
  <c r="K653" i="17"/>
  <c r="J653" i="17"/>
  <c r="I653" i="17"/>
  <c r="N652" i="17"/>
  <c r="M652" i="17"/>
  <c r="L652" i="17"/>
  <c r="K652" i="17"/>
  <c r="J652" i="17"/>
  <c r="I652" i="17"/>
  <c r="N651" i="17"/>
  <c r="M651" i="17"/>
  <c r="L651" i="17"/>
  <c r="K651" i="17"/>
  <c r="J651" i="17"/>
  <c r="I651" i="17"/>
  <c r="N650" i="17"/>
  <c r="M650" i="17"/>
  <c r="L650" i="17"/>
  <c r="K650" i="17"/>
  <c r="J650" i="17"/>
  <c r="I650" i="17"/>
  <c r="N649" i="17"/>
  <c r="M649" i="17"/>
  <c r="L649" i="17"/>
  <c r="K649" i="17"/>
  <c r="J649" i="17"/>
  <c r="I649" i="17"/>
  <c r="N648" i="17"/>
  <c r="M648" i="17"/>
  <c r="L648" i="17"/>
  <c r="K648" i="17"/>
  <c r="J648" i="17"/>
  <c r="I648" i="17"/>
  <c r="N647" i="17"/>
  <c r="M647" i="17"/>
  <c r="L647" i="17"/>
  <c r="K647" i="17"/>
  <c r="J647" i="17"/>
  <c r="I647" i="17"/>
  <c r="N646" i="17"/>
  <c r="M646" i="17"/>
  <c r="L646" i="17"/>
  <c r="K646" i="17"/>
  <c r="J646" i="17"/>
  <c r="I646" i="17"/>
  <c r="N645" i="17"/>
  <c r="M645" i="17"/>
  <c r="L645" i="17"/>
  <c r="K645" i="17"/>
  <c r="J645" i="17"/>
  <c r="I645" i="17"/>
  <c r="N644" i="17"/>
  <c r="M644" i="17"/>
  <c r="L644" i="17"/>
  <c r="K644" i="17"/>
  <c r="J644" i="17"/>
  <c r="I644" i="17"/>
  <c r="N643" i="17"/>
  <c r="M643" i="17"/>
  <c r="L643" i="17"/>
  <c r="K643" i="17"/>
  <c r="J643" i="17"/>
  <c r="I643" i="17"/>
  <c r="N642" i="17"/>
  <c r="M642" i="17"/>
  <c r="L642" i="17"/>
  <c r="K642" i="17"/>
  <c r="J642" i="17"/>
  <c r="I642" i="17"/>
  <c r="N641" i="17"/>
  <c r="M641" i="17"/>
  <c r="L641" i="17"/>
  <c r="K641" i="17"/>
  <c r="J641" i="17"/>
  <c r="I641" i="17"/>
  <c r="N640" i="17"/>
  <c r="M640" i="17"/>
  <c r="L640" i="17"/>
  <c r="K640" i="17"/>
  <c r="J640" i="17"/>
  <c r="I640" i="17"/>
  <c r="N639" i="17"/>
  <c r="M639" i="17"/>
  <c r="L639" i="17"/>
  <c r="K639" i="17"/>
  <c r="J639" i="17"/>
  <c r="I639" i="17"/>
  <c r="N638" i="17"/>
  <c r="M638" i="17"/>
  <c r="L638" i="17"/>
  <c r="K638" i="17"/>
  <c r="J638" i="17"/>
  <c r="I638" i="17"/>
  <c r="N637" i="17"/>
  <c r="M637" i="17"/>
  <c r="L637" i="17"/>
  <c r="K637" i="17"/>
  <c r="J637" i="17"/>
  <c r="I637" i="17"/>
  <c r="N636" i="17"/>
  <c r="M636" i="17"/>
  <c r="L636" i="17"/>
  <c r="K636" i="17"/>
  <c r="J636" i="17"/>
  <c r="I636" i="17"/>
  <c r="N635" i="17"/>
  <c r="M635" i="17"/>
  <c r="L635" i="17"/>
  <c r="K635" i="17"/>
  <c r="J635" i="17"/>
  <c r="I635" i="17"/>
  <c r="N634" i="17"/>
  <c r="M634" i="17"/>
  <c r="L634" i="17"/>
  <c r="K634" i="17"/>
  <c r="J634" i="17"/>
  <c r="I634" i="17"/>
  <c r="N633" i="17"/>
  <c r="M633" i="17"/>
  <c r="L633" i="17"/>
  <c r="K633" i="17"/>
  <c r="J633" i="17"/>
  <c r="I633" i="17"/>
  <c r="N632" i="17"/>
  <c r="M632" i="17"/>
  <c r="L632" i="17"/>
  <c r="K632" i="17"/>
  <c r="J632" i="17"/>
  <c r="I632" i="17"/>
  <c r="N631" i="17"/>
  <c r="M631" i="17"/>
  <c r="L631" i="17"/>
  <c r="K631" i="17"/>
  <c r="J631" i="17"/>
  <c r="I631" i="17"/>
  <c r="N630" i="17"/>
  <c r="M630" i="17"/>
  <c r="L630" i="17"/>
  <c r="K630" i="17"/>
  <c r="J630" i="17"/>
  <c r="I630" i="17"/>
  <c r="N629" i="17"/>
  <c r="M629" i="17"/>
  <c r="L629" i="17"/>
  <c r="K629" i="17"/>
  <c r="J629" i="17"/>
  <c r="I629" i="17"/>
  <c r="N628" i="17"/>
  <c r="M628" i="17"/>
  <c r="L628" i="17"/>
  <c r="K628" i="17"/>
  <c r="J628" i="17"/>
  <c r="I628" i="17"/>
  <c r="N627" i="17"/>
  <c r="M627" i="17"/>
  <c r="L627" i="17"/>
  <c r="K627" i="17"/>
  <c r="J627" i="17"/>
  <c r="I627" i="17"/>
  <c r="N626" i="17"/>
  <c r="M626" i="17"/>
  <c r="L626" i="17"/>
  <c r="K626" i="17"/>
  <c r="J626" i="17"/>
  <c r="I626" i="17"/>
  <c r="N625" i="17"/>
  <c r="M625" i="17"/>
  <c r="L625" i="17"/>
  <c r="K625" i="17"/>
  <c r="J625" i="17"/>
  <c r="I625" i="17"/>
  <c r="N624" i="17"/>
  <c r="M624" i="17"/>
  <c r="L624" i="17"/>
  <c r="K624" i="17"/>
  <c r="J624" i="17"/>
  <c r="I624" i="17"/>
  <c r="N623" i="17"/>
  <c r="M623" i="17"/>
  <c r="L623" i="17"/>
  <c r="K623" i="17"/>
  <c r="J623" i="17"/>
  <c r="I623" i="17"/>
  <c r="N622" i="17"/>
  <c r="M622" i="17"/>
  <c r="L622" i="17"/>
  <c r="K622" i="17"/>
  <c r="J622" i="17"/>
  <c r="I622" i="17"/>
  <c r="N621" i="17"/>
  <c r="M621" i="17"/>
  <c r="L621" i="17"/>
  <c r="K621" i="17"/>
  <c r="J621" i="17"/>
  <c r="I621" i="17"/>
  <c r="N620" i="17"/>
  <c r="M620" i="17"/>
  <c r="L620" i="17"/>
  <c r="K620" i="17"/>
  <c r="J620" i="17"/>
  <c r="I620" i="17"/>
  <c r="N619" i="17"/>
  <c r="M619" i="17"/>
  <c r="L619" i="17"/>
  <c r="K619" i="17"/>
  <c r="J619" i="17"/>
  <c r="I619" i="17"/>
  <c r="N618" i="17"/>
  <c r="M618" i="17"/>
  <c r="L618" i="17"/>
  <c r="K618" i="17"/>
  <c r="J618" i="17"/>
  <c r="I618" i="17"/>
  <c r="N617" i="17"/>
  <c r="M617" i="17"/>
  <c r="L617" i="17"/>
  <c r="K617" i="17"/>
  <c r="J617" i="17"/>
  <c r="I617" i="17"/>
  <c r="N616" i="17"/>
  <c r="M616" i="17"/>
  <c r="L616" i="17"/>
  <c r="K616" i="17"/>
  <c r="J616" i="17"/>
  <c r="I616" i="17"/>
  <c r="N615" i="17"/>
  <c r="M615" i="17"/>
  <c r="L615" i="17"/>
  <c r="K615" i="17"/>
  <c r="J615" i="17"/>
  <c r="I615" i="17"/>
  <c r="N614" i="17"/>
  <c r="M614" i="17"/>
  <c r="L614" i="17"/>
  <c r="K614" i="17"/>
  <c r="J614" i="17"/>
  <c r="I614" i="17"/>
  <c r="N613" i="17"/>
  <c r="M613" i="17"/>
  <c r="L613" i="17"/>
  <c r="K613" i="17"/>
  <c r="J613" i="17"/>
  <c r="I613" i="17"/>
  <c r="N612" i="17"/>
  <c r="M612" i="17"/>
  <c r="L612" i="17"/>
  <c r="K612" i="17"/>
  <c r="J612" i="17"/>
  <c r="I612" i="17"/>
  <c r="N611" i="17"/>
  <c r="M611" i="17"/>
  <c r="L611" i="17"/>
  <c r="K611" i="17"/>
  <c r="J611" i="17"/>
  <c r="I611" i="17"/>
  <c r="N610" i="17"/>
  <c r="M610" i="17"/>
  <c r="L610" i="17"/>
  <c r="K610" i="17"/>
  <c r="J610" i="17"/>
  <c r="I610" i="17"/>
  <c r="N609" i="17"/>
  <c r="M609" i="17"/>
  <c r="L609" i="17"/>
  <c r="K609" i="17"/>
  <c r="J609" i="17"/>
  <c r="I609" i="17"/>
  <c r="N608" i="17"/>
  <c r="M608" i="17"/>
  <c r="L608" i="17"/>
  <c r="K608" i="17"/>
  <c r="J608" i="17"/>
  <c r="I608" i="17"/>
  <c r="N607" i="17"/>
  <c r="M607" i="17"/>
  <c r="L607" i="17"/>
  <c r="K607" i="17"/>
  <c r="J607" i="17"/>
  <c r="I607" i="17"/>
  <c r="N606" i="17"/>
  <c r="M606" i="17"/>
  <c r="L606" i="17"/>
  <c r="K606" i="17"/>
  <c r="J606" i="17"/>
  <c r="I606" i="17"/>
  <c r="N605" i="17"/>
  <c r="M605" i="17"/>
  <c r="L605" i="17"/>
  <c r="K605" i="17"/>
  <c r="J605" i="17"/>
  <c r="I605" i="17"/>
  <c r="N604" i="17"/>
  <c r="M604" i="17"/>
  <c r="L604" i="17"/>
  <c r="K604" i="17"/>
  <c r="J604" i="17"/>
  <c r="I604" i="17"/>
  <c r="N603" i="17"/>
  <c r="M603" i="17"/>
  <c r="L603" i="17"/>
  <c r="K603" i="17"/>
  <c r="J603" i="17"/>
  <c r="I603" i="17"/>
  <c r="N602" i="17"/>
  <c r="M602" i="17"/>
  <c r="L602" i="17"/>
  <c r="K602" i="17"/>
  <c r="J602" i="17"/>
  <c r="I602" i="17"/>
  <c r="N601" i="17"/>
  <c r="M601" i="17"/>
  <c r="L601" i="17"/>
  <c r="K601" i="17"/>
  <c r="J601" i="17"/>
  <c r="I601" i="17"/>
  <c r="N600" i="17"/>
  <c r="M600" i="17"/>
  <c r="L600" i="17"/>
  <c r="K600" i="17"/>
  <c r="J600" i="17"/>
  <c r="I600" i="17"/>
  <c r="N599" i="17"/>
  <c r="M599" i="17"/>
  <c r="L599" i="17"/>
  <c r="K599" i="17"/>
  <c r="J599" i="17"/>
  <c r="I599" i="17"/>
  <c r="N598" i="17"/>
  <c r="M598" i="17"/>
  <c r="L598" i="17"/>
  <c r="K598" i="17"/>
  <c r="J598" i="17"/>
  <c r="I598" i="17"/>
  <c r="N597" i="17"/>
  <c r="M597" i="17"/>
  <c r="L597" i="17"/>
  <c r="K597" i="17"/>
  <c r="J597" i="17"/>
  <c r="I597" i="17"/>
  <c r="N596" i="17"/>
  <c r="M596" i="17"/>
  <c r="L596" i="17"/>
  <c r="K596" i="17"/>
  <c r="J596" i="17"/>
  <c r="I596" i="17"/>
  <c r="N595" i="17"/>
  <c r="M595" i="17"/>
  <c r="L595" i="17"/>
  <c r="K595" i="17"/>
  <c r="J595" i="17"/>
  <c r="I595" i="17"/>
  <c r="N594" i="17"/>
  <c r="M594" i="17"/>
  <c r="L594" i="17"/>
  <c r="K594" i="17"/>
  <c r="J594" i="17"/>
  <c r="I594" i="17"/>
  <c r="N593" i="17"/>
  <c r="M593" i="17"/>
  <c r="L593" i="17"/>
  <c r="K593" i="17"/>
  <c r="J593" i="17"/>
  <c r="I593" i="17"/>
  <c r="N592" i="17"/>
  <c r="M592" i="17"/>
  <c r="L592" i="17"/>
  <c r="K592" i="17"/>
  <c r="J592" i="17"/>
  <c r="I592" i="17"/>
  <c r="N591" i="17"/>
  <c r="M591" i="17"/>
  <c r="L591" i="17"/>
  <c r="K591" i="17"/>
  <c r="J591" i="17"/>
  <c r="I591" i="17"/>
  <c r="N590" i="17"/>
  <c r="M590" i="17"/>
  <c r="L590" i="17"/>
  <c r="K590" i="17"/>
  <c r="J590" i="17"/>
  <c r="I590" i="17"/>
  <c r="N589" i="17"/>
  <c r="M589" i="17"/>
  <c r="L589" i="17"/>
  <c r="K589" i="17"/>
  <c r="J589" i="17"/>
  <c r="I589" i="17"/>
  <c r="N588" i="17"/>
  <c r="M588" i="17"/>
  <c r="L588" i="17"/>
  <c r="K588" i="17"/>
  <c r="J588" i="17"/>
  <c r="I588" i="17"/>
  <c r="N587" i="17"/>
  <c r="M587" i="17"/>
  <c r="L587" i="17"/>
  <c r="K587" i="17"/>
  <c r="J587" i="17"/>
  <c r="I587" i="17"/>
  <c r="N586" i="17"/>
  <c r="M586" i="17"/>
  <c r="L586" i="17"/>
  <c r="K586" i="17"/>
  <c r="J586" i="17"/>
  <c r="I586" i="17"/>
  <c r="N585" i="17"/>
  <c r="M585" i="17"/>
  <c r="L585" i="17"/>
  <c r="K585" i="17"/>
  <c r="J585" i="17"/>
  <c r="I585" i="17"/>
  <c r="N584" i="17"/>
  <c r="M584" i="17"/>
  <c r="L584" i="17"/>
  <c r="K584" i="17"/>
  <c r="J584" i="17"/>
  <c r="I584" i="17"/>
  <c r="N583" i="17"/>
  <c r="M583" i="17"/>
  <c r="L583" i="17"/>
  <c r="K583" i="17"/>
  <c r="J583" i="17"/>
  <c r="I583" i="17"/>
  <c r="N582" i="17"/>
  <c r="M582" i="17"/>
  <c r="L582" i="17"/>
  <c r="K582" i="17"/>
  <c r="J582" i="17"/>
  <c r="I582" i="17"/>
  <c r="N581" i="17"/>
  <c r="M581" i="17"/>
  <c r="L581" i="17"/>
  <c r="K581" i="17"/>
  <c r="J581" i="17"/>
  <c r="I581" i="17"/>
  <c r="N580" i="17"/>
  <c r="M580" i="17"/>
  <c r="L580" i="17"/>
  <c r="K580" i="17"/>
  <c r="J580" i="17"/>
  <c r="I580" i="17"/>
  <c r="N579" i="17"/>
  <c r="M579" i="17"/>
  <c r="L579" i="17"/>
  <c r="K579" i="17"/>
  <c r="J579" i="17"/>
  <c r="I579" i="17"/>
  <c r="N578" i="17"/>
  <c r="M578" i="17"/>
  <c r="L578" i="17"/>
  <c r="K578" i="17"/>
  <c r="J578" i="17"/>
  <c r="I578" i="17"/>
  <c r="N577" i="17"/>
  <c r="M577" i="17"/>
  <c r="L577" i="17"/>
  <c r="K577" i="17"/>
  <c r="J577" i="17"/>
  <c r="I577" i="17"/>
  <c r="N576" i="17"/>
  <c r="M576" i="17"/>
  <c r="L576" i="17"/>
  <c r="K576" i="17"/>
  <c r="J576" i="17"/>
  <c r="I576" i="17"/>
  <c r="N575" i="17"/>
  <c r="M575" i="17"/>
  <c r="L575" i="17"/>
  <c r="K575" i="17"/>
  <c r="J575" i="17"/>
  <c r="I575" i="17"/>
  <c r="N574" i="17"/>
  <c r="M574" i="17"/>
  <c r="L574" i="17"/>
  <c r="K574" i="17"/>
  <c r="J574" i="17"/>
  <c r="I574" i="17"/>
  <c r="N573" i="17"/>
  <c r="M573" i="17"/>
  <c r="L573" i="17"/>
  <c r="K573" i="17"/>
  <c r="J573" i="17"/>
  <c r="I573" i="17"/>
  <c r="N572" i="17"/>
  <c r="M572" i="17"/>
  <c r="L572" i="17"/>
  <c r="K572" i="17"/>
  <c r="J572" i="17"/>
  <c r="I572" i="17"/>
  <c r="N571" i="17"/>
  <c r="M571" i="17"/>
  <c r="L571" i="17"/>
  <c r="K571" i="17"/>
  <c r="J571" i="17"/>
  <c r="I571" i="17"/>
  <c r="N570" i="17"/>
  <c r="M570" i="17"/>
  <c r="L570" i="17"/>
  <c r="K570" i="17"/>
  <c r="J570" i="17"/>
  <c r="I570" i="17"/>
  <c r="N569" i="17"/>
  <c r="M569" i="17"/>
  <c r="L569" i="17"/>
  <c r="K569" i="17"/>
  <c r="J569" i="17"/>
  <c r="I569" i="17"/>
  <c r="N568" i="17"/>
  <c r="M568" i="17"/>
  <c r="L568" i="17"/>
  <c r="K568" i="17"/>
  <c r="J568" i="17"/>
  <c r="I568" i="17"/>
  <c r="N567" i="17"/>
  <c r="M567" i="17"/>
  <c r="L567" i="17"/>
  <c r="K567" i="17"/>
  <c r="J567" i="17"/>
  <c r="I567" i="17"/>
  <c r="N566" i="17"/>
  <c r="M566" i="17"/>
  <c r="L566" i="17"/>
  <c r="K566" i="17"/>
  <c r="J566" i="17"/>
  <c r="I566" i="17"/>
  <c r="N565" i="17"/>
  <c r="M565" i="17"/>
  <c r="L565" i="17"/>
  <c r="K565" i="17"/>
  <c r="J565" i="17"/>
  <c r="I565" i="17"/>
  <c r="N564" i="17"/>
  <c r="M564" i="17"/>
  <c r="L564" i="17"/>
  <c r="K564" i="17"/>
  <c r="J564" i="17"/>
  <c r="I564" i="17"/>
  <c r="N563" i="17"/>
  <c r="M563" i="17"/>
  <c r="L563" i="17"/>
  <c r="K563" i="17"/>
  <c r="J563" i="17"/>
  <c r="I563" i="17"/>
  <c r="N562" i="17"/>
  <c r="M562" i="17"/>
  <c r="L562" i="17"/>
  <c r="K562" i="17"/>
  <c r="J562" i="17"/>
  <c r="I562" i="17"/>
  <c r="N561" i="17"/>
  <c r="M561" i="17"/>
  <c r="L561" i="17"/>
  <c r="K561" i="17"/>
  <c r="J561" i="17"/>
  <c r="I561" i="17"/>
  <c r="N560" i="17"/>
  <c r="M560" i="17"/>
  <c r="L560" i="17"/>
  <c r="K560" i="17"/>
  <c r="J560" i="17"/>
  <c r="I560" i="17"/>
  <c r="N559" i="17"/>
  <c r="M559" i="17"/>
  <c r="L559" i="17"/>
  <c r="K559" i="17"/>
  <c r="J559" i="17"/>
  <c r="I559" i="17"/>
  <c r="N558" i="17"/>
  <c r="M558" i="17"/>
  <c r="L558" i="17"/>
  <c r="K558" i="17"/>
  <c r="J558" i="17"/>
  <c r="I558" i="17"/>
  <c r="N557" i="17"/>
  <c r="M557" i="17"/>
  <c r="L557" i="17"/>
  <c r="K557" i="17"/>
  <c r="J557" i="17"/>
  <c r="I557" i="17"/>
  <c r="N556" i="17"/>
  <c r="M556" i="17"/>
  <c r="L556" i="17"/>
  <c r="K556" i="17"/>
  <c r="J556" i="17"/>
  <c r="I556" i="17"/>
  <c r="N555" i="17"/>
  <c r="M555" i="17"/>
  <c r="L555" i="17"/>
  <c r="K555" i="17"/>
  <c r="J555" i="17"/>
  <c r="I555" i="17"/>
  <c r="N554" i="17"/>
  <c r="M554" i="17"/>
  <c r="L554" i="17"/>
  <c r="K554" i="17"/>
  <c r="J554" i="17"/>
  <c r="I554" i="17"/>
  <c r="N553" i="17"/>
  <c r="M553" i="17"/>
  <c r="L553" i="17"/>
  <c r="K553" i="17"/>
  <c r="J553" i="17"/>
  <c r="I553" i="17"/>
  <c r="N552" i="17"/>
  <c r="M552" i="17"/>
  <c r="L552" i="17"/>
  <c r="K552" i="17"/>
  <c r="J552" i="17"/>
  <c r="I552" i="17"/>
  <c r="N551" i="17"/>
  <c r="M551" i="17"/>
  <c r="L551" i="17"/>
  <c r="K551" i="17"/>
  <c r="J551" i="17"/>
  <c r="I551" i="17"/>
  <c r="N550" i="17"/>
  <c r="M550" i="17"/>
  <c r="L550" i="17"/>
  <c r="K550" i="17"/>
  <c r="J550" i="17"/>
  <c r="I550" i="17"/>
  <c r="N549" i="17"/>
  <c r="M549" i="17"/>
  <c r="L549" i="17"/>
  <c r="K549" i="17"/>
  <c r="J549" i="17"/>
  <c r="I549" i="17"/>
  <c r="N548" i="17"/>
  <c r="M548" i="17"/>
  <c r="L548" i="17"/>
  <c r="K548" i="17"/>
  <c r="J548" i="17"/>
  <c r="I548" i="17"/>
  <c r="N547" i="17"/>
  <c r="M547" i="17"/>
  <c r="L547" i="17"/>
  <c r="K547" i="17"/>
  <c r="J547" i="17"/>
  <c r="I547" i="17"/>
  <c r="N546" i="17"/>
  <c r="M546" i="17"/>
  <c r="L546" i="17"/>
  <c r="K546" i="17"/>
  <c r="J546" i="17"/>
  <c r="I546" i="17"/>
  <c r="N545" i="17"/>
  <c r="M545" i="17"/>
  <c r="L545" i="17"/>
  <c r="K545" i="17"/>
  <c r="J545" i="17"/>
  <c r="I545" i="17"/>
  <c r="N544" i="17"/>
  <c r="M544" i="17"/>
  <c r="L544" i="17"/>
  <c r="K544" i="17"/>
  <c r="J544" i="17"/>
  <c r="I544" i="17"/>
  <c r="N543" i="17"/>
  <c r="M543" i="17"/>
  <c r="L543" i="17"/>
  <c r="K543" i="17"/>
  <c r="J543" i="17"/>
  <c r="I543" i="17"/>
  <c r="N542" i="17"/>
  <c r="M542" i="17"/>
  <c r="L542" i="17"/>
  <c r="K542" i="17"/>
  <c r="J542" i="17"/>
  <c r="I542" i="17"/>
  <c r="N541" i="17"/>
  <c r="M541" i="17"/>
  <c r="L541" i="17"/>
  <c r="K541" i="17"/>
  <c r="J541" i="17"/>
  <c r="I541" i="17"/>
  <c r="N540" i="17"/>
  <c r="M540" i="17"/>
  <c r="L540" i="17"/>
  <c r="K540" i="17"/>
  <c r="J540" i="17"/>
  <c r="I540" i="17"/>
  <c r="N539" i="17"/>
  <c r="M539" i="17"/>
  <c r="L539" i="17"/>
  <c r="K539" i="17"/>
  <c r="J539" i="17"/>
  <c r="I539" i="17"/>
  <c r="N538" i="17"/>
  <c r="M538" i="17"/>
  <c r="L538" i="17"/>
  <c r="K538" i="17"/>
  <c r="J538" i="17"/>
  <c r="I538" i="17"/>
  <c r="N537" i="17"/>
  <c r="M537" i="17"/>
  <c r="L537" i="17"/>
  <c r="K537" i="17"/>
  <c r="J537" i="17"/>
  <c r="I537" i="17"/>
  <c r="N536" i="17"/>
  <c r="M536" i="17"/>
  <c r="L536" i="17"/>
  <c r="K536" i="17"/>
  <c r="J536" i="17"/>
  <c r="I536" i="17"/>
  <c r="N535" i="17"/>
  <c r="M535" i="17"/>
  <c r="L535" i="17"/>
  <c r="K535" i="17"/>
  <c r="J535" i="17"/>
  <c r="I535" i="17"/>
  <c r="N534" i="17"/>
  <c r="M534" i="17"/>
  <c r="L534" i="17"/>
  <c r="K534" i="17"/>
  <c r="J534" i="17"/>
  <c r="I534" i="17"/>
  <c r="N533" i="17"/>
  <c r="M533" i="17"/>
  <c r="L533" i="17"/>
  <c r="K533" i="17"/>
  <c r="J533" i="17"/>
  <c r="I533" i="17"/>
  <c r="N532" i="17"/>
  <c r="M532" i="17"/>
  <c r="L532" i="17"/>
  <c r="K532" i="17"/>
  <c r="J532" i="17"/>
  <c r="I532" i="17"/>
  <c r="N531" i="17"/>
  <c r="M531" i="17"/>
  <c r="L531" i="17"/>
  <c r="K531" i="17"/>
  <c r="J531" i="17"/>
  <c r="I531" i="17"/>
  <c r="N530" i="17"/>
  <c r="M530" i="17"/>
  <c r="L530" i="17"/>
  <c r="K530" i="17"/>
  <c r="J530" i="17"/>
  <c r="I530" i="17"/>
  <c r="N529" i="17"/>
  <c r="M529" i="17"/>
  <c r="L529" i="17"/>
  <c r="K529" i="17"/>
  <c r="J529" i="17"/>
  <c r="I529" i="17"/>
  <c r="N528" i="17"/>
  <c r="M528" i="17"/>
  <c r="L528" i="17"/>
  <c r="K528" i="17"/>
  <c r="J528" i="17"/>
  <c r="I528" i="17"/>
  <c r="N527" i="17"/>
  <c r="M527" i="17"/>
  <c r="L527" i="17"/>
  <c r="K527" i="17"/>
  <c r="J527" i="17"/>
  <c r="I527" i="17"/>
  <c r="N526" i="17"/>
  <c r="M526" i="17"/>
  <c r="L526" i="17"/>
  <c r="K526" i="17"/>
  <c r="J526" i="17"/>
  <c r="I526" i="17"/>
  <c r="N525" i="17"/>
  <c r="M525" i="17"/>
  <c r="L525" i="17"/>
  <c r="K525" i="17"/>
  <c r="J525" i="17"/>
  <c r="I525" i="17"/>
  <c r="N524" i="17"/>
  <c r="M524" i="17"/>
  <c r="L524" i="17"/>
  <c r="K524" i="17"/>
  <c r="J524" i="17"/>
  <c r="I524" i="17"/>
  <c r="N523" i="17"/>
  <c r="M523" i="17"/>
  <c r="L523" i="17"/>
  <c r="K523" i="17"/>
  <c r="J523" i="17"/>
  <c r="I523" i="17"/>
  <c r="N522" i="17"/>
  <c r="M522" i="17"/>
  <c r="L522" i="17"/>
  <c r="K522" i="17"/>
  <c r="J522" i="17"/>
  <c r="I522" i="17"/>
  <c r="N521" i="17"/>
  <c r="M521" i="17"/>
  <c r="L521" i="17"/>
  <c r="K521" i="17"/>
  <c r="J521" i="17"/>
  <c r="I521" i="17"/>
  <c r="N520" i="17"/>
  <c r="M520" i="17"/>
  <c r="L520" i="17"/>
  <c r="K520" i="17"/>
  <c r="J520" i="17"/>
  <c r="I520" i="17"/>
  <c r="N519" i="17"/>
  <c r="M519" i="17"/>
  <c r="L519" i="17"/>
  <c r="K519" i="17"/>
  <c r="J519" i="17"/>
  <c r="I519" i="17"/>
  <c r="N518" i="17"/>
  <c r="M518" i="17"/>
  <c r="L518" i="17"/>
  <c r="K518" i="17"/>
  <c r="J518" i="17"/>
  <c r="I518" i="17"/>
  <c r="N517" i="17"/>
  <c r="M517" i="17"/>
  <c r="L517" i="17"/>
  <c r="K517" i="17"/>
  <c r="J517" i="17"/>
  <c r="I517" i="17"/>
  <c r="N516" i="17"/>
  <c r="M516" i="17"/>
  <c r="L516" i="17"/>
  <c r="K516" i="17"/>
  <c r="J516" i="17"/>
  <c r="I516" i="17"/>
  <c r="N515" i="17"/>
  <c r="M515" i="17"/>
  <c r="L515" i="17"/>
  <c r="K515" i="17"/>
  <c r="J515" i="17"/>
  <c r="I515" i="17"/>
  <c r="N514" i="17"/>
  <c r="M514" i="17"/>
  <c r="L514" i="17"/>
  <c r="K514" i="17"/>
  <c r="J514" i="17"/>
  <c r="I514" i="17"/>
  <c r="N513" i="17"/>
  <c r="M513" i="17"/>
  <c r="L513" i="17"/>
  <c r="K513" i="17"/>
  <c r="J513" i="17"/>
  <c r="I513" i="17"/>
  <c r="N512" i="17"/>
  <c r="M512" i="17"/>
  <c r="L512" i="17"/>
  <c r="K512" i="17"/>
  <c r="J512" i="17"/>
  <c r="I512" i="17"/>
  <c r="N511" i="17"/>
  <c r="M511" i="17"/>
  <c r="L511" i="17"/>
  <c r="K511" i="17"/>
  <c r="J511" i="17"/>
  <c r="I511" i="17"/>
  <c r="N510" i="17"/>
  <c r="M510" i="17"/>
  <c r="L510" i="17"/>
  <c r="K510" i="17"/>
  <c r="J510" i="17"/>
  <c r="I510" i="17"/>
  <c r="N509" i="17"/>
  <c r="M509" i="17"/>
  <c r="L509" i="17"/>
  <c r="K509" i="17"/>
  <c r="J509" i="17"/>
  <c r="I509" i="17"/>
  <c r="N508" i="17"/>
  <c r="M508" i="17"/>
  <c r="L508" i="17"/>
  <c r="K508" i="17"/>
  <c r="J508" i="17"/>
  <c r="I508" i="17"/>
  <c r="N507" i="17"/>
  <c r="M507" i="17"/>
  <c r="L507" i="17"/>
  <c r="K507" i="17"/>
  <c r="J507" i="17"/>
  <c r="I507" i="17"/>
  <c r="N506" i="17"/>
  <c r="M506" i="17"/>
  <c r="L506" i="17"/>
  <c r="K506" i="17"/>
  <c r="J506" i="17"/>
  <c r="I506" i="17"/>
  <c r="N505" i="17"/>
  <c r="M505" i="17"/>
  <c r="L505" i="17"/>
  <c r="K505" i="17"/>
  <c r="J505" i="17"/>
  <c r="I505" i="17"/>
  <c r="N504" i="17"/>
  <c r="M504" i="17"/>
  <c r="L504" i="17"/>
  <c r="K504" i="17"/>
  <c r="J504" i="17"/>
  <c r="I504" i="17"/>
  <c r="N503" i="17"/>
  <c r="M503" i="17"/>
  <c r="L503" i="17"/>
  <c r="K503" i="17"/>
  <c r="J503" i="17"/>
  <c r="I503" i="17"/>
  <c r="N502" i="17"/>
  <c r="M502" i="17"/>
  <c r="L502" i="17"/>
  <c r="K502" i="17"/>
  <c r="J502" i="17"/>
  <c r="I502" i="17"/>
  <c r="N501" i="17"/>
  <c r="M501" i="17"/>
  <c r="L501" i="17"/>
  <c r="K501" i="17"/>
  <c r="J501" i="17"/>
  <c r="I501" i="17"/>
  <c r="N500" i="17"/>
  <c r="M500" i="17"/>
  <c r="L500" i="17"/>
  <c r="K500" i="17"/>
  <c r="J500" i="17"/>
  <c r="I500" i="17"/>
  <c r="N499" i="17"/>
  <c r="M499" i="17"/>
  <c r="L499" i="17"/>
  <c r="K499" i="17"/>
  <c r="J499" i="17"/>
  <c r="I499" i="17"/>
  <c r="N498" i="17"/>
  <c r="M498" i="17"/>
  <c r="L498" i="17"/>
  <c r="K498" i="17"/>
  <c r="J498" i="17"/>
  <c r="I498" i="17"/>
  <c r="N497" i="17"/>
  <c r="M497" i="17"/>
  <c r="L497" i="17"/>
  <c r="K497" i="17"/>
  <c r="J497" i="17"/>
  <c r="I497" i="17"/>
  <c r="N496" i="17"/>
  <c r="M496" i="17"/>
  <c r="L496" i="17"/>
  <c r="K496" i="17"/>
  <c r="J496" i="17"/>
  <c r="I496" i="17"/>
  <c r="N495" i="17"/>
  <c r="M495" i="17"/>
  <c r="L495" i="17"/>
  <c r="K495" i="17"/>
  <c r="J495" i="17"/>
  <c r="I495" i="17"/>
  <c r="N494" i="17"/>
  <c r="M494" i="17"/>
  <c r="L494" i="17"/>
  <c r="K494" i="17"/>
  <c r="J494" i="17"/>
  <c r="I494" i="17"/>
  <c r="N493" i="17"/>
  <c r="M493" i="17"/>
  <c r="L493" i="17"/>
  <c r="K493" i="17"/>
  <c r="J493" i="17"/>
  <c r="I493" i="17"/>
  <c r="N492" i="17"/>
  <c r="M492" i="17"/>
  <c r="L492" i="17"/>
  <c r="K492" i="17"/>
  <c r="J492" i="17"/>
  <c r="I492" i="17"/>
  <c r="N491" i="17"/>
  <c r="M491" i="17"/>
  <c r="L491" i="17"/>
  <c r="K491" i="17"/>
  <c r="J491" i="17"/>
  <c r="I491" i="17"/>
  <c r="N490" i="17"/>
  <c r="M490" i="17"/>
  <c r="L490" i="17"/>
  <c r="K490" i="17"/>
  <c r="J490" i="17"/>
  <c r="I490" i="17"/>
  <c r="N489" i="17"/>
  <c r="M489" i="17"/>
  <c r="L489" i="17"/>
  <c r="K489" i="17"/>
  <c r="J489" i="17"/>
  <c r="I489" i="17"/>
  <c r="N488" i="17"/>
  <c r="M488" i="17"/>
  <c r="L488" i="17"/>
  <c r="K488" i="17"/>
  <c r="J488" i="17"/>
  <c r="I488" i="17"/>
  <c r="N487" i="17"/>
  <c r="M487" i="17"/>
  <c r="L487" i="17"/>
  <c r="K487" i="17"/>
  <c r="J487" i="17"/>
  <c r="I487" i="17"/>
  <c r="N486" i="17"/>
  <c r="M486" i="17"/>
  <c r="L486" i="17"/>
  <c r="K486" i="17"/>
  <c r="J486" i="17"/>
  <c r="I486" i="17"/>
  <c r="N485" i="17"/>
  <c r="M485" i="17"/>
  <c r="L485" i="17"/>
  <c r="K485" i="17"/>
  <c r="J485" i="17"/>
  <c r="I485" i="17"/>
  <c r="N484" i="17"/>
  <c r="M484" i="17"/>
  <c r="L484" i="17"/>
  <c r="K484" i="17"/>
  <c r="J484" i="17"/>
  <c r="I484" i="17"/>
  <c r="N483" i="17"/>
  <c r="M483" i="17"/>
  <c r="L483" i="17"/>
  <c r="K483" i="17"/>
  <c r="J483" i="17"/>
  <c r="I483" i="17"/>
  <c r="N482" i="17"/>
  <c r="M482" i="17"/>
  <c r="L482" i="17"/>
  <c r="K482" i="17"/>
  <c r="J482" i="17"/>
  <c r="I482" i="17"/>
  <c r="N481" i="17"/>
  <c r="M481" i="17"/>
  <c r="L481" i="17"/>
  <c r="K481" i="17"/>
  <c r="J481" i="17"/>
  <c r="I481" i="17"/>
  <c r="N480" i="17"/>
  <c r="M480" i="17"/>
  <c r="L480" i="17"/>
  <c r="K480" i="17"/>
  <c r="J480" i="17"/>
  <c r="I480" i="17"/>
  <c r="N479" i="17"/>
  <c r="M479" i="17"/>
  <c r="L479" i="17"/>
  <c r="K479" i="17"/>
  <c r="J479" i="17"/>
  <c r="I479" i="17"/>
  <c r="N478" i="17"/>
  <c r="M478" i="17"/>
  <c r="L478" i="17"/>
  <c r="K478" i="17"/>
  <c r="J478" i="17"/>
  <c r="I478" i="17"/>
  <c r="N477" i="17"/>
  <c r="M477" i="17"/>
  <c r="L477" i="17"/>
  <c r="K477" i="17"/>
  <c r="J477" i="17"/>
  <c r="I477" i="17"/>
  <c r="N476" i="17"/>
  <c r="M476" i="17"/>
  <c r="L476" i="17"/>
  <c r="K476" i="17"/>
  <c r="J476" i="17"/>
  <c r="I476" i="17"/>
  <c r="N475" i="17"/>
  <c r="M475" i="17"/>
  <c r="L475" i="17"/>
  <c r="K475" i="17"/>
  <c r="J475" i="17"/>
  <c r="I475" i="17"/>
  <c r="N474" i="17"/>
  <c r="M474" i="17"/>
  <c r="L474" i="17"/>
  <c r="K474" i="17"/>
  <c r="J474" i="17"/>
  <c r="I474" i="17"/>
  <c r="N473" i="17"/>
  <c r="M473" i="17"/>
  <c r="L473" i="17"/>
  <c r="K473" i="17"/>
  <c r="J473" i="17"/>
  <c r="I473" i="17"/>
  <c r="N472" i="17"/>
  <c r="M472" i="17"/>
  <c r="L472" i="17"/>
  <c r="K472" i="17"/>
  <c r="J472" i="17"/>
  <c r="I472" i="17"/>
  <c r="N471" i="17"/>
  <c r="M471" i="17"/>
  <c r="L471" i="17"/>
  <c r="K471" i="17"/>
  <c r="J471" i="17"/>
  <c r="I471" i="17"/>
  <c r="N470" i="17"/>
  <c r="M470" i="17"/>
  <c r="L470" i="17"/>
  <c r="K470" i="17"/>
  <c r="J470" i="17"/>
  <c r="I470" i="17"/>
  <c r="N469" i="17"/>
  <c r="M469" i="17"/>
  <c r="L469" i="17"/>
  <c r="K469" i="17"/>
  <c r="J469" i="17"/>
  <c r="I469" i="17"/>
  <c r="N468" i="17"/>
  <c r="M468" i="17"/>
  <c r="L468" i="17"/>
  <c r="K468" i="17"/>
  <c r="J468" i="17"/>
  <c r="I468" i="17"/>
  <c r="N467" i="17"/>
  <c r="M467" i="17"/>
  <c r="L467" i="17"/>
  <c r="K467" i="17"/>
  <c r="J467" i="17"/>
  <c r="I467" i="17"/>
  <c r="N466" i="17"/>
  <c r="M466" i="17"/>
  <c r="L466" i="17"/>
  <c r="K466" i="17"/>
  <c r="J466" i="17"/>
  <c r="I466" i="17"/>
  <c r="N465" i="17"/>
  <c r="M465" i="17"/>
  <c r="L465" i="17"/>
  <c r="K465" i="17"/>
  <c r="J465" i="17"/>
  <c r="I465" i="17"/>
  <c r="N464" i="17"/>
  <c r="M464" i="17"/>
  <c r="L464" i="17"/>
  <c r="K464" i="17"/>
  <c r="J464" i="17"/>
  <c r="I464" i="17"/>
  <c r="N463" i="17"/>
  <c r="M463" i="17"/>
  <c r="L463" i="17"/>
  <c r="K463" i="17"/>
  <c r="J463" i="17"/>
  <c r="I463" i="17"/>
  <c r="N462" i="17"/>
  <c r="M462" i="17"/>
  <c r="L462" i="17"/>
  <c r="K462" i="17"/>
  <c r="J462" i="17"/>
  <c r="I462" i="17"/>
  <c r="N461" i="17"/>
  <c r="M461" i="17"/>
  <c r="L461" i="17"/>
  <c r="K461" i="17"/>
  <c r="J461" i="17"/>
  <c r="I461" i="17"/>
  <c r="N460" i="17"/>
  <c r="M460" i="17"/>
  <c r="L460" i="17"/>
  <c r="K460" i="17"/>
  <c r="J460" i="17"/>
  <c r="I460" i="17"/>
  <c r="N459" i="17"/>
  <c r="M459" i="17"/>
  <c r="L459" i="17"/>
  <c r="K459" i="17"/>
  <c r="J459" i="17"/>
  <c r="I459" i="17"/>
  <c r="N458" i="17"/>
  <c r="M458" i="17"/>
  <c r="L458" i="17"/>
  <c r="K458" i="17"/>
  <c r="J458" i="17"/>
  <c r="I458" i="17"/>
  <c r="N457" i="17"/>
  <c r="M457" i="17"/>
  <c r="L457" i="17"/>
  <c r="K457" i="17"/>
  <c r="J457" i="17"/>
  <c r="I457" i="17"/>
  <c r="N456" i="17"/>
  <c r="M456" i="17"/>
  <c r="L456" i="17"/>
  <c r="K456" i="17"/>
  <c r="J456" i="17"/>
  <c r="I456" i="17"/>
  <c r="N455" i="17"/>
  <c r="M455" i="17"/>
  <c r="L455" i="17"/>
  <c r="K455" i="17"/>
  <c r="J455" i="17"/>
  <c r="I455" i="17"/>
  <c r="N454" i="17"/>
  <c r="M454" i="17"/>
  <c r="L454" i="17"/>
  <c r="K454" i="17"/>
  <c r="J454" i="17"/>
  <c r="I454" i="17"/>
  <c r="N453" i="17"/>
  <c r="M453" i="17"/>
  <c r="L453" i="17"/>
  <c r="K453" i="17"/>
  <c r="J453" i="17"/>
  <c r="I453" i="17"/>
  <c r="N452" i="17"/>
  <c r="M452" i="17"/>
  <c r="L452" i="17"/>
  <c r="K452" i="17"/>
  <c r="J452" i="17"/>
  <c r="I452" i="17"/>
  <c r="N451" i="17"/>
  <c r="M451" i="17"/>
  <c r="L451" i="17"/>
  <c r="K451" i="17"/>
  <c r="J451" i="17"/>
  <c r="I451" i="17"/>
  <c r="N450" i="17"/>
  <c r="M450" i="17"/>
  <c r="L450" i="17"/>
  <c r="K450" i="17"/>
  <c r="J450" i="17"/>
  <c r="I450" i="17"/>
  <c r="N449" i="17"/>
  <c r="M449" i="17"/>
  <c r="L449" i="17"/>
  <c r="K449" i="17"/>
  <c r="J449" i="17"/>
  <c r="I449" i="17"/>
  <c r="N448" i="17"/>
  <c r="M448" i="17"/>
  <c r="L448" i="17"/>
  <c r="K448" i="17"/>
  <c r="J448" i="17"/>
  <c r="I448" i="17"/>
  <c r="N447" i="17"/>
  <c r="M447" i="17"/>
  <c r="L447" i="17"/>
  <c r="K447" i="17"/>
  <c r="J447" i="17"/>
  <c r="I447" i="17"/>
  <c r="N446" i="17"/>
  <c r="M446" i="17"/>
  <c r="L446" i="17"/>
  <c r="K446" i="17"/>
  <c r="J446" i="17"/>
  <c r="I446" i="17"/>
  <c r="N445" i="17"/>
  <c r="M445" i="17"/>
  <c r="L445" i="17"/>
  <c r="K445" i="17"/>
  <c r="J445" i="17"/>
  <c r="I445" i="17"/>
  <c r="N444" i="17"/>
  <c r="M444" i="17"/>
  <c r="L444" i="17"/>
  <c r="K444" i="17"/>
  <c r="J444" i="17"/>
  <c r="I444" i="17"/>
  <c r="N443" i="17"/>
  <c r="M443" i="17"/>
  <c r="L443" i="17"/>
  <c r="K443" i="17"/>
  <c r="J443" i="17"/>
  <c r="I443" i="17"/>
  <c r="N442" i="17"/>
  <c r="M442" i="17"/>
  <c r="L442" i="17"/>
  <c r="K442" i="17"/>
  <c r="J442" i="17"/>
  <c r="I442" i="17"/>
  <c r="N441" i="17"/>
  <c r="M441" i="17"/>
  <c r="L441" i="17"/>
  <c r="K441" i="17"/>
  <c r="J441" i="17"/>
  <c r="I441" i="17"/>
  <c r="N440" i="17"/>
  <c r="M440" i="17"/>
  <c r="L440" i="17"/>
  <c r="K440" i="17"/>
  <c r="J440" i="17"/>
  <c r="I440" i="17"/>
  <c r="N439" i="17"/>
  <c r="M439" i="17"/>
  <c r="L439" i="17"/>
  <c r="K439" i="17"/>
  <c r="J439" i="17"/>
  <c r="I439" i="17"/>
  <c r="N438" i="17"/>
  <c r="M438" i="17"/>
  <c r="L438" i="17"/>
  <c r="K438" i="17"/>
  <c r="J438" i="17"/>
  <c r="I438" i="17"/>
  <c r="N437" i="17"/>
  <c r="M437" i="17"/>
  <c r="L437" i="17"/>
  <c r="K437" i="17"/>
  <c r="J437" i="17"/>
  <c r="I437" i="17"/>
  <c r="N436" i="17"/>
  <c r="M436" i="17"/>
  <c r="L436" i="17"/>
  <c r="K436" i="17"/>
  <c r="J436" i="17"/>
  <c r="I436" i="17"/>
  <c r="N435" i="17"/>
  <c r="M435" i="17"/>
  <c r="L435" i="17"/>
  <c r="K435" i="17"/>
  <c r="J435" i="17"/>
  <c r="I435" i="17"/>
  <c r="N434" i="17"/>
  <c r="M434" i="17"/>
  <c r="L434" i="17"/>
  <c r="K434" i="17"/>
  <c r="J434" i="17"/>
  <c r="I434" i="17"/>
  <c r="N433" i="17"/>
  <c r="M433" i="17"/>
  <c r="L433" i="17"/>
  <c r="K433" i="17"/>
  <c r="J433" i="17"/>
  <c r="I433" i="17"/>
  <c r="N432" i="17"/>
  <c r="M432" i="17"/>
  <c r="L432" i="17"/>
  <c r="K432" i="17"/>
  <c r="J432" i="17"/>
  <c r="I432" i="17"/>
  <c r="N431" i="17"/>
  <c r="M431" i="17"/>
  <c r="L431" i="17"/>
  <c r="K431" i="17"/>
  <c r="J431" i="17"/>
  <c r="I431" i="17"/>
  <c r="N430" i="17"/>
  <c r="M430" i="17"/>
  <c r="L430" i="17"/>
  <c r="K430" i="17"/>
  <c r="J430" i="17"/>
  <c r="I430" i="17"/>
  <c r="N429" i="17"/>
  <c r="M429" i="17"/>
  <c r="L429" i="17"/>
  <c r="K429" i="17"/>
  <c r="J429" i="17"/>
  <c r="I429" i="17"/>
  <c r="N428" i="17"/>
  <c r="M428" i="17"/>
  <c r="L428" i="17"/>
  <c r="K428" i="17"/>
  <c r="J428" i="17"/>
  <c r="I428" i="17"/>
  <c r="N427" i="17"/>
  <c r="M427" i="17"/>
  <c r="L427" i="17"/>
  <c r="K427" i="17"/>
  <c r="J427" i="17"/>
  <c r="I427" i="17"/>
  <c r="N426" i="17"/>
  <c r="M426" i="17"/>
  <c r="L426" i="17"/>
  <c r="K426" i="17"/>
  <c r="J426" i="17"/>
  <c r="I426" i="17"/>
  <c r="N425" i="17"/>
  <c r="M425" i="17"/>
  <c r="L425" i="17"/>
  <c r="K425" i="17"/>
  <c r="J425" i="17"/>
  <c r="I425" i="17"/>
  <c r="N424" i="17"/>
  <c r="M424" i="17"/>
  <c r="L424" i="17"/>
  <c r="K424" i="17"/>
  <c r="J424" i="17"/>
  <c r="I424" i="17"/>
  <c r="N423" i="17"/>
  <c r="M423" i="17"/>
  <c r="L423" i="17"/>
  <c r="K423" i="17"/>
  <c r="J423" i="17"/>
  <c r="I423" i="17"/>
  <c r="N422" i="17"/>
  <c r="M422" i="17"/>
  <c r="L422" i="17"/>
  <c r="K422" i="17"/>
  <c r="J422" i="17"/>
  <c r="I422" i="17"/>
  <c r="N421" i="17"/>
  <c r="M421" i="17"/>
  <c r="L421" i="17"/>
  <c r="K421" i="17"/>
  <c r="J421" i="17"/>
  <c r="I421" i="17"/>
  <c r="N420" i="17"/>
  <c r="M420" i="17"/>
  <c r="L420" i="17"/>
  <c r="K420" i="17"/>
  <c r="J420" i="17"/>
  <c r="I420" i="17"/>
  <c r="N419" i="17"/>
  <c r="M419" i="17"/>
  <c r="L419" i="17"/>
  <c r="K419" i="17"/>
  <c r="J419" i="17"/>
  <c r="I419" i="17"/>
  <c r="N418" i="17"/>
  <c r="M418" i="17"/>
  <c r="L418" i="17"/>
  <c r="K418" i="17"/>
  <c r="J418" i="17"/>
  <c r="I418" i="17"/>
  <c r="N417" i="17"/>
  <c r="M417" i="17"/>
  <c r="L417" i="17"/>
  <c r="K417" i="17"/>
  <c r="J417" i="17"/>
  <c r="I417" i="17"/>
  <c r="N416" i="17"/>
  <c r="M416" i="17"/>
  <c r="L416" i="17"/>
  <c r="K416" i="17"/>
  <c r="J416" i="17"/>
  <c r="I416" i="17"/>
  <c r="N415" i="17"/>
  <c r="M415" i="17"/>
  <c r="L415" i="17"/>
  <c r="K415" i="17"/>
  <c r="J415" i="17"/>
  <c r="I415" i="17"/>
  <c r="N414" i="17"/>
  <c r="M414" i="17"/>
  <c r="L414" i="17"/>
  <c r="K414" i="17"/>
  <c r="J414" i="17"/>
  <c r="I414" i="17"/>
  <c r="N413" i="17"/>
  <c r="M413" i="17"/>
  <c r="L413" i="17"/>
  <c r="K413" i="17"/>
  <c r="J413" i="17"/>
  <c r="I413" i="17"/>
  <c r="N412" i="17"/>
  <c r="M412" i="17"/>
  <c r="L412" i="17"/>
  <c r="K412" i="17"/>
  <c r="J412" i="17"/>
  <c r="I412" i="17"/>
  <c r="N411" i="17"/>
  <c r="M411" i="17"/>
  <c r="L411" i="17"/>
  <c r="K411" i="17"/>
  <c r="J411" i="17"/>
  <c r="I411" i="17"/>
  <c r="N410" i="17"/>
  <c r="M410" i="17"/>
  <c r="L410" i="17"/>
  <c r="K410" i="17"/>
  <c r="J410" i="17"/>
  <c r="I410" i="17"/>
  <c r="N409" i="17"/>
  <c r="M409" i="17"/>
  <c r="L409" i="17"/>
  <c r="K409" i="17"/>
  <c r="J409" i="17"/>
  <c r="I409" i="17"/>
  <c r="N408" i="17"/>
  <c r="M408" i="17"/>
  <c r="L408" i="17"/>
  <c r="K408" i="17"/>
  <c r="J408" i="17"/>
  <c r="I408" i="17"/>
  <c r="N407" i="17"/>
  <c r="M407" i="17"/>
  <c r="L407" i="17"/>
  <c r="K407" i="17"/>
  <c r="J407" i="17"/>
  <c r="I407" i="17"/>
  <c r="N406" i="17"/>
  <c r="M406" i="17"/>
  <c r="L406" i="17"/>
  <c r="K406" i="17"/>
  <c r="J406" i="17"/>
  <c r="I406" i="17"/>
  <c r="N405" i="17"/>
  <c r="M405" i="17"/>
  <c r="L405" i="17"/>
  <c r="K405" i="17"/>
  <c r="J405" i="17"/>
  <c r="I405" i="17"/>
  <c r="N404" i="17"/>
  <c r="M404" i="17"/>
  <c r="L404" i="17"/>
  <c r="K404" i="17"/>
  <c r="J404" i="17"/>
  <c r="I404" i="17"/>
  <c r="N403" i="17"/>
  <c r="M403" i="17"/>
  <c r="L403" i="17"/>
  <c r="K403" i="17"/>
  <c r="J403" i="17"/>
  <c r="I403" i="17"/>
  <c r="N402" i="17"/>
  <c r="M402" i="17"/>
  <c r="L402" i="17"/>
  <c r="K402" i="17"/>
  <c r="J402" i="17"/>
  <c r="I402" i="17"/>
  <c r="N401" i="17"/>
  <c r="M401" i="17"/>
  <c r="L401" i="17"/>
  <c r="K401" i="17"/>
  <c r="J401" i="17"/>
  <c r="I401" i="17"/>
  <c r="N400" i="17"/>
  <c r="M400" i="17"/>
  <c r="L400" i="17"/>
  <c r="K400" i="17"/>
  <c r="J400" i="17"/>
  <c r="I400" i="17"/>
  <c r="N399" i="17"/>
  <c r="M399" i="17"/>
  <c r="L399" i="17"/>
  <c r="K399" i="17"/>
  <c r="J399" i="17"/>
  <c r="I399" i="17"/>
  <c r="N398" i="17"/>
  <c r="M398" i="17"/>
  <c r="L398" i="17"/>
  <c r="K398" i="17"/>
  <c r="J398" i="17"/>
  <c r="I398" i="17"/>
  <c r="N397" i="17"/>
  <c r="M397" i="17"/>
  <c r="L397" i="17"/>
  <c r="K397" i="17"/>
  <c r="J397" i="17"/>
  <c r="I397" i="17"/>
  <c r="N396" i="17"/>
  <c r="M396" i="17"/>
  <c r="L396" i="17"/>
  <c r="K396" i="17"/>
  <c r="J396" i="17"/>
  <c r="I396" i="17"/>
  <c r="N395" i="17"/>
  <c r="M395" i="17"/>
  <c r="L395" i="17"/>
  <c r="K395" i="17"/>
  <c r="J395" i="17"/>
  <c r="I395" i="17"/>
  <c r="N394" i="17"/>
  <c r="M394" i="17"/>
  <c r="L394" i="17"/>
  <c r="K394" i="17"/>
  <c r="J394" i="17"/>
  <c r="I394" i="17"/>
  <c r="N393" i="17"/>
  <c r="M393" i="17"/>
  <c r="L393" i="17"/>
  <c r="K393" i="17"/>
  <c r="J393" i="17"/>
  <c r="I393" i="17"/>
  <c r="N392" i="17"/>
  <c r="M392" i="17"/>
  <c r="L392" i="17"/>
  <c r="K392" i="17"/>
  <c r="J392" i="17"/>
  <c r="I392" i="17"/>
  <c r="N391" i="17"/>
  <c r="M391" i="17"/>
  <c r="L391" i="17"/>
  <c r="K391" i="17"/>
  <c r="J391" i="17"/>
  <c r="I391" i="17"/>
  <c r="N390" i="17"/>
  <c r="M390" i="17"/>
  <c r="L390" i="17"/>
  <c r="K390" i="17"/>
  <c r="J390" i="17"/>
  <c r="I390" i="17"/>
  <c r="N389" i="17"/>
  <c r="M389" i="17"/>
  <c r="L389" i="17"/>
  <c r="K389" i="17"/>
  <c r="J389" i="17"/>
  <c r="I389" i="17"/>
  <c r="N388" i="17"/>
  <c r="M388" i="17"/>
  <c r="L388" i="17"/>
  <c r="K388" i="17"/>
  <c r="J388" i="17"/>
  <c r="I388" i="17"/>
  <c r="N387" i="17"/>
  <c r="M387" i="17"/>
  <c r="L387" i="17"/>
  <c r="K387" i="17"/>
  <c r="J387" i="17"/>
  <c r="I387" i="17"/>
  <c r="N386" i="17"/>
  <c r="M386" i="17"/>
  <c r="L386" i="17"/>
  <c r="K386" i="17"/>
  <c r="J386" i="17"/>
  <c r="I386" i="17"/>
  <c r="N385" i="17"/>
  <c r="M385" i="17"/>
  <c r="L385" i="17"/>
  <c r="K385" i="17"/>
  <c r="J385" i="17"/>
  <c r="I385" i="17"/>
  <c r="N384" i="17"/>
  <c r="M384" i="17"/>
  <c r="L384" i="17"/>
  <c r="K384" i="17"/>
  <c r="J384" i="17"/>
  <c r="I384" i="17"/>
  <c r="N383" i="17"/>
  <c r="M383" i="17"/>
  <c r="L383" i="17"/>
  <c r="K383" i="17"/>
  <c r="J383" i="17"/>
  <c r="I383" i="17"/>
  <c r="N382" i="17"/>
  <c r="M382" i="17"/>
  <c r="L382" i="17"/>
  <c r="K382" i="17"/>
  <c r="J382" i="17"/>
  <c r="I382" i="17"/>
  <c r="N381" i="17"/>
  <c r="M381" i="17"/>
  <c r="L381" i="17"/>
  <c r="K381" i="17"/>
  <c r="J381" i="17"/>
  <c r="I381" i="17"/>
  <c r="N380" i="17"/>
  <c r="M380" i="17"/>
  <c r="L380" i="17"/>
  <c r="K380" i="17"/>
  <c r="J380" i="17"/>
  <c r="I380" i="17"/>
  <c r="N379" i="17"/>
  <c r="M379" i="17"/>
  <c r="L379" i="17"/>
  <c r="K379" i="17"/>
  <c r="J379" i="17"/>
  <c r="I379" i="17"/>
  <c r="N378" i="17"/>
  <c r="M378" i="17"/>
  <c r="L378" i="17"/>
  <c r="K378" i="17"/>
  <c r="J378" i="17"/>
  <c r="I378" i="17"/>
  <c r="N377" i="17"/>
  <c r="M377" i="17"/>
  <c r="L377" i="17"/>
  <c r="K377" i="17"/>
  <c r="J377" i="17"/>
  <c r="I377" i="17"/>
  <c r="N376" i="17"/>
  <c r="M376" i="17"/>
  <c r="L376" i="17"/>
  <c r="K376" i="17"/>
  <c r="J376" i="17"/>
  <c r="I376" i="17"/>
  <c r="N375" i="17"/>
  <c r="M375" i="17"/>
  <c r="L375" i="17"/>
  <c r="K375" i="17"/>
  <c r="J375" i="17"/>
  <c r="I375" i="17"/>
  <c r="N374" i="17"/>
  <c r="M374" i="17"/>
  <c r="L374" i="17"/>
  <c r="K374" i="17"/>
  <c r="J374" i="17"/>
  <c r="I374" i="17"/>
  <c r="N373" i="17"/>
  <c r="M373" i="17"/>
  <c r="L373" i="17"/>
  <c r="K373" i="17"/>
  <c r="J373" i="17"/>
  <c r="I373" i="17"/>
  <c r="N372" i="17"/>
  <c r="M372" i="17"/>
  <c r="L372" i="17"/>
  <c r="K372" i="17"/>
  <c r="J372" i="17"/>
  <c r="I372" i="17"/>
  <c r="N371" i="17"/>
  <c r="M371" i="17"/>
  <c r="L371" i="17"/>
  <c r="K371" i="17"/>
  <c r="J371" i="17"/>
  <c r="I371" i="17"/>
  <c r="N370" i="17"/>
  <c r="M370" i="17"/>
  <c r="L370" i="17"/>
  <c r="K370" i="17"/>
  <c r="J370" i="17"/>
  <c r="I370" i="17"/>
  <c r="N369" i="17"/>
  <c r="M369" i="17"/>
  <c r="L369" i="17"/>
  <c r="K369" i="17"/>
  <c r="J369" i="17"/>
  <c r="I369" i="17"/>
  <c r="N368" i="17"/>
  <c r="M368" i="17"/>
  <c r="L368" i="17"/>
  <c r="K368" i="17"/>
  <c r="J368" i="17"/>
  <c r="I368" i="17"/>
  <c r="N367" i="17"/>
  <c r="M367" i="17"/>
  <c r="L367" i="17"/>
  <c r="K367" i="17"/>
  <c r="J367" i="17"/>
  <c r="I367" i="17"/>
  <c r="N366" i="17"/>
  <c r="M366" i="17"/>
  <c r="L366" i="17"/>
  <c r="K366" i="17"/>
  <c r="J366" i="17"/>
  <c r="I366" i="17"/>
  <c r="N365" i="17"/>
  <c r="M365" i="17"/>
  <c r="L365" i="17"/>
  <c r="K365" i="17"/>
  <c r="J365" i="17"/>
  <c r="I365" i="17"/>
  <c r="N364" i="17"/>
  <c r="M364" i="17"/>
  <c r="L364" i="17"/>
  <c r="K364" i="17"/>
  <c r="J364" i="17"/>
  <c r="I364" i="17"/>
  <c r="N363" i="17"/>
  <c r="M363" i="17"/>
  <c r="L363" i="17"/>
  <c r="K363" i="17"/>
  <c r="J363" i="17"/>
  <c r="I363" i="17"/>
  <c r="N362" i="17"/>
  <c r="M362" i="17"/>
  <c r="L362" i="17"/>
  <c r="K362" i="17"/>
  <c r="J362" i="17"/>
  <c r="I362" i="17"/>
  <c r="N361" i="17"/>
  <c r="M361" i="17"/>
  <c r="L361" i="17"/>
  <c r="K361" i="17"/>
  <c r="J361" i="17"/>
  <c r="I361" i="17"/>
  <c r="N360" i="17"/>
  <c r="M360" i="17"/>
  <c r="L360" i="17"/>
  <c r="K360" i="17"/>
  <c r="J360" i="17"/>
  <c r="I360" i="17"/>
  <c r="N359" i="17"/>
  <c r="M359" i="17"/>
  <c r="L359" i="17"/>
  <c r="K359" i="17"/>
  <c r="J359" i="17"/>
  <c r="I359" i="17"/>
  <c r="N358" i="17"/>
  <c r="M358" i="17"/>
  <c r="L358" i="17"/>
  <c r="K358" i="17"/>
  <c r="J358" i="17"/>
  <c r="I358" i="17"/>
  <c r="N357" i="17"/>
  <c r="M357" i="17"/>
  <c r="L357" i="17"/>
  <c r="K357" i="17"/>
  <c r="J357" i="17"/>
  <c r="I357" i="17"/>
  <c r="N356" i="17"/>
  <c r="M356" i="17"/>
  <c r="L356" i="17"/>
  <c r="K356" i="17"/>
  <c r="J356" i="17"/>
  <c r="I356" i="17"/>
  <c r="N355" i="17"/>
  <c r="M355" i="17"/>
  <c r="L355" i="17"/>
  <c r="K355" i="17"/>
  <c r="J355" i="17"/>
  <c r="I355" i="17"/>
  <c r="N354" i="17"/>
  <c r="M354" i="17"/>
  <c r="L354" i="17"/>
  <c r="K354" i="17"/>
  <c r="J354" i="17"/>
  <c r="I354" i="17"/>
  <c r="N353" i="17"/>
  <c r="M353" i="17"/>
  <c r="L353" i="17"/>
  <c r="K353" i="17"/>
  <c r="J353" i="17"/>
  <c r="I353" i="17"/>
  <c r="N352" i="17"/>
  <c r="M352" i="17"/>
  <c r="L352" i="17"/>
  <c r="K352" i="17"/>
  <c r="J352" i="17"/>
  <c r="I352" i="17"/>
  <c r="N351" i="17"/>
  <c r="M351" i="17"/>
  <c r="L351" i="17"/>
  <c r="K351" i="17"/>
  <c r="J351" i="17"/>
  <c r="I351" i="17"/>
  <c r="N350" i="17"/>
  <c r="M350" i="17"/>
  <c r="L350" i="17"/>
  <c r="K350" i="17"/>
  <c r="J350" i="17"/>
  <c r="I350" i="17"/>
  <c r="N349" i="17"/>
  <c r="M349" i="17"/>
  <c r="L349" i="17"/>
  <c r="K349" i="17"/>
  <c r="J349" i="17"/>
  <c r="I349" i="17"/>
  <c r="N348" i="17"/>
  <c r="M348" i="17"/>
  <c r="L348" i="17"/>
  <c r="K348" i="17"/>
  <c r="J348" i="17"/>
  <c r="I348" i="17"/>
  <c r="N347" i="17"/>
  <c r="M347" i="17"/>
  <c r="L347" i="17"/>
  <c r="K347" i="17"/>
  <c r="J347" i="17"/>
  <c r="I347" i="17"/>
  <c r="N346" i="17"/>
  <c r="M346" i="17"/>
  <c r="L346" i="17"/>
  <c r="K346" i="17"/>
  <c r="J346" i="17"/>
  <c r="I346" i="17"/>
  <c r="N345" i="17"/>
  <c r="M345" i="17"/>
  <c r="L345" i="17"/>
  <c r="K345" i="17"/>
  <c r="J345" i="17"/>
  <c r="I345" i="17"/>
  <c r="N344" i="17"/>
  <c r="M344" i="17"/>
  <c r="L344" i="17"/>
  <c r="K344" i="17"/>
  <c r="J344" i="17"/>
  <c r="I344" i="17"/>
  <c r="N343" i="17"/>
  <c r="M343" i="17"/>
  <c r="L343" i="17"/>
  <c r="K343" i="17"/>
  <c r="J343" i="17"/>
  <c r="I343" i="17"/>
  <c r="N342" i="17"/>
  <c r="M342" i="17"/>
  <c r="L342" i="17"/>
  <c r="K342" i="17"/>
  <c r="J342" i="17"/>
  <c r="I342" i="17"/>
  <c r="N341" i="17"/>
  <c r="M341" i="17"/>
  <c r="L341" i="17"/>
  <c r="K341" i="17"/>
  <c r="J341" i="17"/>
  <c r="I341" i="17"/>
  <c r="N340" i="17"/>
  <c r="M340" i="17"/>
  <c r="L340" i="17"/>
  <c r="K340" i="17"/>
  <c r="J340" i="17"/>
  <c r="I340" i="17"/>
  <c r="N339" i="17"/>
  <c r="M339" i="17"/>
  <c r="L339" i="17"/>
  <c r="K339" i="17"/>
  <c r="J339" i="17"/>
  <c r="I339" i="17"/>
  <c r="N338" i="17"/>
  <c r="M338" i="17"/>
  <c r="L338" i="17"/>
  <c r="K338" i="17"/>
  <c r="J338" i="17"/>
  <c r="I338" i="17"/>
  <c r="N337" i="17"/>
  <c r="M337" i="17"/>
  <c r="L337" i="17"/>
  <c r="K337" i="17"/>
  <c r="J337" i="17"/>
  <c r="I337" i="17"/>
  <c r="N336" i="17"/>
  <c r="M336" i="17"/>
  <c r="L336" i="17"/>
  <c r="K336" i="17"/>
  <c r="J336" i="17"/>
  <c r="I336" i="17"/>
  <c r="N335" i="17"/>
  <c r="M335" i="17"/>
  <c r="L335" i="17"/>
  <c r="K335" i="17"/>
  <c r="J335" i="17"/>
  <c r="I335" i="17"/>
  <c r="N334" i="17"/>
  <c r="M334" i="17"/>
  <c r="L334" i="17"/>
  <c r="K334" i="17"/>
  <c r="J334" i="17"/>
  <c r="I334" i="17"/>
  <c r="N333" i="17"/>
  <c r="M333" i="17"/>
  <c r="L333" i="17"/>
  <c r="K333" i="17"/>
  <c r="J333" i="17"/>
  <c r="I333" i="17"/>
  <c r="N332" i="17"/>
  <c r="M332" i="17"/>
  <c r="L332" i="17"/>
  <c r="K332" i="17"/>
  <c r="J332" i="17"/>
  <c r="I332" i="17"/>
  <c r="N331" i="17"/>
  <c r="M331" i="17"/>
  <c r="L331" i="17"/>
  <c r="K331" i="17"/>
  <c r="J331" i="17"/>
  <c r="I331" i="17"/>
  <c r="N330" i="17"/>
  <c r="M330" i="17"/>
  <c r="L330" i="17"/>
  <c r="K330" i="17"/>
  <c r="J330" i="17"/>
  <c r="I330" i="17"/>
  <c r="N329" i="17"/>
  <c r="M329" i="17"/>
  <c r="L329" i="17"/>
  <c r="K329" i="17"/>
  <c r="J329" i="17"/>
  <c r="I329" i="17"/>
  <c r="N328" i="17"/>
  <c r="M328" i="17"/>
  <c r="L328" i="17"/>
  <c r="K328" i="17"/>
  <c r="J328" i="17"/>
  <c r="I328" i="17"/>
  <c r="N327" i="17"/>
  <c r="M327" i="17"/>
  <c r="L327" i="17"/>
  <c r="K327" i="17"/>
  <c r="J327" i="17"/>
  <c r="I327" i="17"/>
  <c r="N326" i="17"/>
  <c r="M326" i="17"/>
  <c r="L326" i="17"/>
  <c r="K326" i="17"/>
  <c r="J326" i="17"/>
  <c r="I326" i="17"/>
  <c r="N325" i="17"/>
  <c r="M325" i="17"/>
  <c r="L325" i="17"/>
  <c r="K325" i="17"/>
  <c r="J325" i="17"/>
  <c r="I325" i="17"/>
  <c r="N324" i="17"/>
  <c r="M324" i="17"/>
  <c r="L324" i="17"/>
  <c r="K324" i="17"/>
  <c r="J324" i="17"/>
  <c r="I324" i="17"/>
  <c r="N323" i="17"/>
  <c r="M323" i="17"/>
  <c r="L323" i="17"/>
  <c r="K323" i="17"/>
  <c r="J323" i="17"/>
  <c r="I323" i="17"/>
  <c r="N322" i="17"/>
  <c r="M322" i="17"/>
  <c r="L322" i="17"/>
  <c r="K322" i="17"/>
  <c r="J322" i="17"/>
  <c r="I322" i="17"/>
  <c r="N321" i="17"/>
  <c r="M321" i="17"/>
  <c r="L321" i="17"/>
  <c r="K321" i="17"/>
  <c r="J321" i="17"/>
  <c r="I321" i="17"/>
  <c r="N320" i="17"/>
  <c r="M320" i="17"/>
  <c r="L320" i="17"/>
  <c r="K320" i="17"/>
  <c r="J320" i="17"/>
  <c r="I320" i="17"/>
  <c r="N319" i="17"/>
  <c r="M319" i="17"/>
  <c r="L319" i="17"/>
  <c r="K319" i="17"/>
  <c r="J319" i="17"/>
  <c r="I319" i="17"/>
  <c r="N318" i="17"/>
  <c r="M318" i="17"/>
  <c r="L318" i="17"/>
  <c r="K318" i="17"/>
  <c r="J318" i="17"/>
  <c r="I318" i="17"/>
  <c r="N317" i="17"/>
  <c r="M317" i="17"/>
  <c r="L317" i="17"/>
  <c r="K317" i="17"/>
  <c r="J317" i="17"/>
  <c r="I317" i="17"/>
  <c r="N316" i="17"/>
  <c r="M316" i="17"/>
  <c r="L316" i="17"/>
  <c r="K316" i="17"/>
  <c r="J316" i="17"/>
  <c r="I316" i="17"/>
  <c r="N315" i="17"/>
  <c r="M315" i="17"/>
  <c r="L315" i="17"/>
  <c r="K315" i="17"/>
  <c r="J315" i="17"/>
  <c r="I315" i="17"/>
  <c r="N314" i="17"/>
  <c r="M314" i="17"/>
  <c r="L314" i="17"/>
  <c r="K314" i="17"/>
  <c r="J314" i="17"/>
  <c r="I314" i="17"/>
  <c r="N313" i="17"/>
  <c r="M313" i="17"/>
  <c r="L313" i="17"/>
  <c r="K313" i="17"/>
  <c r="J313" i="17"/>
  <c r="I313" i="17"/>
  <c r="N312" i="17"/>
  <c r="M312" i="17"/>
  <c r="L312" i="17"/>
  <c r="K312" i="17"/>
  <c r="J312" i="17"/>
  <c r="I312" i="17"/>
  <c r="N311" i="17"/>
  <c r="M311" i="17"/>
  <c r="L311" i="17"/>
  <c r="K311" i="17"/>
  <c r="J311" i="17"/>
  <c r="I311" i="17"/>
  <c r="N310" i="17"/>
  <c r="M310" i="17"/>
  <c r="L310" i="17"/>
  <c r="K310" i="17"/>
  <c r="J310" i="17"/>
  <c r="I310" i="17"/>
  <c r="N309" i="17"/>
  <c r="M309" i="17"/>
  <c r="L309" i="17"/>
  <c r="K309" i="17"/>
  <c r="J309" i="17"/>
  <c r="I309" i="17"/>
  <c r="N308" i="17"/>
  <c r="M308" i="17"/>
  <c r="L308" i="17"/>
  <c r="K308" i="17"/>
  <c r="J308" i="17"/>
  <c r="I308" i="17"/>
  <c r="N307" i="17"/>
  <c r="M307" i="17"/>
  <c r="L307" i="17"/>
  <c r="K307" i="17"/>
  <c r="J307" i="17"/>
  <c r="I307" i="17"/>
  <c r="N306" i="17"/>
  <c r="M306" i="17"/>
  <c r="L306" i="17"/>
  <c r="K306" i="17"/>
  <c r="J306" i="17"/>
  <c r="I306" i="17"/>
  <c r="N305" i="17"/>
  <c r="M305" i="17"/>
  <c r="L305" i="17"/>
  <c r="K305" i="17"/>
  <c r="J305" i="17"/>
  <c r="I305" i="17"/>
  <c r="N304" i="17"/>
  <c r="M304" i="17"/>
  <c r="L304" i="17"/>
  <c r="K304" i="17"/>
  <c r="J304" i="17"/>
  <c r="I304" i="17"/>
  <c r="N303" i="17"/>
  <c r="M303" i="17"/>
  <c r="L303" i="17"/>
  <c r="K303" i="17"/>
  <c r="J303" i="17"/>
  <c r="I303" i="17"/>
  <c r="N302" i="17"/>
  <c r="M302" i="17"/>
  <c r="L302" i="17"/>
  <c r="K302" i="17"/>
  <c r="J302" i="17"/>
  <c r="I302" i="17"/>
  <c r="N301" i="17"/>
  <c r="M301" i="17"/>
  <c r="L301" i="17"/>
  <c r="K301" i="17"/>
  <c r="J301" i="17"/>
  <c r="I301" i="17"/>
  <c r="N300" i="17"/>
  <c r="M300" i="17"/>
  <c r="L300" i="17"/>
  <c r="K300" i="17"/>
  <c r="J300" i="17"/>
  <c r="I300" i="17"/>
  <c r="N299" i="17"/>
  <c r="M299" i="17"/>
  <c r="L299" i="17"/>
  <c r="K299" i="17"/>
  <c r="J299" i="17"/>
  <c r="I299" i="17"/>
  <c r="N298" i="17"/>
  <c r="M298" i="17"/>
  <c r="L298" i="17"/>
  <c r="K298" i="17"/>
  <c r="J298" i="17"/>
  <c r="I298" i="17"/>
  <c r="N297" i="17"/>
  <c r="M297" i="17"/>
  <c r="L297" i="17"/>
  <c r="K297" i="17"/>
  <c r="J297" i="17"/>
  <c r="I297" i="17"/>
  <c r="N296" i="17"/>
  <c r="M296" i="17"/>
  <c r="L296" i="17"/>
  <c r="K296" i="17"/>
  <c r="J296" i="17"/>
  <c r="I296" i="17"/>
  <c r="N295" i="17"/>
  <c r="M295" i="17"/>
  <c r="L295" i="17"/>
  <c r="K295" i="17"/>
  <c r="J295" i="17"/>
  <c r="I295" i="17"/>
  <c r="N294" i="17"/>
  <c r="M294" i="17"/>
  <c r="L294" i="17"/>
  <c r="K294" i="17"/>
  <c r="J294" i="17"/>
  <c r="I294" i="17"/>
  <c r="N293" i="17"/>
  <c r="M293" i="17"/>
  <c r="L293" i="17"/>
  <c r="K293" i="17"/>
  <c r="J293" i="17"/>
  <c r="I293" i="17"/>
  <c r="N292" i="17"/>
  <c r="M292" i="17"/>
  <c r="L292" i="17"/>
  <c r="K292" i="17"/>
  <c r="J292" i="17"/>
  <c r="I292" i="17"/>
  <c r="N291" i="17"/>
  <c r="M291" i="17"/>
  <c r="L291" i="17"/>
  <c r="K291" i="17"/>
  <c r="J291" i="17"/>
  <c r="I291" i="17"/>
  <c r="N290" i="17"/>
  <c r="M290" i="17"/>
  <c r="L290" i="17"/>
  <c r="K290" i="17"/>
  <c r="J290" i="17"/>
  <c r="I290" i="17"/>
  <c r="N289" i="17"/>
  <c r="M289" i="17"/>
  <c r="L289" i="17"/>
  <c r="K289" i="17"/>
  <c r="J289" i="17"/>
  <c r="I289" i="17"/>
  <c r="N288" i="17"/>
  <c r="M288" i="17"/>
  <c r="L288" i="17"/>
  <c r="K288" i="17"/>
  <c r="J288" i="17"/>
  <c r="I288" i="17"/>
  <c r="N287" i="17"/>
  <c r="M287" i="17"/>
  <c r="L287" i="17"/>
  <c r="K287" i="17"/>
  <c r="J287" i="17"/>
  <c r="I287" i="17"/>
  <c r="N286" i="17"/>
  <c r="M286" i="17"/>
  <c r="L286" i="17"/>
  <c r="K286" i="17"/>
  <c r="J286" i="17"/>
  <c r="I286" i="17"/>
  <c r="N285" i="17"/>
  <c r="M285" i="17"/>
  <c r="L285" i="17"/>
  <c r="K285" i="17"/>
  <c r="J285" i="17"/>
  <c r="I285" i="17"/>
  <c r="N284" i="17"/>
  <c r="M284" i="17"/>
  <c r="L284" i="17"/>
  <c r="K284" i="17"/>
  <c r="J284" i="17"/>
  <c r="I284" i="17"/>
  <c r="N283" i="17"/>
  <c r="M283" i="17"/>
  <c r="L283" i="17"/>
  <c r="K283" i="17"/>
  <c r="J283" i="17"/>
  <c r="I283" i="17"/>
  <c r="N282" i="17"/>
  <c r="M282" i="17"/>
  <c r="L282" i="17"/>
  <c r="K282" i="17"/>
  <c r="J282" i="17"/>
  <c r="I282" i="17"/>
  <c r="N281" i="17"/>
  <c r="M281" i="17"/>
  <c r="L281" i="17"/>
  <c r="K281" i="17"/>
  <c r="J281" i="17"/>
  <c r="I281" i="17"/>
  <c r="N280" i="17"/>
  <c r="M280" i="17"/>
  <c r="L280" i="17"/>
  <c r="K280" i="17"/>
  <c r="J280" i="17"/>
  <c r="I280" i="17"/>
  <c r="N279" i="17"/>
  <c r="M279" i="17"/>
  <c r="L279" i="17"/>
  <c r="K279" i="17"/>
  <c r="J279" i="17"/>
  <c r="I279" i="17"/>
  <c r="N278" i="17"/>
  <c r="M278" i="17"/>
  <c r="L278" i="17"/>
  <c r="K278" i="17"/>
  <c r="J278" i="17"/>
  <c r="I278" i="17"/>
  <c r="N277" i="17"/>
  <c r="M277" i="17"/>
  <c r="L277" i="17"/>
  <c r="K277" i="17"/>
  <c r="J277" i="17"/>
  <c r="I277" i="17"/>
  <c r="N276" i="17"/>
  <c r="M276" i="17"/>
  <c r="L276" i="17"/>
  <c r="K276" i="17"/>
  <c r="J276" i="17"/>
  <c r="I276" i="17"/>
  <c r="N275" i="17"/>
  <c r="M275" i="17"/>
  <c r="L275" i="17"/>
  <c r="K275" i="17"/>
  <c r="J275" i="17"/>
  <c r="I275" i="17"/>
  <c r="N274" i="17"/>
  <c r="M274" i="17"/>
  <c r="L274" i="17"/>
  <c r="K274" i="17"/>
  <c r="J274" i="17"/>
  <c r="I274" i="17"/>
  <c r="N273" i="17"/>
  <c r="M273" i="17"/>
  <c r="L273" i="17"/>
  <c r="K273" i="17"/>
  <c r="J273" i="17"/>
  <c r="I273" i="17"/>
  <c r="N272" i="17"/>
  <c r="M272" i="17"/>
  <c r="L272" i="17"/>
  <c r="K272" i="17"/>
  <c r="J272" i="17"/>
  <c r="I272" i="17"/>
  <c r="N271" i="17"/>
  <c r="M271" i="17"/>
  <c r="L271" i="17"/>
  <c r="K271" i="17"/>
  <c r="J271" i="17"/>
  <c r="I271" i="17"/>
  <c r="N270" i="17"/>
  <c r="M270" i="17"/>
  <c r="L270" i="17"/>
  <c r="K270" i="17"/>
  <c r="J270" i="17"/>
  <c r="I270" i="17"/>
  <c r="N269" i="17"/>
  <c r="M269" i="17"/>
  <c r="L269" i="17"/>
  <c r="K269" i="17"/>
  <c r="J269" i="17"/>
  <c r="I269" i="17"/>
  <c r="N268" i="17"/>
  <c r="M268" i="17"/>
  <c r="L268" i="17"/>
  <c r="K268" i="17"/>
  <c r="J268" i="17"/>
  <c r="I268" i="17"/>
  <c r="N267" i="17"/>
  <c r="M267" i="17"/>
  <c r="L267" i="17"/>
  <c r="K267" i="17"/>
  <c r="J267" i="17"/>
  <c r="I267" i="17"/>
  <c r="N266" i="17"/>
  <c r="M266" i="17"/>
  <c r="L266" i="17"/>
  <c r="K266" i="17"/>
  <c r="J266" i="17"/>
  <c r="I266" i="17"/>
  <c r="N265" i="17"/>
  <c r="M265" i="17"/>
  <c r="L265" i="17"/>
  <c r="K265" i="17"/>
  <c r="J265" i="17"/>
  <c r="I265" i="17"/>
  <c r="N264" i="17"/>
  <c r="M264" i="17"/>
  <c r="L264" i="17"/>
  <c r="K264" i="17"/>
  <c r="J264" i="17"/>
  <c r="I264" i="17"/>
  <c r="N263" i="17"/>
  <c r="M263" i="17"/>
  <c r="L263" i="17"/>
  <c r="K263" i="17"/>
  <c r="J263" i="17"/>
  <c r="I263" i="17"/>
  <c r="N262" i="17"/>
  <c r="M262" i="17"/>
  <c r="L262" i="17"/>
  <c r="K262" i="17"/>
  <c r="J262" i="17"/>
  <c r="I262" i="17"/>
  <c r="N261" i="17"/>
  <c r="M261" i="17"/>
  <c r="L261" i="17"/>
  <c r="K261" i="17"/>
  <c r="J261" i="17"/>
  <c r="I261" i="17"/>
  <c r="N260" i="17"/>
  <c r="M260" i="17"/>
  <c r="L260" i="17"/>
  <c r="K260" i="17"/>
  <c r="J260" i="17"/>
  <c r="I260" i="17"/>
  <c r="N259" i="17"/>
  <c r="M259" i="17"/>
  <c r="L259" i="17"/>
  <c r="K259" i="17"/>
  <c r="J259" i="17"/>
  <c r="I259" i="17"/>
  <c r="N258" i="17"/>
  <c r="M258" i="17"/>
  <c r="L258" i="17"/>
  <c r="K258" i="17"/>
  <c r="J258" i="17"/>
  <c r="I258" i="17"/>
  <c r="N257" i="17"/>
  <c r="M257" i="17"/>
  <c r="L257" i="17"/>
  <c r="K257" i="17"/>
  <c r="J257" i="17"/>
  <c r="I257" i="17"/>
  <c r="N256" i="17"/>
  <c r="M256" i="17"/>
  <c r="L256" i="17"/>
  <c r="K256" i="17"/>
  <c r="J256" i="17"/>
  <c r="I256" i="17"/>
  <c r="N255" i="17"/>
  <c r="M255" i="17"/>
  <c r="L255" i="17"/>
  <c r="K255" i="17"/>
  <c r="J255" i="17"/>
  <c r="I255" i="17"/>
  <c r="N254" i="17"/>
  <c r="M254" i="17"/>
  <c r="L254" i="17"/>
  <c r="K254" i="17"/>
  <c r="J254" i="17"/>
  <c r="I254" i="17"/>
  <c r="N253" i="17"/>
  <c r="M253" i="17"/>
  <c r="L253" i="17"/>
  <c r="K253" i="17"/>
  <c r="J253" i="17"/>
  <c r="I253" i="17"/>
  <c r="N252" i="17"/>
  <c r="M252" i="17"/>
  <c r="L252" i="17"/>
  <c r="K252" i="17"/>
  <c r="J252" i="17"/>
  <c r="I252" i="17"/>
  <c r="N251" i="17"/>
  <c r="M251" i="17"/>
  <c r="L251" i="17"/>
  <c r="K251" i="17"/>
  <c r="J251" i="17"/>
  <c r="I251" i="17"/>
  <c r="N250" i="17"/>
  <c r="M250" i="17"/>
  <c r="L250" i="17"/>
  <c r="K250" i="17"/>
  <c r="J250" i="17"/>
  <c r="I250" i="17"/>
  <c r="N249" i="17"/>
  <c r="M249" i="17"/>
  <c r="L249" i="17"/>
  <c r="K249" i="17"/>
  <c r="J249" i="17"/>
  <c r="I249" i="17"/>
  <c r="N248" i="17"/>
  <c r="M248" i="17"/>
  <c r="L248" i="17"/>
  <c r="K248" i="17"/>
  <c r="J248" i="17"/>
  <c r="I248" i="17"/>
  <c r="N247" i="17"/>
  <c r="M247" i="17"/>
  <c r="L247" i="17"/>
  <c r="K247" i="17"/>
  <c r="J247" i="17"/>
  <c r="I247" i="17"/>
  <c r="N246" i="17"/>
  <c r="M246" i="17"/>
  <c r="L246" i="17"/>
  <c r="K246" i="17"/>
  <c r="J246" i="17"/>
  <c r="I246" i="17"/>
  <c r="N245" i="17"/>
  <c r="M245" i="17"/>
  <c r="L245" i="17"/>
  <c r="K245" i="17"/>
  <c r="J245" i="17"/>
  <c r="I245" i="17"/>
  <c r="N244" i="17"/>
  <c r="M244" i="17"/>
  <c r="L244" i="17"/>
  <c r="K244" i="17"/>
  <c r="J244" i="17"/>
  <c r="I244" i="17"/>
  <c r="N243" i="17"/>
  <c r="M243" i="17"/>
  <c r="L243" i="17"/>
  <c r="K243" i="17"/>
  <c r="J243" i="17"/>
  <c r="I243" i="17"/>
  <c r="N242" i="17"/>
  <c r="M242" i="17"/>
  <c r="L242" i="17"/>
  <c r="K242" i="17"/>
  <c r="J242" i="17"/>
  <c r="I242" i="17"/>
  <c r="N241" i="17"/>
  <c r="M241" i="17"/>
  <c r="L241" i="17"/>
  <c r="K241" i="17"/>
  <c r="J241" i="17"/>
  <c r="I241" i="17"/>
  <c r="N240" i="17"/>
  <c r="M240" i="17"/>
  <c r="L240" i="17"/>
  <c r="K240" i="17"/>
  <c r="J240" i="17"/>
  <c r="I240" i="17"/>
  <c r="N239" i="17"/>
  <c r="M239" i="17"/>
  <c r="L239" i="17"/>
  <c r="K239" i="17"/>
  <c r="J239" i="17"/>
  <c r="I239" i="17"/>
  <c r="N238" i="17"/>
  <c r="M238" i="17"/>
  <c r="L238" i="17"/>
  <c r="K238" i="17"/>
  <c r="J238" i="17"/>
  <c r="I238" i="17"/>
  <c r="N237" i="17"/>
  <c r="M237" i="17"/>
  <c r="L237" i="17"/>
  <c r="K237" i="17"/>
  <c r="J237" i="17"/>
  <c r="I237" i="17"/>
  <c r="N236" i="17"/>
  <c r="M236" i="17"/>
  <c r="L236" i="17"/>
  <c r="K236" i="17"/>
  <c r="J236" i="17"/>
  <c r="I236" i="17"/>
  <c r="N235" i="17"/>
  <c r="M235" i="17"/>
  <c r="L235" i="17"/>
  <c r="K235" i="17"/>
  <c r="J235" i="17"/>
  <c r="I235" i="17"/>
  <c r="N234" i="17"/>
  <c r="M234" i="17"/>
  <c r="L234" i="17"/>
  <c r="K234" i="17"/>
  <c r="J234" i="17"/>
  <c r="I234" i="17"/>
  <c r="N233" i="17"/>
  <c r="M233" i="17"/>
  <c r="L233" i="17"/>
  <c r="K233" i="17"/>
  <c r="J233" i="17"/>
  <c r="I233" i="17"/>
  <c r="N232" i="17"/>
  <c r="M232" i="17"/>
  <c r="L232" i="17"/>
  <c r="K232" i="17"/>
  <c r="J232" i="17"/>
  <c r="I232" i="17"/>
  <c r="N231" i="17"/>
  <c r="M231" i="17"/>
  <c r="L231" i="17"/>
  <c r="K231" i="17"/>
  <c r="J231" i="17"/>
  <c r="I231" i="17"/>
  <c r="N230" i="17"/>
  <c r="M230" i="17"/>
  <c r="L230" i="17"/>
  <c r="K230" i="17"/>
  <c r="J230" i="17"/>
  <c r="I230" i="17"/>
  <c r="N229" i="17"/>
  <c r="M229" i="17"/>
  <c r="L229" i="17"/>
  <c r="K229" i="17"/>
  <c r="J229" i="17"/>
  <c r="I229" i="17"/>
  <c r="N228" i="17"/>
  <c r="M228" i="17"/>
  <c r="L228" i="17"/>
  <c r="K228" i="17"/>
  <c r="J228" i="17"/>
  <c r="I228" i="17"/>
  <c r="N227" i="17"/>
  <c r="M227" i="17"/>
  <c r="L227" i="17"/>
  <c r="K227" i="17"/>
  <c r="J227" i="17"/>
  <c r="I227" i="17"/>
  <c r="N226" i="17"/>
  <c r="M226" i="17"/>
  <c r="L226" i="17"/>
  <c r="K226" i="17"/>
  <c r="J226" i="17"/>
  <c r="I226" i="17"/>
  <c r="N225" i="17"/>
  <c r="M225" i="17"/>
  <c r="L225" i="17"/>
  <c r="K225" i="17"/>
  <c r="J225" i="17"/>
  <c r="I225" i="17"/>
  <c r="N224" i="17"/>
  <c r="M224" i="17"/>
  <c r="L224" i="17"/>
  <c r="K224" i="17"/>
  <c r="J224" i="17"/>
  <c r="I224" i="17"/>
  <c r="N223" i="17"/>
  <c r="M223" i="17"/>
  <c r="L223" i="17"/>
  <c r="K223" i="17"/>
  <c r="J223" i="17"/>
  <c r="I223" i="17"/>
  <c r="N222" i="17"/>
  <c r="M222" i="17"/>
  <c r="L222" i="17"/>
  <c r="K222" i="17"/>
  <c r="J222" i="17"/>
  <c r="I222" i="17"/>
  <c r="N221" i="17"/>
  <c r="M221" i="17"/>
  <c r="L221" i="17"/>
  <c r="K221" i="17"/>
  <c r="J221" i="17"/>
  <c r="I221" i="17"/>
  <c r="N220" i="17"/>
  <c r="M220" i="17"/>
  <c r="L220" i="17"/>
  <c r="K220" i="17"/>
  <c r="J220" i="17"/>
  <c r="I220" i="17"/>
  <c r="N219" i="17"/>
  <c r="M219" i="17"/>
  <c r="L219" i="17"/>
  <c r="K219" i="17"/>
  <c r="J219" i="17"/>
  <c r="I219" i="17"/>
  <c r="N218" i="17"/>
  <c r="M218" i="17"/>
  <c r="L218" i="17"/>
  <c r="K218" i="17"/>
  <c r="J218" i="17"/>
  <c r="I218" i="17"/>
  <c r="N217" i="17"/>
  <c r="M217" i="17"/>
  <c r="L217" i="17"/>
  <c r="K217" i="17"/>
  <c r="J217" i="17"/>
  <c r="I217" i="17"/>
  <c r="N216" i="17"/>
  <c r="M216" i="17"/>
  <c r="L216" i="17"/>
  <c r="K216" i="17"/>
  <c r="J216" i="17"/>
  <c r="I216" i="17"/>
  <c r="N215" i="17"/>
  <c r="M215" i="17"/>
  <c r="L215" i="17"/>
  <c r="K215" i="17"/>
  <c r="J215" i="17"/>
  <c r="I215" i="17"/>
  <c r="N214" i="17"/>
  <c r="M214" i="17"/>
  <c r="L214" i="17"/>
  <c r="K214" i="17"/>
  <c r="J214" i="17"/>
  <c r="I214" i="17"/>
  <c r="N213" i="17"/>
  <c r="M213" i="17"/>
  <c r="L213" i="17"/>
  <c r="K213" i="17"/>
  <c r="J213" i="17"/>
  <c r="I213" i="17"/>
  <c r="N212" i="17"/>
  <c r="M212" i="17"/>
  <c r="L212" i="17"/>
  <c r="K212" i="17"/>
  <c r="J212" i="17"/>
  <c r="I212" i="17"/>
  <c r="N211" i="17"/>
  <c r="M211" i="17"/>
  <c r="L211" i="17"/>
  <c r="K211" i="17"/>
  <c r="J211" i="17"/>
  <c r="I211" i="17"/>
  <c r="N210" i="17"/>
  <c r="M210" i="17"/>
  <c r="L210" i="17"/>
  <c r="K210" i="17"/>
  <c r="J210" i="17"/>
  <c r="I210" i="17"/>
  <c r="N209" i="17"/>
  <c r="M209" i="17"/>
  <c r="L209" i="17"/>
  <c r="K209" i="17"/>
  <c r="J209" i="17"/>
  <c r="I209" i="17"/>
  <c r="N208" i="17"/>
  <c r="M208" i="17"/>
  <c r="L208" i="17"/>
  <c r="K208" i="17"/>
  <c r="J208" i="17"/>
  <c r="I208" i="17"/>
  <c r="N207" i="17"/>
  <c r="M207" i="17"/>
  <c r="L207" i="17"/>
  <c r="K207" i="17"/>
  <c r="J207" i="17"/>
  <c r="I207" i="17"/>
  <c r="N206" i="17"/>
  <c r="M206" i="17"/>
  <c r="L206" i="17"/>
  <c r="K206" i="17"/>
  <c r="J206" i="17"/>
  <c r="I206" i="17"/>
  <c r="N205" i="17"/>
  <c r="M205" i="17"/>
  <c r="L205" i="17"/>
  <c r="K205" i="17"/>
  <c r="J205" i="17"/>
  <c r="I205" i="17"/>
  <c r="N204" i="17"/>
  <c r="M204" i="17"/>
  <c r="L204" i="17"/>
  <c r="K204" i="17"/>
  <c r="J204" i="17"/>
  <c r="I204" i="17"/>
  <c r="N203" i="17"/>
  <c r="M203" i="17"/>
  <c r="L203" i="17"/>
  <c r="K203" i="17"/>
  <c r="J203" i="17"/>
  <c r="I203" i="17"/>
  <c r="N202" i="17"/>
  <c r="M202" i="17"/>
  <c r="L202" i="17"/>
  <c r="K202" i="17"/>
  <c r="J202" i="17"/>
  <c r="I202" i="17"/>
  <c r="N201" i="17"/>
  <c r="M201" i="17"/>
  <c r="L201" i="17"/>
  <c r="K201" i="17"/>
  <c r="J201" i="17"/>
  <c r="I201" i="17"/>
  <c r="N200" i="17"/>
  <c r="M200" i="17"/>
  <c r="L200" i="17"/>
  <c r="K200" i="17"/>
  <c r="J200" i="17"/>
  <c r="I200" i="17"/>
  <c r="N199" i="17"/>
  <c r="M199" i="17"/>
  <c r="L199" i="17"/>
  <c r="K199" i="17"/>
  <c r="J199" i="17"/>
  <c r="I199" i="17"/>
  <c r="N198" i="17"/>
  <c r="M198" i="17"/>
  <c r="L198" i="17"/>
  <c r="K198" i="17"/>
  <c r="J198" i="17"/>
  <c r="I198" i="17"/>
  <c r="N197" i="17"/>
  <c r="M197" i="17"/>
  <c r="L197" i="17"/>
  <c r="K197" i="17"/>
  <c r="J197" i="17"/>
  <c r="I197" i="17"/>
  <c r="N196" i="17"/>
  <c r="M196" i="17"/>
  <c r="L196" i="17"/>
  <c r="K196" i="17"/>
  <c r="J196" i="17"/>
  <c r="I196" i="17"/>
  <c r="N195" i="17"/>
  <c r="M195" i="17"/>
  <c r="L195" i="17"/>
  <c r="K195" i="17"/>
  <c r="J195" i="17"/>
  <c r="I195" i="17"/>
  <c r="N194" i="17"/>
  <c r="M194" i="17"/>
  <c r="L194" i="17"/>
  <c r="K194" i="17"/>
  <c r="J194" i="17"/>
  <c r="I194" i="17"/>
  <c r="N193" i="17"/>
  <c r="M193" i="17"/>
  <c r="L193" i="17"/>
  <c r="K193" i="17"/>
  <c r="J193" i="17"/>
  <c r="I193" i="17"/>
  <c r="N192" i="17"/>
  <c r="M192" i="17"/>
  <c r="L192" i="17"/>
  <c r="K192" i="17"/>
  <c r="J192" i="17"/>
  <c r="I192" i="17"/>
  <c r="N191" i="17"/>
  <c r="M191" i="17"/>
  <c r="L191" i="17"/>
  <c r="K191" i="17"/>
  <c r="J191" i="17"/>
  <c r="I191" i="17"/>
  <c r="N190" i="17"/>
  <c r="M190" i="17"/>
  <c r="L190" i="17"/>
  <c r="K190" i="17"/>
  <c r="J190" i="17"/>
  <c r="I190" i="17"/>
  <c r="N189" i="17"/>
  <c r="M189" i="17"/>
  <c r="L189" i="17"/>
  <c r="K189" i="17"/>
  <c r="J189" i="17"/>
  <c r="I189" i="17"/>
  <c r="N188" i="17"/>
  <c r="M188" i="17"/>
  <c r="L188" i="17"/>
  <c r="K188" i="17"/>
  <c r="J188" i="17"/>
  <c r="I188" i="17"/>
  <c r="N187" i="17"/>
  <c r="M187" i="17"/>
  <c r="L187" i="17"/>
  <c r="K187" i="17"/>
  <c r="J187" i="17"/>
  <c r="I187" i="17"/>
  <c r="N186" i="17"/>
  <c r="M186" i="17"/>
  <c r="L186" i="17"/>
  <c r="K186" i="17"/>
  <c r="J186" i="17"/>
  <c r="I186" i="17"/>
  <c r="N185" i="17"/>
  <c r="M185" i="17"/>
  <c r="L185" i="17"/>
  <c r="K185" i="17"/>
  <c r="J185" i="17"/>
  <c r="I185" i="17"/>
  <c r="N184" i="17"/>
  <c r="M184" i="17"/>
  <c r="L184" i="17"/>
  <c r="K184" i="17"/>
  <c r="J184" i="17"/>
  <c r="I184" i="17"/>
  <c r="N183" i="17"/>
  <c r="M183" i="17"/>
  <c r="L183" i="17"/>
  <c r="K183" i="17"/>
  <c r="J183" i="17"/>
  <c r="I183" i="17"/>
  <c r="N182" i="17"/>
  <c r="M182" i="17"/>
  <c r="L182" i="17"/>
  <c r="K182" i="17"/>
  <c r="J182" i="17"/>
  <c r="I182" i="17"/>
  <c r="N181" i="17"/>
  <c r="M181" i="17"/>
  <c r="L181" i="17"/>
  <c r="K181" i="17"/>
  <c r="J181" i="17"/>
  <c r="I181" i="17"/>
  <c r="N180" i="17"/>
  <c r="M180" i="17"/>
  <c r="L180" i="17"/>
  <c r="K180" i="17"/>
  <c r="J180" i="17"/>
  <c r="I180" i="17"/>
  <c r="N179" i="17"/>
  <c r="M179" i="17"/>
  <c r="L179" i="17"/>
  <c r="K179" i="17"/>
  <c r="J179" i="17"/>
  <c r="I179" i="17"/>
  <c r="N178" i="17"/>
  <c r="M178" i="17"/>
  <c r="L178" i="17"/>
  <c r="K178" i="17"/>
  <c r="J178" i="17"/>
  <c r="I178" i="17"/>
  <c r="N177" i="17"/>
  <c r="M177" i="17"/>
  <c r="L177" i="17"/>
  <c r="K177" i="17"/>
  <c r="J177" i="17"/>
  <c r="I177" i="17"/>
  <c r="N176" i="17"/>
  <c r="M176" i="17"/>
  <c r="L176" i="17"/>
  <c r="K176" i="17"/>
  <c r="J176" i="17"/>
  <c r="I176" i="17"/>
  <c r="N175" i="17"/>
  <c r="M175" i="17"/>
  <c r="L175" i="17"/>
  <c r="K175" i="17"/>
  <c r="J175" i="17"/>
  <c r="I175" i="17"/>
  <c r="N174" i="17"/>
  <c r="M174" i="17"/>
  <c r="L174" i="17"/>
  <c r="K174" i="17"/>
  <c r="J174" i="17"/>
  <c r="I174" i="17"/>
  <c r="N173" i="17"/>
  <c r="M173" i="17"/>
  <c r="L173" i="17"/>
  <c r="K173" i="17"/>
  <c r="J173" i="17"/>
  <c r="I173" i="17"/>
  <c r="N172" i="17"/>
  <c r="M172" i="17"/>
  <c r="L172" i="17"/>
  <c r="K172" i="17"/>
  <c r="J172" i="17"/>
  <c r="I172" i="17"/>
  <c r="N171" i="17"/>
  <c r="M171" i="17"/>
  <c r="L171" i="17"/>
  <c r="K171" i="17"/>
  <c r="J171" i="17"/>
  <c r="I171" i="17"/>
  <c r="N170" i="17"/>
  <c r="M170" i="17"/>
  <c r="L170" i="17"/>
  <c r="K170" i="17"/>
  <c r="J170" i="17"/>
  <c r="I170" i="17"/>
  <c r="N169" i="17"/>
  <c r="M169" i="17"/>
  <c r="L169" i="17"/>
  <c r="K169" i="17"/>
  <c r="J169" i="17"/>
  <c r="I169" i="17"/>
  <c r="N168" i="17"/>
  <c r="M168" i="17"/>
  <c r="L168" i="17"/>
  <c r="K168" i="17"/>
  <c r="J168" i="17"/>
  <c r="I168" i="17"/>
  <c r="N167" i="17"/>
  <c r="M167" i="17"/>
  <c r="L167" i="17"/>
  <c r="K167" i="17"/>
  <c r="J167" i="17"/>
  <c r="I167" i="17"/>
  <c r="N166" i="17"/>
  <c r="M166" i="17"/>
  <c r="L166" i="17"/>
  <c r="K166" i="17"/>
  <c r="J166" i="17"/>
  <c r="I166" i="17"/>
  <c r="N165" i="17"/>
  <c r="M165" i="17"/>
  <c r="L165" i="17"/>
  <c r="K165" i="17"/>
  <c r="J165" i="17"/>
  <c r="I165" i="17"/>
  <c r="N164" i="17"/>
  <c r="M164" i="17"/>
  <c r="L164" i="17"/>
  <c r="K164" i="17"/>
  <c r="J164" i="17"/>
  <c r="I164" i="17"/>
  <c r="N163" i="17"/>
  <c r="M163" i="17"/>
  <c r="L163" i="17"/>
  <c r="K163" i="17"/>
  <c r="J163" i="17"/>
  <c r="I163" i="17"/>
  <c r="N162" i="17"/>
  <c r="M162" i="17"/>
  <c r="L162" i="17"/>
  <c r="K162" i="17"/>
  <c r="J162" i="17"/>
  <c r="I162" i="17"/>
  <c r="N161" i="17"/>
  <c r="M161" i="17"/>
  <c r="L161" i="17"/>
  <c r="K161" i="17"/>
  <c r="J161" i="17"/>
  <c r="I161" i="17"/>
  <c r="N160" i="17"/>
  <c r="M160" i="17"/>
  <c r="L160" i="17"/>
  <c r="K160" i="17"/>
  <c r="J160" i="17"/>
  <c r="I160" i="17"/>
  <c r="N159" i="17"/>
  <c r="M159" i="17"/>
  <c r="L159" i="17"/>
  <c r="K159" i="17"/>
  <c r="J159" i="17"/>
  <c r="I159" i="17"/>
  <c r="N158" i="17"/>
  <c r="M158" i="17"/>
  <c r="L158" i="17"/>
  <c r="K158" i="17"/>
  <c r="J158" i="17"/>
  <c r="I158" i="17"/>
  <c r="N157" i="17"/>
  <c r="M157" i="17"/>
  <c r="L157" i="17"/>
  <c r="K157" i="17"/>
  <c r="J157" i="17"/>
  <c r="I157" i="17"/>
  <c r="N156" i="17"/>
  <c r="M156" i="17"/>
  <c r="L156" i="17"/>
  <c r="K156" i="17"/>
  <c r="J156" i="17"/>
  <c r="I156" i="17"/>
  <c r="N155" i="17"/>
  <c r="M155" i="17"/>
  <c r="L155" i="17"/>
  <c r="K155" i="17"/>
  <c r="J155" i="17"/>
  <c r="I155" i="17"/>
  <c r="N154" i="17"/>
  <c r="M154" i="17"/>
  <c r="L154" i="17"/>
  <c r="K154" i="17"/>
  <c r="J154" i="17"/>
  <c r="I154" i="17"/>
  <c r="N153" i="17"/>
  <c r="M153" i="17"/>
  <c r="L153" i="17"/>
  <c r="K153" i="17"/>
  <c r="J153" i="17"/>
  <c r="I153" i="17"/>
  <c r="N152" i="17"/>
  <c r="M152" i="17"/>
  <c r="L152" i="17"/>
  <c r="K152" i="17"/>
  <c r="J152" i="17"/>
  <c r="I152" i="17"/>
  <c r="N151" i="17"/>
  <c r="M151" i="17"/>
  <c r="L151" i="17"/>
  <c r="K151" i="17"/>
  <c r="J151" i="17"/>
  <c r="I151" i="17"/>
  <c r="N150" i="17"/>
  <c r="M150" i="17"/>
  <c r="L150" i="17"/>
  <c r="K150" i="17"/>
  <c r="J150" i="17"/>
  <c r="I150" i="17"/>
  <c r="N149" i="17"/>
  <c r="M149" i="17"/>
  <c r="L149" i="17"/>
  <c r="K149" i="17"/>
  <c r="J149" i="17"/>
  <c r="I149" i="17"/>
  <c r="N148" i="17"/>
  <c r="M148" i="17"/>
  <c r="L148" i="17"/>
  <c r="K148" i="17"/>
  <c r="J148" i="17"/>
  <c r="I148" i="17"/>
  <c r="N147" i="17"/>
  <c r="M147" i="17"/>
  <c r="L147" i="17"/>
  <c r="K147" i="17"/>
  <c r="J147" i="17"/>
  <c r="I147" i="17"/>
  <c r="N146" i="17"/>
  <c r="M146" i="17"/>
  <c r="L146" i="17"/>
  <c r="K146" i="17"/>
  <c r="J146" i="17"/>
  <c r="I146" i="17"/>
  <c r="N145" i="17"/>
  <c r="M145" i="17"/>
  <c r="L145" i="17"/>
  <c r="K145" i="17"/>
  <c r="J145" i="17"/>
  <c r="I145" i="17"/>
  <c r="N144" i="17"/>
  <c r="M144" i="17"/>
  <c r="L144" i="17"/>
  <c r="K144" i="17"/>
  <c r="J144" i="17"/>
  <c r="I144" i="17"/>
  <c r="N143" i="17"/>
  <c r="M143" i="17"/>
  <c r="L143" i="17"/>
  <c r="K143" i="17"/>
  <c r="J143" i="17"/>
  <c r="I143" i="17"/>
  <c r="N142" i="17"/>
  <c r="M142" i="17"/>
  <c r="L142" i="17"/>
  <c r="K142" i="17"/>
  <c r="J142" i="17"/>
  <c r="I142" i="17"/>
  <c r="N141" i="17"/>
  <c r="M141" i="17"/>
  <c r="L141" i="17"/>
  <c r="K141" i="17"/>
  <c r="J141" i="17"/>
  <c r="I141" i="17"/>
  <c r="N140" i="17"/>
  <c r="M140" i="17"/>
  <c r="L140" i="17"/>
  <c r="K140" i="17"/>
  <c r="J140" i="17"/>
  <c r="I140" i="17"/>
  <c r="N139" i="17"/>
  <c r="M139" i="17"/>
  <c r="L139" i="17"/>
  <c r="K139" i="17"/>
  <c r="J139" i="17"/>
  <c r="I139" i="17"/>
  <c r="N138" i="17"/>
  <c r="M138" i="17"/>
  <c r="L138" i="17"/>
  <c r="K138" i="17"/>
  <c r="J138" i="17"/>
  <c r="I138" i="17"/>
  <c r="N137" i="17"/>
  <c r="M137" i="17"/>
  <c r="L137" i="17"/>
  <c r="K137" i="17"/>
  <c r="J137" i="17"/>
  <c r="I137" i="17"/>
  <c r="N136" i="17"/>
  <c r="M136" i="17"/>
  <c r="L136" i="17"/>
  <c r="K136" i="17"/>
  <c r="J136" i="17"/>
  <c r="I136" i="17"/>
  <c r="N135" i="17"/>
  <c r="M135" i="17"/>
  <c r="L135" i="17"/>
  <c r="K135" i="17"/>
  <c r="J135" i="17"/>
  <c r="I135" i="17"/>
  <c r="N134" i="17"/>
  <c r="M134" i="17"/>
  <c r="L134" i="17"/>
  <c r="K134" i="17"/>
  <c r="J134" i="17"/>
  <c r="I134" i="17"/>
  <c r="N133" i="17"/>
  <c r="M133" i="17"/>
  <c r="L133" i="17"/>
  <c r="K133" i="17"/>
  <c r="J133" i="17"/>
  <c r="I133" i="17"/>
  <c r="N132" i="17"/>
  <c r="M132" i="17"/>
  <c r="L132" i="17"/>
  <c r="K132" i="17"/>
  <c r="J132" i="17"/>
  <c r="I132" i="17"/>
  <c r="N131" i="17"/>
  <c r="M131" i="17"/>
  <c r="L131" i="17"/>
  <c r="K131" i="17"/>
  <c r="J131" i="17"/>
  <c r="I131" i="17"/>
  <c r="N130" i="17"/>
  <c r="M130" i="17"/>
  <c r="L130" i="17"/>
  <c r="K130" i="17"/>
  <c r="J130" i="17"/>
  <c r="I130" i="17"/>
  <c r="N129" i="17"/>
  <c r="M129" i="17"/>
  <c r="L129" i="17"/>
  <c r="K129" i="17"/>
  <c r="J129" i="17"/>
  <c r="I129" i="17"/>
  <c r="N128" i="17"/>
  <c r="M128" i="17"/>
  <c r="L128" i="17"/>
  <c r="K128" i="17"/>
  <c r="J128" i="17"/>
  <c r="I128" i="17"/>
  <c r="N127" i="17"/>
  <c r="M127" i="17"/>
  <c r="L127" i="17"/>
  <c r="K127" i="17"/>
  <c r="J127" i="17"/>
  <c r="I127" i="17"/>
  <c r="N126" i="17"/>
  <c r="M126" i="17"/>
  <c r="L126" i="17"/>
  <c r="K126" i="17"/>
  <c r="J126" i="17"/>
  <c r="I126" i="17"/>
  <c r="N125" i="17"/>
  <c r="M125" i="17"/>
  <c r="L125" i="17"/>
  <c r="K125" i="17"/>
  <c r="J125" i="17"/>
  <c r="I125" i="17"/>
  <c r="N124" i="17"/>
  <c r="M124" i="17"/>
  <c r="L124" i="17"/>
  <c r="K124" i="17"/>
  <c r="J124" i="17"/>
  <c r="I124" i="17"/>
  <c r="N123" i="17"/>
  <c r="M123" i="17"/>
  <c r="L123" i="17"/>
  <c r="K123" i="17"/>
  <c r="J123" i="17"/>
  <c r="I123" i="17"/>
  <c r="N122" i="17"/>
  <c r="M122" i="17"/>
  <c r="L122" i="17"/>
  <c r="K122" i="17"/>
  <c r="J122" i="17"/>
  <c r="I122" i="17"/>
  <c r="N121" i="17"/>
  <c r="M121" i="17"/>
  <c r="L121" i="17"/>
  <c r="K121" i="17"/>
  <c r="J121" i="17"/>
  <c r="I121" i="17"/>
  <c r="N120" i="17"/>
  <c r="M120" i="17"/>
  <c r="L120" i="17"/>
  <c r="K120" i="17"/>
  <c r="J120" i="17"/>
  <c r="I120" i="17"/>
  <c r="N119" i="17"/>
  <c r="M119" i="17"/>
  <c r="L119" i="17"/>
  <c r="K119" i="17"/>
  <c r="J119" i="17"/>
  <c r="I119" i="17"/>
  <c r="N118" i="17"/>
  <c r="M118" i="17"/>
  <c r="L118" i="17"/>
  <c r="K118" i="17"/>
  <c r="J118" i="17"/>
  <c r="I118" i="17"/>
  <c r="N117" i="17"/>
  <c r="M117" i="17"/>
  <c r="L117" i="17"/>
  <c r="K117" i="17"/>
  <c r="J117" i="17"/>
  <c r="I117" i="17"/>
  <c r="N116" i="17"/>
  <c r="M116" i="17"/>
  <c r="L116" i="17"/>
  <c r="K116" i="17"/>
  <c r="J116" i="17"/>
  <c r="I116" i="17"/>
  <c r="N115" i="17"/>
  <c r="M115" i="17"/>
  <c r="L115" i="17"/>
  <c r="K115" i="17"/>
  <c r="J115" i="17"/>
  <c r="I115" i="17"/>
  <c r="N114" i="17"/>
  <c r="M114" i="17"/>
  <c r="L114" i="17"/>
  <c r="K114" i="17"/>
  <c r="J114" i="17"/>
  <c r="I114" i="17"/>
  <c r="N113" i="17"/>
  <c r="M113" i="17"/>
  <c r="L113" i="17"/>
  <c r="K113" i="17"/>
  <c r="J113" i="17"/>
  <c r="I113" i="17"/>
  <c r="N112" i="17"/>
  <c r="M112" i="17"/>
  <c r="L112" i="17"/>
  <c r="K112" i="17"/>
  <c r="J112" i="17"/>
  <c r="I112" i="17"/>
  <c r="N111" i="17"/>
  <c r="M111" i="17"/>
  <c r="L111" i="17"/>
  <c r="K111" i="17"/>
  <c r="J111" i="17"/>
  <c r="I111" i="17"/>
  <c r="N110" i="17"/>
  <c r="M110" i="17"/>
  <c r="L110" i="17"/>
  <c r="K110" i="17"/>
  <c r="J110" i="17"/>
  <c r="I110" i="17"/>
  <c r="N109" i="17"/>
  <c r="M109" i="17"/>
  <c r="L109" i="17"/>
  <c r="K109" i="17"/>
  <c r="J109" i="17"/>
  <c r="I109" i="17"/>
  <c r="N108" i="17"/>
  <c r="M108" i="17"/>
  <c r="L108" i="17"/>
  <c r="K108" i="17"/>
  <c r="J108" i="17"/>
  <c r="I108" i="17"/>
  <c r="N107" i="17"/>
  <c r="M107" i="17"/>
  <c r="L107" i="17"/>
  <c r="K107" i="17"/>
  <c r="J107" i="17"/>
  <c r="I107" i="17"/>
  <c r="N106" i="17"/>
  <c r="M106" i="17"/>
  <c r="L106" i="17"/>
  <c r="K106" i="17"/>
  <c r="J106" i="17"/>
  <c r="I106" i="17"/>
  <c r="N105" i="17"/>
  <c r="M105" i="17"/>
  <c r="L105" i="17"/>
  <c r="K105" i="17"/>
  <c r="J105" i="17"/>
  <c r="I105" i="17"/>
  <c r="N104" i="17"/>
  <c r="M104" i="17"/>
  <c r="L104" i="17"/>
  <c r="K104" i="17"/>
  <c r="J104" i="17"/>
  <c r="I104" i="17"/>
  <c r="N103" i="17"/>
  <c r="M103" i="17"/>
  <c r="L103" i="17"/>
  <c r="K103" i="17"/>
  <c r="J103" i="17"/>
  <c r="I103" i="17"/>
  <c r="N102" i="17"/>
  <c r="M102" i="17"/>
  <c r="L102" i="17"/>
  <c r="K102" i="17"/>
  <c r="J102" i="17"/>
  <c r="I102" i="17"/>
  <c r="N101" i="17"/>
  <c r="M101" i="17"/>
  <c r="L101" i="17"/>
  <c r="K101" i="17"/>
  <c r="J101" i="17"/>
  <c r="I101" i="17"/>
  <c r="N100" i="17"/>
  <c r="M100" i="17"/>
  <c r="L100" i="17"/>
  <c r="K100" i="17"/>
  <c r="J100" i="17"/>
  <c r="I100" i="17"/>
  <c r="N99" i="17"/>
  <c r="M99" i="17"/>
  <c r="L99" i="17"/>
  <c r="K99" i="17"/>
  <c r="J99" i="17"/>
  <c r="I99" i="17"/>
  <c r="N98" i="17"/>
  <c r="M98" i="17"/>
  <c r="L98" i="17"/>
  <c r="K98" i="17"/>
  <c r="J98" i="17"/>
  <c r="I98" i="17"/>
  <c r="N97" i="17"/>
  <c r="M97" i="17"/>
  <c r="L97" i="17"/>
  <c r="K97" i="17"/>
  <c r="J97" i="17"/>
  <c r="I97" i="17"/>
  <c r="N96" i="17"/>
  <c r="M96" i="17"/>
  <c r="L96" i="17"/>
  <c r="K96" i="17"/>
  <c r="J96" i="17"/>
  <c r="I96" i="17"/>
  <c r="N95" i="17"/>
  <c r="M95" i="17"/>
  <c r="L95" i="17"/>
  <c r="K95" i="17"/>
  <c r="J95" i="17"/>
  <c r="I95" i="17"/>
  <c r="N94" i="17"/>
  <c r="M94" i="17"/>
  <c r="L94" i="17"/>
  <c r="K94" i="17"/>
  <c r="J94" i="17"/>
  <c r="I94" i="17"/>
  <c r="N93" i="17"/>
  <c r="M93" i="17"/>
  <c r="L93" i="17"/>
  <c r="K93" i="17"/>
  <c r="J93" i="17"/>
  <c r="I93" i="17"/>
  <c r="N92" i="17"/>
  <c r="M92" i="17"/>
  <c r="L92" i="17"/>
  <c r="K92" i="17"/>
  <c r="J92" i="17"/>
  <c r="I92" i="17"/>
  <c r="N91" i="17"/>
  <c r="M91" i="17"/>
  <c r="L91" i="17"/>
  <c r="K91" i="17"/>
  <c r="J91" i="17"/>
  <c r="I91" i="17"/>
  <c r="N90" i="17"/>
  <c r="M90" i="17"/>
  <c r="L90" i="17"/>
  <c r="K90" i="17"/>
  <c r="J90" i="17"/>
  <c r="I90" i="17"/>
  <c r="N89" i="17"/>
  <c r="M89" i="17"/>
  <c r="L89" i="17"/>
  <c r="K89" i="17"/>
  <c r="J89" i="17"/>
  <c r="I89" i="17"/>
  <c r="N88" i="17"/>
  <c r="M88" i="17"/>
  <c r="L88" i="17"/>
  <c r="K88" i="17"/>
  <c r="J88" i="17"/>
  <c r="I88" i="17"/>
  <c r="N87" i="17"/>
  <c r="M87" i="17"/>
  <c r="L87" i="17"/>
  <c r="K87" i="17"/>
  <c r="J87" i="17"/>
  <c r="I87" i="17"/>
  <c r="N86" i="17"/>
  <c r="M86" i="17"/>
  <c r="L86" i="17"/>
  <c r="K86" i="17"/>
  <c r="J86" i="17"/>
  <c r="I86" i="17"/>
  <c r="N85" i="17"/>
  <c r="M85" i="17"/>
  <c r="L85" i="17"/>
  <c r="K85" i="17"/>
  <c r="J85" i="17"/>
  <c r="I85" i="17"/>
  <c r="N84" i="17"/>
  <c r="M84" i="17"/>
  <c r="L84" i="17"/>
  <c r="K84" i="17"/>
  <c r="J84" i="17"/>
  <c r="I84" i="17"/>
  <c r="N83" i="17"/>
  <c r="M83" i="17"/>
  <c r="L83" i="17"/>
  <c r="K83" i="17"/>
  <c r="J83" i="17"/>
  <c r="I83" i="17"/>
  <c r="N82" i="17"/>
  <c r="M82" i="17"/>
  <c r="L82" i="17"/>
  <c r="K82" i="17"/>
  <c r="J82" i="17"/>
  <c r="I82" i="17"/>
  <c r="N81" i="17"/>
  <c r="M81" i="17"/>
  <c r="L81" i="17"/>
  <c r="K81" i="17"/>
  <c r="J81" i="17"/>
  <c r="I81" i="17"/>
  <c r="N80" i="17"/>
  <c r="M80" i="17"/>
  <c r="L80" i="17"/>
  <c r="K80" i="17"/>
  <c r="J80" i="17"/>
  <c r="I80" i="17"/>
  <c r="N79" i="17"/>
  <c r="M79" i="17"/>
  <c r="L79" i="17"/>
  <c r="K79" i="17"/>
  <c r="J79" i="17"/>
  <c r="I79" i="17"/>
  <c r="N78" i="17"/>
  <c r="M78" i="17"/>
  <c r="L78" i="17"/>
  <c r="K78" i="17"/>
  <c r="J78" i="17"/>
  <c r="I78" i="17"/>
  <c r="N77" i="17"/>
  <c r="M77" i="17"/>
  <c r="L77" i="17"/>
  <c r="K77" i="17"/>
  <c r="J77" i="17"/>
  <c r="I77" i="17"/>
  <c r="N76" i="17"/>
  <c r="M76" i="17"/>
  <c r="L76" i="17"/>
  <c r="K76" i="17"/>
  <c r="J76" i="17"/>
  <c r="I76" i="17"/>
  <c r="N75" i="17"/>
  <c r="M75" i="17"/>
  <c r="L75" i="17"/>
  <c r="K75" i="17"/>
  <c r="J75" i="17"/>
  <c r="I75" i="17"/>
  <c r="N74" i="17"/>
  <c r="M74" i="17"/>
  <c r="L74" i="17"/>
  <c r="K74" i="17"/>
  <c r="J74" i="17"/>
  <c r="I74" i="17"/>
  <c r="N73" i="17"/>
  <c r="M73" i="17"/>
  <c r="L73" i="17"/>
  <c r="K73" i="17"/>
  <c r="J73" i="17"/>
  <c r="I73" i="17"/>
  <c r="N72" i="17"/>
  <c r="M72" i="17"/>
  <c r="L72" i="17"/>
  <c r="K72" i="17"/>
  <c r="J72" i="17"/>
  <c r="I72" i="17"/>
  <c r="N71" i="17"/>
  <c r="M71" i="17"/>
  <c r="L71" i="17"/>
  <c r="K71" i="17"/>
  <c r="J71" i="17"/>
  <c r="I71" i="17"/>
  <c r="N70" i="17"/>
  <c r="M70" i="17"/>
  <c r="L70" i="17"/>
  <c r="K70" i="17"/>
  <c r="J70" i="17"/>
  <c r="I70" i="17"/>
  <c r="N69" i="17"/>
  <c r="M69" i="17"/>
  <c r="L69" i="17"/>
  <c r="K69" i="17"/>
  <c r="J69" i="17"/>
  <c r="I69" i="17"/>
  <c r="N68" i="17"/>
  <c r="M68" i="17"/>
  <c r="L68" i="17"/>
  <c r="K68" i="17"/>
  <c r="J68" i="17"/>
  <c r="I68" i="17"/>
  <c r="N67" i="17"/>
  <c r="M67" i="17"/>
  <c r="L67" i="17"/>
  <c r="K67" i="17"/>
  <c r="J67" i="17"/>
  <c r="I67" i="17"/>
  <c r="N66" i="17"/>
  <c r="M66" i="17"/>
  <c r="L66" i="17"/>
  <c r="K66" i="17"/>
  <c r="J66" i="17"/>
  <c r="I66" i="17"/>
  <c r="N65" i="17"/>
  <c r="M65" i="17"/>
  <c r="L65" i="17"/>
  <c r="K65" i="17"/>
  <c r="J65" i="17"/>
  <c r="I65" i="17"/>
  <c r="N64" i="17"/>
  <c r="M64" i="17"/>
  <c r="L64" i="17"/>
  <c r="K64" i="17"/>
  <c r="J64" i="17"/>
  <c r="I64" i="17"/>
  <c r="N63" i="17"/>
  <c r="M63" i="17"/>
  <c r="L63" i="17"/>
  <c r="K63" i="17"/>
  <c r="J63" i="17"/>
  <c r="I63" i="17"/>
  <c r="N62" i="17"/>
  <c r="M62" i="17"/>
  <c r="L62" i="17"/>
  <c r="K62" i="17"/>
  <c r="J62" i="17"/>
  <c r="I62" i="17"/>
  <c r="N61" i="17"/>
  <c r="M61" i="17"/>
  <c r="L61" i="17"/>
  <c r="K61" i="17"/>
  <c r="J61" i="17"/>
  <c r="I61" i="17"/>
  <c r="N60" i="17"/>
  <c r="M60" i="17"/>
  <c r="L60" i="17"/>
  <c r="K60" i="17"/>
  <c r="J60" i="17"/>
  <c r="I60" i="17"/>
  <c r="N59" i="17"/>
  <c r="M59" i="17"/>
  <c r="L59" i="17"/>
  <c r="K59" i="17"/>
  <c r="J59" i="17"/>
  <c r="I59" i="17"/>
  <c r="N58" i="17"/>
  <c r="M58" i="17"/>
  <c r="L58" i="17"/>
  <c r="K58" i="17"/>
  <c r="J58" i="17"/>
  <c r="I58" i="17"/>
  <c r="N57" i="17"/>
  <c r="M57" i="17"/>
  <c r="L57" i="17"/>
  <c r="K57" i="17"/>
  <c r="J57" i="17"/>
  <c r="I57" i="17"/>
  <c r="N56" i="17"/>
  <c r="M56" i="17"/>
  <c r="L56" i="17"/>
  <c r="K56" i="17"/>
  <c r="J56" i="17"/>
  <c r="I56" i="17"/>
  <c r="N55" i="17"/>
  <c r="M55" i="17"/>
  <c r="L55" i="17"/>
  <c r="K55" i="17"/>
  <c r="J55" i="17"/>
  <c r="I55" i="17"/>
  <c r="N54" i="17"/>
  <c r="M54" i="17"/>
  <c r="L54" i="17"/>
  <c r="K54" i="17"/>
  <c r="J54" i="17"/>
  <c r="I54" i="17"/>
  <c r="N53" i="17"/>
  <c r="M53" i="17"/>
  <c r="L53" i="17"/>
  <c r="K53" i="17"/>
  <c r="J53" i="17"/>
  <c r="I53" i="17"/>
  <c r="N52" i="17"/>
  <c r="M52" i="17"/>
  <c r="L52" i="17"/>
  <c r="K52" i="17"/>
  <c r="J52" i="17"/>
  <c r="I52" i="17"/>
  <c r="N51" i="17"/>
  <c r="M51" i="17"/>
  <c r="L51" i="17"/>
  <c r="K51" i="17"/>
  <c r="J51" i="17"/>
  <c r="I51" i="17"/>
  <c r="N50" i="17"/>
  <c r="M50" i="17"/>
  <c r="L50" i="17"/>
  <c r="K50" i="17"/>
  <c r="J50" i="17"/>
  <c r="I50" i="17"/>
  <c r="N49" i="17"/>
  <c r="M49" i="17"/>
  <c r="L49" i="17"/>
  <c r="K49" i="17"/>
  <c r="J49" i="17"/>
  <c r="I49" i="17"/>
  <c r="N48" i="17"/>
  <c r="M48" i="17"/>
  <c r="L48" i="17"/>
  <c r="K48" i="17"/>
  <c r="J48" i="17"/>
  <c r="I48" i="17"/>
  <c r="N47" i="17"/>
  <c r="M47" i="17"/>
  <c r="L47" i="17"/>
  <c r="K47" i="17"/>
  <c r="J47" i="17"/>
  <c r="I47" i="17"/>
  <c r="N46" i="17"/>
  <c r="M46" i="17"/>
  <c r="L46" i="17"/>
  <c r="K46" i="17"/>
  <c r="J46" i="17"/>
  <c r="I46" i="17"/>
  <c r="N45" i="17"/>
  <c r="M45" i="17"/>
  <c r="L45" i="17"/>
  <c r="K45" i="17"/>
  <c r="J45" i="17"/>
  <c r="I45" i="17"/>
  <c r="N44" i="17"/>
  <c r="M44" i="17"/>
  <c r="L44" i="17"/>
  <c r="K44" i="17"/>
  <c r="J44" i="17"/>
  <c r="I44" i="17"/>
  <c r="N43" i="17"/>
  <c r="M43" i="17"/>
  <c r="L43" i="17"/>
  <c r="K43" i="17"/>
  <c r="J43" i="17"/>
  <c r="I43" i="17"/>
  <c r="N42" i="17"/>
  <c r="M42" i="17"/>
  <c r="L42" i="17"/>
  <c r="K42" i="17"/>
  <c r="J42" i="17"/>
  <c r="I42" i="17"/>
  <c r="N41" i="17"/>
  <c r="M41" i="17"/>
  <c r="L41" i="17"/>
  <c r="K41" i="17"/>
  <c r="J41" i="17"/>
  <c r="I41" i="17"/>
  <c r="N40" i="17"/>
  <c r="M40" i="17"/>
  <c r="L40" i="17"/>
  <c r="K40" i="17"/>
  <c r="J40" i="17"/>
  <c r="I40" i="17"/>
  <c r="N39" i="17"/>
  <c r="M39" i="17"/>
  <c r="L39" i="17"/>
  <c r="K39" i="17"/>
  <c r="J39" i="17"/>
  <c r="I39" i="17"/>
  <c r="N38" i="17"/>
  <c r="M38" i="17"/>
  <c r="L38" i="17"/>
  <c r="K38" i="17"/>
  <c r="J38" i="17"/>
  <c r="I38" i="17"/>
  <c r="N37" i="17"/>
  <c r="M37" i="17"/>
  <c r="L37" i="17"/>
  <c r="K37" i="17"/>
  <c r="J37" i="17"/>
  <c r="I37" i="17"/>
  <c r="N36" i="17"/>
  <c r="M36" i="17"/>
  <c r="L36" i="17"/>
  <c r="K36" i="17"/>
  <c r="J36" i="17"/>
  <c r="I36" i="17"/>
  <c r="N35" i="17"/>
  <c r="M35" i="17"/>
  <c r="L35" i="17"/>
  <c r="K35" i="17"/>
  <c r="J35" i="17"/>
  <c r="I35" i="17"/>
  <c r="N34" i="17"/>
  <c r="M34" i="17"/>
  <c r="L34" i="17"/>
  <c r="K34" i="17"/>
  <c r="J34" i="17"/>
  <c r="I34" i="17"/>
  <c r="N33" i="17"/>
  <c r="M33" i="17"/>
  <c r="L33" i="17"/>
  <c r="K33" i="17"/>
  <c r="J33" i="17"/>
  <c r="I33" i="17"/>
  <c r="N32" i="17"/>
  <c r="M32" i="17"/>
  <c r="L32" i="17"/>
  <c r="K32" i="17"/>
  <c r="J32" i="17"/>
  <c r="I32" i="17"/>
  <c r="N31" i="17"/>
  <c r="M31" i="17"/>
  <c r="L31" i="17"/>
  <c r="K31" i="17"/>
  <c r="J31" i="17"/>
  <c r="I31" i="17"/>
  <c r="N30" i="17"/>
  <c r="M30" i="17"/>
  <c r="L30" i="17"/>
  <c r="K30" i="17"/>
  <c r="J30" i="17"/>
  <c r="I30" i="17"/>
  <c r="N29" i="17"/>
  <c r="M29" i="17"/>
  <c r="L29" i="17"/>
  <c r="K29" i="17"/>
  <c r="J29" i="17"/>
  <c r="I29" i="17"/>
  <c r="N28" i="17"/>
  <c r="M28" i="17"/>
  <c r="L28" i="17"/>
  <c r="K28" i="17"/>
  <c r="J28" i="17"/>
  <c r="I28" i="17"/>
  <c r="N27" i="17"/>
  <c r="M27" i="17"/>
  <c r="L27" i="17"/>
  <c r="K27" i="17"/>
  <c r="J27" i="17"/>
  <c r="I27" i="17"/>
  <c r="N26" i="17"/>
  <c r="M26" i="17"/>
  <c r="L26" i="17"/>
  <c r="K26" i="17"/>
  <c r="J26" i="17"/>
  <c r="I26" i="17"/>
  <c r="N25" i="17"/>
  <c r="M25" i="17"/>
  <c r="L25" i="17"/>
  <c r="K25" i="17"/>
  <c r="J25" i="17"/>
  <c r="I25" i="17"/>
  <c r="N24" i="17"/>
  <c r="M24" i="17"/>
  <c r="L24" i="17"/>
  <c r="K24" i="17"/>
  <c r="J24" i="17"/>
  <c r="I24" i="17"/>
  <c r="N23" i="17"/>
  <c r="M23" i="17"/>
  <c r="L23" i="17"/>
  <c r="K23" i="17"/>
  <c r="J23" i="17"/>
  <c r="I23" i="17"/>
  <c r="N22" i="17"/>
  <c r="M22" i="17"/>
  <c r="L22" i="17"/>
  <c r="K22" i="17"/>
  <c r="J22" i="17"/>
  <c r="I22" i="17"/>
  <c r="N21" i="17"/>
  <c r="M21" i="17"/>
  <c r="L21" i="17"/>
  <c r="K21" i="17"/>
  <c r="J21" i="17"/>
  <c r="I21" i="17"/>
  <c r="N20" i="17"/>
  <c r="M20" i="17"/>
  <c r="L20" i="17"/>
  <c r="K20" i="17"/>
  <c r="J20" i="17"/>
  <c r="I20" i="17"/>
  <c r="N19" i="17"/>
  <c r="M19" i="17"/>
  <c r="L19" i="17"/>
  <c r="K19" i="17"/>
  <c r="J19" i="17"/>
  <c r="I19" i="17"/>
  <c r="N18" i="17"/>
  <c r="M18" i="17"/>
  <c r="L18" i="17"/>
  <c r="K18" i="17"/>
  <c r="J18" i="17"/>
  <c r="I18" i="17"/>
  <c r="N17" i="17"/>
  <c r="M17" i="17"/>
  <c r="L17" i="17"/>
  <c r="K17" i="17"/>
  <c r="J17" i="17"/>
  <c r="I17" i="17"/>
  <c r="N16" i="17"/>
  <c r="M16" i="17"/>
  <c r="L16" i="17"/>
  <c r="K16" i="17"/>
  <c r="J16" i="17"/>
  <c r="I16" i="17"/>
  <c r="N15" i="17"/>
  <c r="M15" i="17"/>
  <c r="L15" i="17"/>
  <c r="K15" i="17"/>
  <c r="J15" i="17"/>
  <c r="I15" i="17"/>
  <c r="N14" i="17"/>
  <c r="M14" i="17"/>
  <c r="L14" i="17"/>
  <c r="K14" i="17"/>
  <c r="J14" i="17"/>
  <c r="I14" i="17"/>
  <c r="N13" i="17"/>
  <c r="M13" i="17"/>
  <c r="L13" i="17"/>
  <c r="K13" i="17"/>
  <c r="J13" i="17"/>
  <c r="I13" i="17"/>
  <c r="N12" i="17"/>
  <c r="M12" i="17"/>
  <c r="L12" i="17"/>
  <c r="K12" i="17"/>
  <c r="J12" i="17"/>
  <c r="I12" i="17"/>
  <c r="N727" i="16"/>
  <c r="M727" i="16"/>
  <c r="L727" i="16"/>
  <c r="K727" i="16"/>
  <c r="J727" i="16"/>
  <c r="I727" i="16"/>
  <c r="N726" i="16"/>
  <c r="M726" i="16"/>
  <c r="L726" i="16"/>
  <c r="K726" i="16"/>
  <c r="J726" i="16"/>
  <c r="I726" i="16"/>
  <c r="N725" i="16"/>
  <c r="M725" i="16"/>
  <c r="L725" i="16"/>
  <c r="K725" i="16"/>
  <c r="J725" i="16"/>
  <c r="I725" i="16"/>
  <c r="N724" i="16"/>
  <c r="M724" i="16"/>
  <c r="L724" i="16"/>
  <c r="K724" i="16"/>
  <c r="J724" i="16"/>
  <c r="I724" i="16"/>
  <c r="N723" i="16"/>
  <c r="M723" i="16"/>
  <c r="L723" i="16"/>
  <c r="K723" i="16"/>
  <c r="J723" i="16"/>
  <c r="I723" i="16"/>
  <c r="N722" i="16"/>
  <c r="M722" i="16"/>
  <c r="L722" i="16"/>
  <c r="K722" i="16"/>
  <c r="J722" i="16"/>
  <c r="I722" i="16"/>
  <c r="N721" i="16"/>
  <c r="M721" i="16"/>
  <c r="L721" i="16"/>
  <c r="K721" i="16"/>
  <c r="J721" i="16"/>
  <c r="I721" i="16"/>
  <c r="N720" i="16"/>
  <c r="M720" i="16"/>
  <c r="L720" i="16"/>
  <c r="K720" i="16"/>
  <c r="J720" i="16"/>
  <c r="I720" i="16"/>
  <c r="N719" i="16"/>
  <c r="M719" i="16"/>
  <c r="L719" i="16"/>
  <c r="K719" i="16"/>
  <c r="J719" i="16"/>
  <c r="I719" i="16"/>
  <c r="N718" i="16"/>
  <c r="M718" i="16"/>
  <c r="L718" i="16"/>
  <c r="K718" i="16"/>
  <c r="J718" i="16"/>
  <c r="I718" i="16"/>
  <c r="N717" i="16"/>
  <c r="M717" i="16"/>
  <c r="L717" i="16"/>
  <c r="K717" i="16"/>
  <c r="J717" i="16"/>
  <c r="I717" i="16"/>
  <c r="N716" i="16"/>
  <c r="M716" i="16"/>
  <c r="L716" i="16"/>
  <c r="K716" i="16"/>
  <c r="J716" i="16"/>
  <c r="I716" i="16"/>
  <c r="N715" i="16"/>
  <c r="M715" i="16"/>
  <c r="L715" i="16"/>
  <c r="K715" i="16"/>
  <c r="J715" i="16"/>
  <c r="I715" i="16"/>
  <c r="N714" i="16"/>
  <c r="M714" i="16"/>
  <c r="L714" i="16"/>
  <c r="K714" i="16"/>
  <c r="J714" i="16"/>
  <c r="I714" i="16"/>
  <c r="N713" i="16"/>
  <c r="M713" i="16"/>
  <c r="L713" i="16"/>
  <c r="K713" i="16"/>
  <c r="J713" i="16"/>
  <c r="I713" i="16"/>
  <c r="N712" i="16"/>
  <c r="M712" i="16"/>
  <c r="L712" i="16"/>
  <c r="K712" i="16"/>
  <c r="J712" i="16"/>
  <c r="I712" i="16"/>
  <c r="N711" i="16"/>
  <c r="M711" i="16"/>
  <c r="L711" i="16"/>
  <c r="K711" i="16"/>
  <c r="J711" i="16"/>
  <c r="I711" i="16"/>
  <c r="N710" i="16"/>
  <c r="M710" i="16"/>
  <c r="L710" i="16"/>
  <c r="K710" i="16"/>
  <c r="J710" i="16"/>
  <c r="I710" i="16"/>
  <c r="N709" i="16"/>
  <c r="M709" i="16"/>
  <c r="L709" i="16"/>
  <c r="K709" i="16"/>
  <c r="J709" i="16"/>
  <c r="I709" i="16"/>
  <c r="N708" i="16"/>
  <c r="M708" i="16"/>
  <c r="L708" i="16"/>
  <c r="K708" i="16"/>
  <c r="J708" i="16"/>
  <c r="I708" i="16"/>
  <c r="N707" i="16"/>
  <c r="M707" i="16"/>
  <c r="L707" i="16"/>
  <c r="K707" i="16"/>
  <c r="J707" i="16"/>
  <c r="I707" i="16"/>
  <c r="N706" i="16"/>
  <c r="M706" i="16"/>
  <c r="L706" i="16"/>
  <c r="K706" i="16"/>
  <c r="J706" i="16"/>
  <c r="I706" i="16"/>
  <c r="N705" i="16"/>
  <c r="M705" i="16"/>
  <c r="L705" i="16"/>
  <c r="K705" i="16"/>
  <c r="J705" i="16"/>
  <c r="I705" i="16"/>
  <c r="N704" i="16"/>
  <c r="M704" i="16"/>
  <c r="L704" i="16"/>
  <c r="K704" i="16"/>
  <c r="J704" i="16"/>
  <c r="I704" i="16"/>
  <c r="N703" i="16"/>
  <c r="M703" i="16"/>
  <c r="L703" i="16"/>
  <c r="K703" i="16"/>
  <c r="J703" i="16"/>
  <c r="I703" i="16"/>
  <c r="N702" i="16"/>
  <c r="M702" i="16"/>
  <c r="L702" i="16"/>
  <c r="K702" i="16"/>
  <c r="J702" i="16"/>
  <c r="I702" i="16"/>
  <c r="N701" i="16"/>
  <c r="M701" i="16"/>
  <c r="L701" i="16"/>
  <c r="K701" i="16"/>
  <c r="J701" i="16"/>
  <c r="I701" i="16"/>
  <c r="N700" i="16"/>
  <c r="M700" i="16"/>
  <c r="L700" i="16"/>
  <c r="K700" i="16"/>
  <c r="J700" i="16"/>
  <c r="I700" i="16"/>
  <c r="N699" i="16"/>
  <c r="M699" i="16"/>
  <c r="L699" i="16"/>
  <c r="K699" i="16"/>
  <c r="J699" i="16"/>
  <c r="I699" i="16"/>
  <c r="N698" i="16"/>
  <c r="M698" i="16"/>
  <c r="L698" i="16"/>
  <c r="K698" i="16"/>
  <c r="J698" i="16"/>
  <c r="I698" i="16"/>
  <c r="N697" i="16"/>
  <c r="M697" i="16"/>
  <c r="L697" i="16"/>
  <c r="K697" i="16"/>
  <c r="J697" i="16"/>
  <c r="I697" i="16"/>
  <c r="N696" i="16"/>
  <c r="M696" i="16"/>
  <c r="L696" i="16"/>
  <c r="K696" i="16"/>
  <c r="J696" i="16"/>
  <c r="I696" i="16"/>
  <c r="N695" i="16"/>
  <c r="M695" i="16"/>
  <c r="L695" i="16"/>
  <c r="K695" i="16"/>
  <c r="J695" i="16"/>
  <c r="I695" i="16"/>
  <c r="N694" i="16"/>
  <c r="M694" i="16"/>
  <c r="L694" i="16"/>
  <c r="K694" i="16"/>
  <c r="J694" i="16"/>
  <c r="I694" i="16"/>
  <c r="N693" i="16"/>
  <c r="M693" i="16"/>
  <c r="L693" i="16"/>
  <c r="K693" i="16"/>
  <c r="J693" i="16"/>
  <c r="I693" i="16"/>
  <c r="N692" i="16"/>
  <c r="M692" i="16"/>
  <c r="L692" i="16"/>
  <c r="K692" i="16"/>
  <c r="J692" i="16"/>
  <c r="I692" i="16"/>
  <c r="N691" i="16"/>
  <c r="M691" i="16"/>
  <c r="L691" i="16"/>
  <c r="K691" i="16"/>
  <c r="J691" i="16"/>
  <c r="I691" i="16"/>
  <c r="N690" i="16"/>
  <c r="M690" i="16"/>
  <c r="L690" i="16"/>
  <c r="K690" i="16"/>
  <c r="J690" i="16"/>
  <c r="I690" i="16"/>
  <c r="N689" i="16"/>
  <c r="M689" i="16"/>
  <c r="L689" i="16"/>
  <c r="K689" i="16"/>
  <c r="J689" i="16"/>
  <c r="I689" i="16"/>
  <c r="N688" i="16"/>
  <c r="M688" i="16"/>
  <c r="L688" i="16"/>
  <c r="K688" i="16"/>
  <c r="J688" i="16"/>
  <c r="I688" i="16"/>
  <c r="N687" i="16"/>
  <c r="M687" i="16"/>
  <c r="L687" i="16"/>
  <c r="K687" i="16"/>
  <c r="J687" i="16"/>
  <c r="I687" i="16"/>
  <c r="N686" i="16"/>
  <c r="M686" i="16"/>
  <c r="L686" i="16"/>
  <c r="K686" i="16"/>
  <c r="J686" i="16"/>
  <c r="I686" i="16"/>
  <c r="N685" i="16"/>
  <c r="M685" i="16"/>
  <c r="L685" i="16"/>
  <c r="K685" i="16"/>
  <c r="J685" i="16"/>
  <c r="I685" i="16"/>
  <c r="N684" i="16"/>
  <c r="M684" i="16"/>
  <c r="L684" i="16"/>
  <c r="K684" i="16"/>
  <c r="J684" i="16"/>
  <c r="I684" i="16"/>
  <c r="N683" i="16"/>
  <c r="M683" i="16"/>
  <c r="L683" i="16"/>
  <c r="K683" i="16"/>
  <c r="J683" i="16"/>
  <c r="I683" i="16"/>
  <c r="N682" i="16"/>
  <c r="M682" i="16"/>
  <c r="L682" i="16"/>
  <c r="K682" i="16"/>
  <c r="J682" i="16"/>
  <c r="I682" i="16"/>
  <c r="N681" i="16"/>
  <c r="M681" i="16"/>
  <c r="L681" i="16"/>
  <c r="K681" i="16"/>
  <c r="J681" i="16"/>
  <c r="I681" i="16"/>
  <c r="N680" i="16"/>
  <c r="M680" i="16"/>
  <c r="L680" i="16"/>
  <c r="K680" i="16"/>
  <c r="J680" i="16"/>
  <c r="I680" i="16"/>
  <c r="N679" i="16"/>
  <c r="M679" i="16"/>
  <c r="L679" i="16"/>
  <c r="K679" i="16"/>
  <c r="J679" i="16"/>
  <c r="I679" i="16"/>
  <c r="N678" i="16"/>
  <c r="M678" i="16"/>
  <c r="L678" i="16"/>
  <c r="K678" i="16"/>
  <c r="J678" i="16"/>
  <c r="I678" i="16"/>
  <c r="N677" i="16"/>
  <c r="M677" i="16"/>
  <c r="L677" i="16"/>
  <c r="K677" i="16"/>
  <c r="J677" i="16"/>
  <c r="I677" i="16"/>
  <c r="N676" i="16"/>
  <c r="M676" i="16"/>
  <c r="L676" i="16"/>
  <c r="K676" i="16"/>
  <c r="J676" i="16"/>
  <c r="I676" i="16"/>
  <c r="N675" i="16"/>
  <c r="M675" i="16"/>
  <c r="L675" i="16"/>
  <c r="K675" i="16"/>
  <c r="J675" i="16"/>
  <c r="I675" i="16"/>
  <c r="N674" i="16"/>
  <c r="M674" i="16"/>
  <c r="L674" i="16"/>
  <c r="K674" i="16"/>
  <c r="J674" i="16"/>
  <c r="I674" i="16"/>
  <c r="N673" i="16"/>
  <c r="M673" i="16"/>
  <c r="L673" i="16"/>
  <c r="K673" i="16"/>
  <c r="J673" i="16"/>
  <c r="I673" i="16"/>
  <c r="N672" i="16"/>
  <c r="M672" i="16"/>
  <c r="L672" i="16"/>
  <c r="K672" i="16"/>
  <c r="J672" i="16"/>
  <c r="I672" i="16"/>
  <c r="N671" i="16"/>
  <c r="M671" i="16"/>
  <c r="L671" i="16"/>
  <c r="K671" i="16"/>
  <c r="J671" i="16"/>
  <c r="I671" i="16"/>
  <c r="N670" i="16"/>
  <c r="M670" i="16"/>
  <c r="L670" i="16"/>
  <c r="K670" i="16"/>
  <c r="J670" i="16"/>
  <c r="I670" i="16"/>
  <c r="N669" i="16"/>
  <c r="M669" i="16"/>
  <c r="L669" i="16"/>
  <c r="K669" i="16"/>
  <c r="J669" i="16"/>
  <c r="I669" i="16"/>
  <c r="N668" i="16"/>
  <c r="M668" i="16"/>
  <c r="L668" i="16"/>
  <c r="K668" i="16"/>
  <c r="J668" i="16"/>
  <c r="I668" i="16"/>
  <c r="N667" i="16"/>
  <c r="M667" i="16"/>
  <c r="L667" i="16"/>
  <c r="K667" i="16"/>
  <c r="J667" i="16"/>
  <c r="I667" i="16"/>
  <c r="N666" i="16"/>
  <c r="M666" i="16"/>
  <c r="L666" i="16"/>
  <c r="K666" i="16"/>
  <c r="J666" i="16"/>
  <c r="I666" i="16"/>
  <c r="N665" i="16"/>
  <c r="M665" i="16"/>
  <c r="L665" i="16"/>
  <c r="K665" i="16"/>
  <c r="J665" i="16"/>
  <c r="I665" i="16"/>
  <c r="N664" i="16"/>
  <c r="M664" i="16"/>
  <c r="L664" i="16"/>
  <c r="K664" i="16"/>
  <c r="J664" i="16"/>
  <c r="I664" i="16"/>
  <c r="N663" i="16"/>
  <c r="M663" i="16"/>
  <c r="L663" i="16"/>
  <c r="K663" i="16"/>
  <c r="J663" i="16"/>
  <c r="I663" i="16"/>
  <c r="N662" i="16"/>
  <c r="M662" i="16"/>
  <c r="L662" i="16"/>
  <c r="K662" i="16"/>
  <c r="J662" i="16"/>
  <c r="I662" i="16"/>
  <c r="N661" i="16"/>
  <c r="M661" i="16"/>
  <c r="L661" i="16"/>
  <c r="K661" i="16"/>
  <c r="J661" i="16"/>
  <c r="I661" i="16"/>
  <c r="N660" i="16"/>
  <c r="M660" i="16"/>
  <c r="L660" i="16"/>
  <c r="K660" i="16"/>
  <c r="J660" i="16"/>
  <c r="I660" i="16"/>
  <c r="N659" i="16"/>
  <c r="M659" i="16"/>
  <c r="L659" i="16"/>
  <c r="K659" i="16"/>
  <c r="J659" i="16"/>
  <c r="I659" i="16"/>
  <c r="N658" i="16"/>
  <c r="M658" i="16"/>
  <c r="L658" i="16"/>
  <c r="K658" i="16"/>
  <c r="J658" i="16"/>
  <c r="I658" i="16"/>
  <c r="N657" i="16"/>
  <c r="M657" i="16"/>
  <c r="L657" i="16"/>
  <c r="K657" i="16"/>
  <c r="J657" i="16"/>
  <c r="I657" i="16"/>
  <c r="N656" i="16"/>
  <c r="M656" i="16"/>
  <c r="L656" i="16"/>
  <c r="K656" i="16"/>
  <c r="J656" i="16"/>
  <c r="I656" i="16"/>
  <c r="N655" i="16"/>
  <c r="M655" i="16"/>
  <c r="L655" i="16"/>
  <c r="K655" i="16"/>
  <c r="J655" i="16"/>
  <c r="I655" i="16"/>
  <c r="N654" i="16"/>
  <c r="M654" i="16"/>
  <c r="L654" i="16"/>
  <c r="K654" i="16"/>
  <c r="J654" i="16"/>
  <c r="I654" i="16"/>
  <c r="N653" i="16"/>
  <c r="M653" i="16"/>
  <c r="L653" i="16"/>
  <c r="K653" i="16"/>
  <c r="J653" i="16"/>
  <c r="I653" i="16"/>
  <c r="N652" i="16"/>
  <c r="M652" i="16"/>
  <c r="L652" i="16"/>
  <c r="K652" i="16"/>
  <c r="J652" i="16"/>
  <c r="I652" i="16"/>
  <c r="N651" i="16"/>
  <c r="M651" i="16"/>
  <c r="L651" i="16"/>
  <c r="K651" i="16"/>
  <c r="J651" i="16"/>
  <c r="I651" i="16"/>
  <c r="N650" i="16"/>
  <c r="M650" i="16"/>
  <c r="L650" i="16"/>
  <c r="K650" i="16"/>
  <c r="J650" i="16"/>
  <c r="I650" i="16"/>
  <c r="N649" i="16"/>
  <c r="M649" i="16"/>
  <c r="L649" i="16"/>
  <c r="K649" i="16"/>
  <c r="J649" i="16"/>
  <c r="I649" i="16"/>
  <c r="N648" i="16"/>
  <c r="M648" i="16"/>
  <c r="L648" i="16"/>
  <c r="K648" i="16"/>
  <c r="J648" i="16"/>
  <c r="I648" i="16"/>
  <c r="N647" i="16"/>
  <c r="M647" i="16"/>
  <c r="L647" i="16"/>
  <c r="K647" i="16"/>
  <c r="J647" i="16"/>
  <c r="I647" i="16"/>
  <c r="N646" i="16"/>
  <c r="M646" i="16"/>
  <c r="L646" i="16"/>
  <c r="K646" i="16"/>
  <c r="J646" i="16"/>
  <c r="I646" i="16"/>
  <c r="N645" i="16"/>
  <c r="M645" i="16"/>
  <c r="L645" i="16"/>
  <c r="K645" i="16"/>
  <c r="J645" i="16"/>
  <c r="I645" i="16"/>
  <c r="N644" i="16"/>
  <c r="M644" i="16"/>
  <c r="L644" i="16"/>
  <c r="K644" i="16"/>
  <c r="J644" i="16"/>
  <c r="I644" i="16"/>
  <c r="N643" i="16"/>
  <c r="M643" i="16"/>
  <c r="L643" i="16"/>
  <c r="K643" i="16"/>
  <c r="J643" i="16"/>
  <c r="I643" i="16"/>
  <c r="N642" i="16"/>
  <c r="M642" i="16"/>
  <c r="L642" i="16"/>
  <c r="K642" i="16"/>
  <c r="J642" i="16"/>
  <c r="I642" i="16"/>
  <c r="N641" i="16"/>
  <c r="M641" i="16"/>
  <c r="L641" i="16"/>
  <c r="K641" i="16"/>
  <c r="J641" i="16"/>
  <c r="I641" i="16"/>
  <c r="N640" i="16"/>
  <c r="M640" i="16"/>
  <c r="L640" i="16"/>
  <c r="K640" i="16"/>
  <c r="J640" i="16"/>
  <c r="I640" i="16"/>
  <c r="N639" i="16"/>
  <c r="M639" i="16"/>
  <c r="L639" i="16"/>
  <c r="K639" i="16"/>
  <c r="J639" i="16"/>
  <c r="I639" i="16"/>
  <c r="N638" i="16"/>
  <c r="M638" i="16"/>
  <c r="L638" i="16"/>
  <c r="K638" i="16"/>
  <c r="J638" i="16"/>
  <c r="I638" i="16"/>
  <c r="N637" i="16"/>
  <c r="M637" i="16"/>
  <c r="L637" i="16"/>
  <c r="K637" i="16"/>
  <c r="J637" i="16"/>
  <c r="I637" i="16"/>
  <c r="N636" i="16"/>
  <c r="M636" i="16"/>
  <c r="L636" i="16"/>
  <c r="K636" i="16"/>
  <c r="J636" i="16"/>
  <c r="I636" i="16"/>
  <c r="N635" i="16"/>
  <c r="M635" i="16"/>
  <c r="L635" i="16"/>
  <c r="K635" i="16"/>
  <c r="J635" i="16"/>
  <c r="I635" i="16"/>
  <c r="N634" i="16"/>
  <c r="M634" i="16"/>
  <c r="L634" i="16"/>
  <c r="K634" i="16"/>
  <c r="J634" i="16"/>
  <c r="I634" i="16"/>
  <c r="N633" i="16"/>
  <c r="M633" i="16"/>
  <c r="L633" i="16"/>
  <c r="K633" i="16"/>
  <c r="J633" i="16"/>
  <c r="I633" i="16"/>
  <c r="N632" i="16"/>
  <c r="M632" i="16"/>
  <c r="L632" i="16"/>
  <c r="K632" i="16"/>
  <c r="J632" i="16"/>
  <c r="I632" i="16"/>
  <c r="N631" i="16"/>
  <c r="M631" i="16"/>
  <c r="L631" i="16"/>
  <c r="K631" i="16"/>
  <c r="J631" i="16"/>
  <c r="I631" i="16"/>
  <c r="N630" i="16"/>
  <c r="M630" i="16"/>
  <c r="L630" i="16"/>
  <c r="K630" i="16"/>
  <c r="J630" i="16"/>
  <c r="I630" i="16"/>
  <c r="N629" i="16"/>
  <c r="M629" i="16"/>
  <c r="L629" i="16"/>
  <c r="K629" i="16"/>
  <c r="J629" i="16"/>
  <c r="I629" i="16"/>
  <c r="N628" i="16"/>
  <c r="M628" i="16"/>
  <c r="L628" i="16"/>
  <c r="K628" i="16"/>
  <c r="J628" i="16"/>
  <c r="I628" i="16"/>
  <c r="N627" i="16"/>
  <c r="M627" i="16"/>
  <c r="L627" i="16"/>
  <c r="K627" i="16"/>
  <c r="J627" i="16"/>
  <c r="I627" i="16"/>
  <c r="N626" i="16"/>
  <c r="M626" i="16"/>
  <c r="L626" i="16"/>
  <c r="K626" i="16"/>
  <c r="J626" i="16"/>
  <c r="I626" i="16"/>
  <c r="N625" i="16"/>
  <c r="M625" i="16"/>
  <c r="L625" i="16"/>
  <c r="K625" i="16"/>
  <c r="J625" i="16"/>
  <c r="I625" i="16"/>
  <c r="N624" i="16"/>
  <c r="M624" i="16"/>
  <c r="L624" i="16"/>
  <c r="K624" i="16"/>
  <c r="J624" i="16"/>
  <c r="I624" i="16"/>
  <c r="N623" i="16"/>
  <c r="M623" i="16"/>
  <c r="L623" i="16"/>
  <c r="K623" i="16"/>
  <c r="J623" i="16"/>
  <c r="I623" i="16"/>
  <c r="N622" i="16"/>
  <c r="M622" i="16"/>
  <c r="L622" i="16"/>
  <c r="K622" i="16"/>
  <c r="J622" i="16"/>
  <c r="I622" i="16"/>
  <c r="N621" i="16"/>
  <c r="M621" i="16"/>
  <c r="L621" i="16"/>
  <c r="K621" i="16"/>
  <c r="J621" i="16"/>
  <c r="I621" i="16"/>
  <c r="N620" i="16"/>
  <c r="M620" i="16"/>
  <c r="L620" i="16"/>
  <c r="K620" i="16"/>
  <c r="J620" i="16"/>
  <c r="I620" i="16"/>
  <c r="N619" i="16"/>
  <c r="M619" i="16"/>
  <c r="L619" i="16"/>
  <c r="K619" i="16"/>
  <c r="J619" i="16"/>
  <c r="I619" i="16"/>
  <c r="N618" i="16"/>
  <c r="M618" i="16"/>
  <c r="L618" i="16"/>
  <c r="K618" i="16"/>
  <c r="J618" i="16"/>
  <c r="I618" i="16"/>
  <c r="N617" i="16"/>
  <c r="M617" i="16"/>
  <c r="L617" i="16"/>
  <c r="K617" i="16"/>
  <c r="J617" i="16"/>
  <c r="I617" i="16"/>
  <c r="N616" i="16"/>
  <c r="M616" i="16"/>
  <c r="L616" i="16"/>
  <c r="K616" i="16"/>
  <c r="J616" i="16"/>
  <c r="I616" i="16"/>
  <c r="N615" i="16"/>
  <c r="M615" i="16"/>
  <c r="L615" i="16"/>
  <c r="K615" i="16"/>
  <c r="J615" i="16"/>
  <c r="I615" i="16"/>
  <c r="N614" i="16"/>
  <c r="M614" i="16"/>
  <c r="L614" i="16"/>
  <c r="K614" i="16"/>
  <c r="J614" i="16"/>
  <c r="I614" i="16"/>
  <c r="N613" i="16"/>
  <c r="M613" i="16"/>
  <c r="L613" i="16"/>
  <c r="K613" i="16"/>
  <c r="J613" i="16"/>
  <c r="I613" i="16"/>
  <c r="N612" i="16"/>
  <c r="M612" i="16"/>
  <c r="L612" i="16"/>
  <c r="K612" i="16"/>
  <c r="J612" i="16"/>
  <c r="I612" i="16"/>
  <c r="N611" i="16"/>
  <c r="M611" i="16"/>
  <c r="L611" i="16"/>
  <c r="K611" i="16"/>
  <c r="J611" i="16"/>
  <c r="I611" i="16"/>
  <c r="N610" i="16"/>
  <c r="M610" i="16"/>
  <c r="L610" i="16"/>
  <c r="K610" i="16"/>
  <c r="J610" i="16"/>
  <c r="I610" i="16"/>
  <c r="N609" i="16"/>
  <c r="M609" i="16"/>
  <c r="L609" i="16"/>
  <c r="K609" i="16"/>
  <c r="J609" i="16"/>
  <c r="I609" i="16"/>
  <c r="N608" i="16"/>
  <c r="M608" i="16"/>
  <c r="L608" i="16"/>
  <c r="K608" i="16"/>
  <c r="J608" i="16"/>
  <c r="I608" i="16"/>
  <c r="N607" i="16"/>
  <c r="M607" i="16"/>
  <c r="L607" i="16"/>
  <c r="K607" i="16"/>
  <c r="J607" i="16"/>
  <c r="I607" i="16"/>
  <c r="N606" i="16"/>
  <c r="M606" i="16"/>
  <c r="L606" i="16"/>
  <c r="K606" i="16"/>
  <c r="J606" i="16"/>
  <c r="I606" i="16"/>
  <c r="N605" i="16"/>
  <c r="M605" i="16"/>
  <c r="L605" i="16"/>
  <c r="K605" i="16"/>
  <c r="J605" i="16"/>
  <c r="I605" i="16"/>
  <c r="N604" i="16"/>
  <c r="M604" i="16"/>
  <c r="L604" i="16"/>
  <c r="K604" i="16"/>
  <c r="J604" i="16"/>
  <c r="I604" i="16"/>
  <c r="N603" i="16"/>
  <c r="M603" i="16"/>
  <c r="L603" i="16"/>
  <c r="K603" i="16"/>
  <c r="J603" i="16"/>
  <c r="I603" i="16"/>
  <c r="N602" i="16"/>
  <c r="M602" i="16"/>
  <c r="L602" i="16"/>
  <c r="K602" i="16"/>
  <c r="J602" i="16"/>
  <c r="I602" i="16"/>
  <c r="N601" i="16"/>
  <c r="M601" i="16"/>
  <c r="L601" i="16"/>
  <c r="K601" i="16"/>
  <c r="J601" i="16"/>
  <c r="I601" i="16"/>
  <c r="N600" i="16"/>
  <c r="M600" i="16"/>
  <c r="L600" i="16"/>
  <c r="K600" i="16"/>
  <c r="J600" i="16"/>
  <c r="I600" i="16"/>
  <c r="N599" i="16"/>
  <c r="M599" i="16"/>
  <c r="L599" i="16"/>
  <c r="K599" i="16"/>
  <c r="J599" i="16"/>
  <c r="I599" i="16"/>
  <c r="N598" i="16"/>
  <c r="M598" i="16"/>
  <c r="L598" i="16"/>
  <c r="K598" i="16"/>
  <c r="J598" i="16"/>
  <c r="I598" i="16"/>
  <c r="N597" i="16"/>
  <c r="M597" i="16"/>
  <c r="L597" i="16"/>
  <c r="K597" i="16"/>
  <c r="J597" i="16"/>
  <c r="I597" i="16"/>
  <c r="N596" i="16"/>
  <c r="M596" i="16"/>
  <c r="L596" i="16"/>
  <c r="K596" i="16"/>
  <c r="J596" i="16"/>
  <c r="I596" i="16"/>
  <c r="N595" i="16"/>
  <c r="M595" i="16"/>
  <c r="L595" i="16"/>
  <c r="K595" i="16"/>
  <c r="J595" i="16"/>
  <c r="I595" i="16"/>
  <c r="N594" i="16"/>
  <c r="M594" i="16"/>
  <c r="L594" i="16"/>
  <c r="K594" i="16"/>
  <c r="J594" i="16"/>
  <c r="I594" i="16"/>
  <c r="N593" i="16"/>
  <c r="M593" i="16"/>
  <c r="L593" i="16"/>
  <c r="K593" i="16"/>
  <c r="J593" i="16"/>
  <c r="I593" i="16"/>
  <c r="N592" i="16"/>
  <c r="M592" i="16"/>
  <c r="L592" i="16"/>
  <c r="K592" i="16"/>
  <c r="J592" i="16"/>
  <c r="I592" i="16"/>
  <c r="N591" i="16"/>
  <c r="M591" i="16"/>
  <c r="L591" i="16"/>
  <c r="K591" i="16"/>
  <c r="J591" i="16"/>
  <c r="I591" i="16"/>
  <c r="N590" i="16"/>
  <c r="M590" i="16"/>
  <c r="L590" i="16"/>
  <c r="K590" i="16"/>
  <c r="J590" i="16"/>
  <c r="I590" i="16"/>
  <c r="N589" i="16"/>
  <c r="M589" i="16"/>
  <c r="L589" i="16"/>
  <c r="K589" i="16"/>
  <c r="J589" i="16"/>
  <c r="I589" i="16"/>
  <c r="N588" i="16"/>
  <c r="M588" i="16"/>
  <c r="L588" i="16"/>
  <c r="K588" i="16"/>
  <c r="J588" i="16"/>
  <c r="I588" i="16"/>
  <c r="N587" i="16"/>
  <c r="M587" i="16"/>
  <c r="L587" i="16"/>
  <c r="K587" i="16"/>
  <c r="J587" i="16"/>
  <c r="I587" i="16"/>
  <c r="N586" i="16"/>
  <c r="M586" i="16"/>
  <c r="L586" i="16"/>
  <c r="K586" i="16"/>
  <c r="J586" i="16"/>
  <c r="I586" i="16"/>
  <c r="N585" i="16"/>
  <c r="M585" i="16"/>
  <c r="L585" i="16"/>
  <c r="K585" i="16"/>
  <c r="J585" i="16"/>
  <c r="I585" i="16"/>
  <c r="N584" i="16"/>
  <c r="M584" i="16"/>
  <c r="L584" i="16"/>
  <c r="K584" i="16"/>
  <c r="J584" i="16"/>
  <c r="I584" i="16"/>
  <c r="N583" i="16"/>
  <c r="M583" i="16"/>
  <c r="L583" i="16"/>
  <c r="K583" i="16"/>
  <c r="J583" i="16"/>
  <c r="I583" i="16"/>
  <c r="N582" i="16"/>
  <c r="M582" i="16"/>
  <c r="L582" i="16"/>
  <c r="K582" i="16"/>
  <c r="J582" i="16"/>
  <c r="I582" i="16"/>
  <c r="N581" i="16"/>
  <c r="M581" i="16"/>
  <c r="L581" i="16"/>
  <c r="K581" i="16"/>
  <c r="J581" i="16"/>
  <c r="I581" i="16"/>
  <c r="N580" i="16"/>
  <c r="M580" i="16"/>
  <c r="L580" i="16"/>
  <c r="K580" i="16"/>
  <c r="J580" i="16"/>
  <c r="I580" i="16"/>
  <c r="N579" i="16"/>
  <c r="M579" i="16"/>
  <c r="L579" i="16"/>
  <c r="K579" i="16"/>
  <c r="J579" i="16"/>
  <c r="I579" i="16"/>
  <c r="N578" i="16"/>
  <c r="M578" i="16"/>
  <c r="L578" i="16"/>
  <c r="K578" i="16"/>
  <c r="J578" i="16"/>
  <c r="I578" i="16"/>
  <c r="N577" i="16"/>
  <c r="M577" i="16"/>
  <c r="L577" i="16"/>
  <c r="K577" i="16"/>
  <c r="J577" i="16"/>
  <c r="I577" i="16"/>
  <c r="N576" i="16"/>
  <c r="M576" i="16"/>
  <c r="L576" i="16"/>
  <c r="K576" i="16"/>
  <c r="J576" i="16"/>
  <c r="I576" i="16"/>
  <c r="N575" i="16"/>
  <c r="M575" i="16"/>
  <c r="L575" i="16"/>
  <c r="K575" i="16"/>
  <c r="J575" i="16"/>
  <c r="I575" i="16"/>
  <c r="N574" i="16"/>
  <c r="M574" i="16"/>
  <c r="L574" i="16"/>
  <c r="K574" i="16"/>
  <c r="J574" i="16"/>
  <c r="I574" i="16"/>
  <c r="N573" i="16"/>
  <c r="M573" i="16"/>
  <c r="L573" i="16"/>
  <c r="K573" i="16"/>
  <c r="J573" i="16"/>
  <c r="I573" i="16"/>
  <c r="N572" i="16"/>
  <c r="M572" i="16"/>
  <c r="L572" i="16"/>
  <c r="K572" i="16"/>
  <c r="J572" i="16"/>
  <c r="I572" i="16"/>
  <c r="N571" i="16"/>
  <c r="M571" i="16"/>
  <c r="L571" i="16"/>
  <c r="K571" i="16"/>
  <c r="J571" i="16"/>
  <c r="I571" i="16"/>
  <c r="N570" i="16"/>
  <c r="M570" i="16"/>
  <c r="L570" i="16"/>
  <c r="K570" i="16"/>
  <c r="J570" i="16"/>
  <c r="I570" i="16"/>
  <c r="N569" i="16"/>
  <c r="M569" i="16"/>
  <c r="L569" i="16"/>
  <c r="K569" i="16"/>
  <c r="J569" i="16"/>
  <c r="I569" i="16"/>
  <c r="N568" i="16"/>
  <c r="M568" i="16"/>
  <c r="L568" i="16"/>
  <c r="K568" i="16"/>
  <c r="J568" i="16"/>
  <c r="I568" i="16"/>
  <c r="N567" i="16"/>
  <c r="M567" i="16"/>
  <c r="L567" i="16"/>
  <c r="K567" i="16"/>
  <c r="J567" i="16"/>
  <c r="I567" i="16"/>
  <c r="N566" i="16"/>
  <c r="M566" i="16"/>
  <c r="L566" i="16"/>
  <c r="K566" i="16"/>
  <c r="J566" i="16"/>
  <c r="I566" i="16"/>
  <c r="N565" i="16"/>
  <c r="M565" i="16"/>
  <c r="L565" i="16"/>
  <c r="K565" i="16"/>
  <c r="J565" i="16"/>
  <c r="I565" i="16"/>
  <c r="N564" i="16"/>
  <c r="M564" i="16"/>
  <c r="L564" i="16"/>
  <c r="K564" i="16"/>
  <c r="J564" i="16"/>
  <c r="I564" i="16"/>
  <c r="N563" i="16"/>
  <c r="M563" i="16"/>
  <c r="L563" i="16"/>
  <c r="K563" i="16"/>
  <c r="J563" i="16"/>
  <c r="I563" i="16"/>
  <c r="N562" i="16"/>
  <c r="M562" i="16"/>
  <c r="L562" i="16"/>
  <c r="K562" i="16"/>
  <c r="J562" i="16"/>
  <c r="I562" i="16"/>
  <c r="N561" i="16"/>
  <c r="M561" i="16"/>
  <c r="L561" i="16"/>
  <c r="K561" i="16"/>
  <c r="J561" i="16"/>
  <c r="I561" i="16"/>
  <c r="N560" i="16"/>
  <c r="M560" i="16"/>
  <c r="L560" i="16"/>
  <c r="K560" i="16"/>
  <c r="J560" i="16"/>
  <c r="I560" i="16"/>
  <c r="N559" i="16"/>
  <c r="M559" i="16"/>
  <c r="L559" i="16"/>
  <c r="K559" i="16"/>
  <c r="J559" i="16"/>
  <c r="I559" i="16"/>
  <c r="N558" i="16"/>
  <c r="M558" i="16"/>
  <c r="L558" i="16"/>
  <c r="K558" i="16"/>
  <c r="J558" i="16"/>
  <c r="I558" i="16"/>
  <c r="N557" i="16"/>
  <c r="M557" i="16"/>
  <c r="L557" i="16"/>
  <c r="K557" i="16"/>
  <c r="J557" i="16"/>
  <c r="I557" i="16"/>
  <c r="N556" i="16"/>
  <c r="M556" i="16"/>
  <c r="L556" i="16"/>
  <c r="K556" i="16"/>
  <c r="J556" i="16"/>
  <c r="I556" i="16"/>
  <c r="N555" i="16"/>
  <c r="M555" i="16"/>
  <c r="L555" i="16"/>
  <c r="K555" i="16"/>
  <c r="J555" i="16"/>
  <c r="I555" i="16"/>
  <c r="N554" i="16"/>
  <c r="M554" i="16"/>
  <c r="L554" i="16"/>
  <c r="K554" i="16"/>
  <c r="J554" i="16"/>
  <c r="I554" i="16"/>
  <c r="N553" i="16"/>
  <c r="M553" i="16"/>
  <c r="L553" i="16"/>
  <c r="K553" i="16"/>
  <c r="J553" i="16"/>
  <c r="I553" i="16"/>
  <c r="N552" i="16"/>
  <c r="M552" i="16"/>
  <c r="L552" i="16"/>
  <c r="K552" i="16"/>
  <c r="J552" i="16"/>
  <c r="I552" i="16"/>
  <c r="N551" i="16"/>
  <c r="M551" i="16"/>
  <c r="L551" i="16"/>
  <c r="K551" i="16"/>
  <c r="J551" i="16"/>
  <c r="I551" i="16"/>
  <c r="N550" i="16"/>
  <c r="M550" i="16"/>
  <c r="L550" i="16"/>
  <c r="K550" i="16"/>
  <c r="J550" i="16"/>
  <c r="I550" i="16"/>
  <c r="N549" i="16"/>
  <c r="M549" i="16"/>
  <c r="L549" i="16"/>
  <c r="K549" i="16"/>
  <c r="J549" i="16"/>
  <c r="I549" i="16"/>
  <c r="N548" i="16"/>
  <c r="M548" i="16"/>
  <c r="L548" i="16"/>
  <c r="K548" i="16"/>
  <c r="J548" i="16"/>
  <c r="I548" i="16"/>
  <c r="N547" i="16"/>
  <c r="M547" i="16"/>
  <c r="L547" i="16"/>
  <c r="K547" i="16"/>
  <c r="J547" i="16"/>
  <c r="I547" i="16"/>
  <c r="N546" i="16"/>
  <c r="M546" i="16"/>
  <c r="L546" i="16"/>
  <c r="K546" i="16"/>
  <c r="J546" i="16"/>
  <c r="I546" i="16"/>
  <c r="N545" i="16"/>
  <c r="M545" i="16"/>
  <c r="L545" i="16"/>
  <c r="K545" i="16"/>
  <c r="J545" i="16"/>
  <c r="I545" i="16"/>
  <c r="N544" i="16"/>
  <c r="M544" i="16"/>
  <c r="L544" i="16"/>
  <c r="K544" i="16"/>
  <c r="J544" i="16"/>
  <c r="I544" i="16"/>
  <c r="N543" i="16"/>
  <c r="M543" i="16"/>
  <c r="L543" i="16"/>
  <c r="K543" i="16"/>
  <c r="J543" i="16"/>
  <c r="I543" i="16"/>
  <c r="N542" i="16"/>
  <c r="M542" i="16"/>
  <c r="L542" i="16"/>
  <c r="K542" i="16"/>
  <c r="J542" i="16"/>
  <c r="I542" i="16"/>
  <c r="N541" i="16"/>
  <c r="M541" i="16"/>
  <c r="L541" i="16"/>
  <c r="K541" i="16"/>
  <c r="J541" i="16"/>
  <c r="I541" i="16"/>
  <c r="N540" i="16"/>
  <c r="M540" i="16"/>
  <c r="L540" i="16"/>
  <c r="K540" i="16"/>
  <c r="J540" i="16"/>
  <c r="I540" i="16"/>
  <c r="N539" i="16"/>
  <c r="M539" i="16"/>
  <c r="L539" i="16"/>
  <c r="K539" i="16"/>
  <c r="J539" i="16"/>
  <c r="I539" i="16"/>
  <c r="N538" i="16"/>
  <c r="M538" i="16"/>
  <c r="L538" i="16"/>
  <c r="K538" i="16"/>
  <c r="J538" i="16"/>
  <c r="I538" i="16"/>
  <c r="N537" i="16"/>
  <c r="M537" i="16"/>
  <c r="L537" i="16"/>
  <c r="K537" i="16"/>
  <c r="J537" i="16"/>
  <c r="I537" i="16"/>
  <c r="N536" i="16"/>
  <c r="M536" i="16"/>
  <c r="L536" i="16"/>
  <c r="K536" i="16"/>
  <c r="J536" i="16"/>
  <c r="I536" i="16"/>
  <c r="N535" i="16"/>
  <c r="M535" i="16"/>
  <c r="L535" i="16"/>
  <c r="K535" i="16"/>
  <c r="J535" i="16"/>
  <c r="I535" i="16"/>
  <c r="N534" i="16"/>
  <c r="M534" i="16"/>
  <c r="L534" i="16"/>
  <c r="K534" i="16"/>
  <c r="J534" i="16"/>
  <c r="I534" i="16"/>
  <c r="N533" i="16"/>
  <c r="M533" i="16"/>
  <c r="L533" i="16"/>
  <c r="K533" i="16"/>
  <c r="J533" i="16"/>
  <c r="I533" i="16"/>
  <c r="N532" i="16"/>
  <c r="M532" i="16"/>
  <c r="L532" i="16"/>
  <c r="K532" i="16"/>
  <c r="J532" i="16"/>
  <c r="I532" i="16"/>
  <c r="N531" i="16"/>
  <c r="M531" i="16"/>
  <c r="L531" i="16"/>
  <c r="K531" i="16"/>
  <c r="J531" i="16"/>
  <c r="I531" i="16"/>
  <c r="N530" i="16"/>
  <c r="M530" i="16"/>
  <c r="L530" i="16"/>
  <c r="K530" i="16"/>
  <c r="J530" i="16"/>
  <c r="I530" i="16"/>
  <c r="N529" i="16"/>
  <c r="M529" i="16"/>
  <c r="L529" i="16"/>
  <c r="K529" i="16"/>
  <c r="J529" i="16"/>
  <c r="I529" i="16"/>
  <c r="N528" i="16"/>
  <c r="M528" i="16"/>
  <c r="L528" i="16"/>
  <c r="K528" i="16"/>
  <c r="J528" i="16"/>
  <c r="I528" i="16"/>
  <c r="N527" i="16"/>
  <c r="M527" i="16"/>
  <c r="L527" i="16"/>
  <c r="K527" i="16"/>
  <c r="J527" i="16"/>
  <c r="I527" i="16"/>
  <c r="N526" i="16"/>
  <c r="M526" i="16"/>
  <c r="L526" i="16"/>
  <c r="K526" i="16"/>
  <c r="J526" i="16"/>
  <c r="I526" i="16"/>
  <c r="N525" i="16"/>
  <c r="M525" i="16"/>
  <c r="L525" i="16"/>
  <c r="K525" i="16"/>
  <c r="J525" i="16"/>
  <c r="I525" i="16"/>
  <c r="N524" i="16"/>
  <c r="M524" i="16"/>
  <c r="L524" i="16"/>
  <c r="K524" i="16"/>
  <c r="J524" i="16"/>
  <c r="I524" i="16"/>
  <c r="N523" i="16"/>
  <c r="M523" i="16"/>
  <c r="L523" i="16"/>
  <c r="K523" i="16"/>
  <c r="J523" i="16"/>
  <c r="I523" i="16"/>
  <c r="N522" i="16"/>
  <c r="M522" i="16"/>
  <c r="L522" i="16"/>
  <c r="K522" i="16"/>
  <c r="J522" i="16"/>
  <c r="I522" i="16"/>
  <c r="N521" i="16"/>
  <c r="M521" i="16"/>
  <c r="L521" i="16"/>
  <c r="K521" i="16"/>
  <c r="J521" i="16"/>
  <c r="I521" i="16"/>
  <c r="N520" i="16"/>
  <c r="M520" i="16"/>
  <c r="L520" i="16"/>
  <c r="K520" i="16"/>
  <c r="J520" i="16"/>
  <c r="I520" i="16"/>
  <c r="N519" i="16"/>
  <c r="M519" i="16"/>
  <c r="L519" i="16"/>
  <c r="K519" i="16"/>
  <c r="J519" i="16"/>
  <c r="I519" i="16"/>
  <c r="N518" i="16"/>
  <c r="M518" i="16"/>
  <c r="L518" i="16"/>
  <c r="K518" i="16"/>
  <c r="J518" i="16"/>
  <c r="I518" i="16"/>
  <c r="N517" i="16"/>
  <c r="M517" i="16"/>
  <c r="L517" i="16"/>
  <c r="K517" i="16"/>
  <c r="J517" i="16"/>
  <c r="I517" i="16"/>
  <c r="N516" i="16"/>
  <c r="M516" i="16"/>
  <c r="L516" i="16"/>
  <c r="K516" i="16"/>
  <c r="J516" i="16"/>
  <c r="I516" i="16"/>
  <c r="N515" i="16"/>
  <c r="M515" i="16"/>
  <c r="L515" i="16"/>
  <c r="K515" i="16"/>
  <c r="J515" i="16"/>
  <c r="I515" i="16"/>
  <c r="N514" i="16"/>
  <c r="M514" i="16"/>
  <c r="L514" i="16"/>
  <c r="K514" i="16"/>
  <c r="J514" i="16"/>
  <c r="I514" i="16"/>
  <c r="N513" i="16"/>
  <c r="M513" i="16"/>
  <c r="L513" i="16"/>
  <c r="K513" i="16"/>
  <c r="J513" i="16"/>
  <c r="I513" i="16"/>
  <c r="N512" i="16"/>
  <c r="M512" i="16"/>
  <c r="L512" i="16"/>
  <c r="K512" i="16"/>
  <c r="J512" i="16"/>
  <c r="I512" i="16"/>
  <c r="N511" i="16"/>
  <c r="M511" i="16"/>
  <c r="L511" i="16"/>
  <c r="K511" i="16"/>
  <c r="J511" i="16"/>
  <c r="I511" i="16"/>
  <c r="N510" i="16"/>
  <c r="M510" i="16"/>
  <c r="L510" i="16"/>
  <c r="K510" i="16"/>
  <c r="J510" i="16"/>
  <c r="I510" i="16"/>
  <c r="N509" i="16"/>
  <c r="M509" i="16"/>
  <c r="L509" i="16"/>
  <c r="K509" i="16"/>
  <c r="J509" i="16"/>
  <c r="I509" i="16"/>
  <c r="N508" i="16"/>
  <c r="M508" i="16"/>
  <c r="L508" i="16"/>
  <c r="K508" i="16"/>
  <c r="J508" i="16"/>
  <c r="I508" i="16"/>
  <c r="N507" i="16"/>
  <c r="M507" i="16"/>
  <c r="L507" i="16"/>
  <c r="K507" i="16"/>
  <c r="J507" i="16"/>
  <c r="I507" i="16"/>
  <c r="N506" i="16"/>
  <c r="M506" i="16"/>
  <c r="L506" i="16"/>
  <c r="K506" i="16"/>
  <c r="J506" i="16"/>
  <c r="I506" i="16"/>
  <c r="N505" i="16"/>
  <c r="M505" i="16"/>
  <c r="L505" i="16"/>
  <c r="K505" i="16"/>
  <c r="J505" i="16"/>
  <c r="I505" i="16"/>
  <c r="N504" i="16"/>
  <c r="M504" i="16"/>
  <c r="L504" i="16"/>
  <c r="K504" i="16"/>
  <c r="J504" i="16"/>
  <c r="I504" i="16"/>
  <c r="N503" i="16"/>
  <c r="M503" i="16"/>
  <c r="L503" i="16"/>
  <c r="K503" i="16"/>
  <c r="J503" i="16"/>
  <c r="I503" i="16"/>
  <c r="N502" i="16"/>
  <c r="M502" i="16"/>
  <c r="L502" i="16"/>
  <c r="K502" i="16"/>
  <c r="J502" i="16"/>
  <c r="I502" i="16"/>
  <c r="N501" i="16"/>
  <c r="M501" i="16"/>
  <c r="L501" i="16"/>
  <c r="K501" i="16"/>
  <c r="J501" i="16"/>
  <c r="I501" i="16"/>
  <c r="N500" i="16"/>
  <c r="M500" i="16"/>
  <c r="L500" i="16"/>
  <c r="K500" i="16"/>
  <c r="J500" i="16"/>
  <c r="I500" i="16"/>
  <c r="N499" i="16"/>
  <c r="M499" i="16"/>
  <c r="L499" i="16"/>
  <c r="K499" i="16"/>
  <c r="J499" i="16"/>
  <c r="I499" i="16"/>
  <c r="N498" i="16"/>
  <c r="M498" i="16"/>
  <c r="L498" i="16"/>
  <c r="K498" i="16"/>
  <c r="J498" i="16"/>
  <c r="I498" i="16"/>
  <c r="N497" i="16"/>
  <c r="M497" i="16"/>
  <c r="L497" i="16"/>
  <c r="K497" i="16"/>
  <c r="J497" i="16"/>
  <c r="I497" i="16"/>
  <c r="N496" i="16"/>
  <c r="M496" i="16"/>
  <c r="L496" i="16"/>
  <c r="K496" i="16"/>
  <c r="J496" i="16"/>
  <c r="I496" i="16"/>
  <c r="N495" i="16"/>
  <c r="M495" i="16"/>
  <c r="L495" i="16"/>
  <c r="K495" i="16"/>
  <c r="J495" i="16"/>
  <c r="I495" i="16"/>
  <c r="N494" i="16"/>
  <c r="M494" i="16"/>
  <c r="L494" i="16"/>
  <c r="K494" i="16"/>
  <c r="J494" i="16"/>
  <c r="I494" i="16"/>
  <c r="N493" i="16"/>
  <c r="M493" i="16"/>
  <c r="L493" i="16"/>
  <c r="K493" i="16"/>
  <c r="J493" i="16"/>
  <c r="I493" i="16"/>
  <c r="N492" i="16"/>
  <c r="M492" i="16"/>
  <c r="L492" i="16"/>
  <c r="K492" i="16"/>
  <c r="J492" i="16"/>
  <c r="I492" i="16"/>
  <c r="N491" i="16"/>
  <c r="M491" i="16"/>
  <c r="L491" i="16"/>
  <c r="K491" i="16"/>
  <c r="J491" i="16"/>
  <c r="I491" i="16"/>
  <c r="N490" i="16"/>
  <c r="M490" i="16"/>
  <c r="L490" i="16"/>
  <c r="K490" i="16"/>
  <c r="J490" i="16"/>
  <c r="I490" i="16"/>
  <c r="N489" i="16"/>
  <c r="M489" i="16"/>
  <c r="L489" i="16"/>
  <c r="K489" i="16"/>
  <c r="J489" i="16"/>
  <c r="I489" i="16"/>
  <c r="N488" i="16"/>
  <c r="M488" i="16"/>
  <c r="L488" i="16"/>
  <c r="K488" i="16"/>
  <c r="J488" i="16"/>
  <c r="I488" i="16"/>
  <c r="N487" i="16"/>
  <c r="M487" i="16"/>
  <c r="L487" i="16"/>
  <c r="K487" i="16"/>
  <c r="J487" i="16"/>
  <c r="I487" i="16"/>
  <c r="N486" i="16"/>
  <c r="M486" i="16"/>
  <c r="L486" i="16"/>
  <c r="K486" i="16"/>
  <c r="J486" i="16"/>
  <c r="I486" i="16"/>
  <c r="N485" i="16"/>
  <c r="M485" i="16"/>
  <c r="L485" i="16"/>
  <c r="K485" i="16"/>
  <c r="J485" i="16"/>
  <c r="I485" i="16"/>
  <c r="N484" i="16"/>
  <c r="M484" i="16"/>
  <c r="L484" i="16"/>
  <c r="K484" i="16"/>
  <c r="J484" i="16"/>
  <c r="I484" i="16"/>
  <c r="N483" i="16"/>
  <c r="M483" i="16"/>
  <c r="L483" i="16"/>
  <c r="K483" i="16"/>
  <c r="J483" i="16"/>
  <c r="I483" i="16"/>
  <c r="N482" i="16"/>
  <c r="M482" i="16"/>
  <c r="L482" i="16"/>
  <c r="K482" i="16"/>
  <c r="J482" i="16"/>
  <c r="I482" i="16"/>
  <c r="N481" i="16"/>
  <c r="M481" i="16"/>
  <c r="L481" i="16"/>
  <c r="K481" i="16"/>
  <c r="J481" i="16"/>
  <c r="I481" i="16"/>
  <c r="N480" i="16"/>
  <c r="M480" i="16"/>
  <c r="L480" i="16"/>
  <c r="K480" i="16"/>
  <c r="J480" i="16"/>
  <c r="I480" i="16"/>
  <c r="N479" i="16"/>
  <c r="M479" i="16"/>
  <c r="L479" i="16"/>
  <c r="K479" i="16"/>
  <c r="J479" i="16"/>
  <c r="I479" i="16"/>
  <c r="N478" i="16"/>
  <c r="M478" i="16"/>
  <c r="L478" i="16"/>
  <c r="K478" i="16"/>
  <c r="J478" i="16"/>
  <c r="I478" i="16"/>
  <c r="N477" i="16"/>
  <c r="M477" i="16"/>
  <c r="L477" i="16"/>
  <c r="K477" i="16"/>
  <c r="J477" i="16"/>
  <c r="I477" i="16"/>
  <c r="N476" i="16"/>
  <c r="M476" i="16"/>
  <c r="L476" i="16"/>
  <c r="K476" i="16"/>
  <c r="J476" i="16"/>
  <c r="I476" i="16"/>
  <c r="N475" i="16"/>
  <c r="M475" i="16"/>
  <c r="L475" i="16"/>
  <c r="K475" i="16"/>
  <c r="J475" i="16"/>
  <c r="I475" i="16"/>
  <c r="N474" i="16"/>
  <c r="M474" i="16"/>
  <c r="L474" i="16"/>
  <c r="K474" i="16"/>
  <c r="J474" i="16"/>
  <c r="I474" i="16"/>
  <c r="N473" i="16"/>
  <c r="M473" i="16"/>
  <c r="L473" i="16"/>
  <c r="K473" i="16"/>
  <c r="J473" i="16"/>
  <c r="I473" i="16"/>
  <c r="N472" i="16"/>
  <c r="M472" i="16"/>
  <c r="L472" i="16"/>
  <c r="K472" i="16"/>
  <c r="J472" i="16"/>
  <c r="I472" i="16"/>
  <c r="N471" i="16"/>
  <c r="M471" i="16"/>
  <c r="L471" i="16"/>
  <c r="K471" i="16"/>
  <c r="J471" i="16"/>
  <c r="I471" i="16"/>
  <c r="N470" i="16"/>
  <c r="M470" i="16"/>
  <c r="L470" i="16"/>
  <c r="K470" i="16"/>
  <c r="J470" i="16"/>
  <c r="I470" i="16"/>
  <c r="N469" i="16"/>
  <c r="M469" i="16"/>
  <c r="L469" i="16"/>
  <c r="K469" i="16"/>
  <c r="J469" i="16"/>
  <c r="I469" i="16"/>
  <c r="N468" i="16"/>
  <c r="M468" i="16"/>
  <c r="L468" i="16"/>
  <c r="K468" i="16"/>
  <c r="J468" i="16"/>
  <c r="I468" i="16"/>
  <c r="N467" i="16"/>
  <c r="M467" i="16"/>
  <c r="L467" i="16"/>
  <c r="K467" i="16"/>
  <c r="J467" i="16"/>
  <c r="I467" i="16"/>
  <c r="N466" i="16"/>
  <c r="M466" i="16"/>
  <c r="L466" i="16"/>
  <c r="K466" i="16"/>
  <c r="J466" i="16"/>
  <c r="I466" i="16"/>
  <c r="N465" i="16"/>
  <c r="M465" i="16"/>
  <c r="L465" i="16"/>
  <c r="K465" i="16"/>
  <c r="J465" i="16"/>
  <c r="I465" i="16"/>
  <c r="N464" i="16"/>
  <c r="M464" i="16"/>
  <c r="L464" i="16"/>
  <c r="K464" i="16"/>
  <c r="J464" i="16"/>
  <c r="I464" i="16"/>
  <c r="N463" i="16"/>
  <c r="M463" i="16"/>
  <c r="L463" i="16"/>
  <c r="K463" i="16"/>
  <c r="J463" i="16"/>
  <c r="I463" i="16"/>
  <c r="N462" i="16"/>
  <c r="M462" i="16"/>
  <c r="L462" i="16"/>
  <c r="K462" i="16"/>
  <c r="J462" i="16"/>
  <c r="I462" i="16"/>
  <c r="N461" i="16"/>
  <c r="M461" i="16"/>
  <c r="L461" i="16"/>
  <c r="K461" i="16"/>
  <c r="J461" i="16"/>
  <c r="I461" i="16"/>
  <c r="N460" i="16"/>
  <c r="M460" i="16"/>
  <c r="L460" i="16"/>
  <c r="K460" i="16"/>
  <c r="J460" i="16"/>
  <c r="I460" i="16"/>
  <c r="N459" i="16"/>
  <c r="M459" i="16"/>
  <c r="L459" i="16"/>
  <c r="K459" i="16"/>
  <c r="J459" i="16"/>
  <c r="I459" i="16"/>
  <c r="N458" i="16"/>
  <c r="M458" i="16"/>
  <c r="L458" i="16"/>
  <c r="K458" i="16"/>
  <c r="J458" i="16"/>
  <c r="I458" i="16"/>
  <c r="N457" i="16"/>
  <c r="M457" i="16"/>
  <c r="L457" i="16"/>
  <c r="K457" i="16"/>
  <c r="J457" i="16"/>
  <c r="I457" i="16"/>
  <c r="N456" i="16"/>
  <c r="M456" i="16"/>
  <c r="L456" i="16"/>
  <c r="K456" i="16"/>
  <c r="J456" i="16"/>
  <c r="I456" i="16"/>
  <c r="N455" i="16"/>
  <c r="M455" i="16"/>
  <c r="L455" i="16"/>
  <c r="K455" i="16"/>
  <c r="J455" i="16"/>
  <c r="I455" i="16"/>
  <c r="N454" i="16"/>
  <c r="M454" i="16"/>
  <c r="L454" i="16"/>
  <c r="K454" i="16"/>
  <c r="J454" i="16"/>
  <c r="I454" i="16"/>
  <c r="N453" i="16"/>
  <c r="M453" i="16"/>
  <c r="L453" i="16"/>
  <c r="K453" i="16"/>
  <c r="J453" i="16"/>
  <c r="I453" i="16"/>
  <c r="N452" i="16"/>
  <c r="M452" i="16"/>
  <c r="L452" i="16"/>
  <c r="K452" i="16"/>
  <c r="J452" i="16"/>
  <c r="I452" i="16"/>
  <c r="N451" i="16"/>
  <c r="M451" i="16"/>
  <c r="L451" i="16"/>
  <c r="K451" i="16"/>
  <c r="J451" i="16"/>
  <c r="I451" i="16"/>
  <c r="N450" i="16"/>
  <c r="M450" i="16"/>
  <c r="L450" i="16"/>
  <c r="K450" i="16"/>
  <c r="J450" i="16"/>
  <c r="I450" i="16"/>
  <c r="N449" i="16"/>
  <c r="M449" i="16"/>
  <c r="L449" i="16"/>
  <c r="K449" i="16"/>
  <c r="J449" i="16"/>
  <c r="I449" i="16"/>
  <c r="N448" i="16"/>
  <c r="M448" i="16"/>
  <c r="L448" i="16"/>
  <c r="K448" i="16"/>
  <c r="J448" i="16"/>
  <c r="I448" i="16"/>
  <c r="N447" i="16"/>
  <c r="M447" i="16"/>
  <c r="L447" i="16"/>
  <c r="K447" i="16"/>
  <c r="J447" i="16"/>
  <c r="I447" i="16"/>
  <c r="N446" i="16"/>
  <c r="M446" i="16"/>
  <c r="L446" i="16"/>
  <c r="K446" i="16"/>
  <c r="J446" i="16"/>
  <c r="I446" i="16"/>
  <c r="N445" i="16"/>
  <c r="M445" i="16"/>
  <c r="L445" i="16"/>
  <c r="K445" i="16"/>
  <c r="J445" i="16"/>
  <c r="I445" i="16"/>
  <c r="N444" i="16"/>
  <c r="M444" i="16"/>
  <c r="L444" i="16"/>
  <c r="K444" i="16"/>
  <c r="J444" i="16"/>
  <c r="I444" i="16"/>
  <c r="N443" i="16"/>
  <c r="M443" i="16"/>
  <c r="L443" i="16"/>
  <c r="K443" i="16"/>
  <c r="J443" i="16"/>
  <c r="I443" i="16"/>
  <c r="N442" i="16"/>
  <c r="M442" i="16"/>
  <c r="L442" i="16"/>
  <c r="K442" i="16"/>
  <c r="J442" i="16"/>
  <c r="I442" i="16"/>
  <c r="N441" i="16"/>
  <c r="M441" i="16"/>
  <c r="L441" i="16"/>
  <c r="K441" i="16"/>
  <c r="J441" i="16"/>
  <c r="I441" i="16"/>
  <c r="N440" i="16"/>
  <c r="M440" i="16"/>
  <c r="L440" i="16"/>
  <c r="K440" i="16"/>
  <c r="J440" i="16"/>
  <c r="I440" i="16"/>
  <c r="N439" i="16"/>
  <c r="M439" i="16"/>
  <c r="L439" i="16"/>
  <c r="K439" i="16"/>
  <c r="J439" i="16"/>
  <c r="I439" i="16"/>
  <c r="N438" i="16"/>
  <c r="M438" i="16"/>
  <c r="L438" i="16"/>
  <c r="K438" i="16"/>
  <c r="J438" i="16"/>
  <c r="I438" i="16"/>
  <c r="N437" i="16"/>
  <c r="M437" i="16"/>
  <c r="L437" i="16"/>
  <c r="K437" i="16"/>
  <c r="J437" i="16"/>
  <c r="I437" i="16"/>
  <c r="N436" i="16"/>
  <c r="M436" i="16"/>
  <c r="L436" i="16"/>
  <c r="K436" i="16"/>
  <c r="J436" i="16"/>
  <c r="I436" i="16"/>
  <c r="N435" i="16"/>
  <c r="M435" i="16"/>
  <c r="L435" i="16"/>
  <c r="K435" i="16"/>
  <c r="J435" i="16"/>
  <c r="I435" i="16"/>
  <c r="N434" i="16"/>
  <c r="M434" i="16"/>
  <c r="L434" i="16"/>
  <c r="K434" i="16"/>
  <c r="J434" i="16"/>
  <c r="I434" i="16"/>
  <c r="N433" i="16"/>
  <c r="M433" i="16"/>
  <c r="L433" i="16"/>
  <c r="K433" i="16"/>
  <c r="J433" i="16"/>
  <c r="I433" i="16"/>
  <c r="N432" i="16"/>
  <c r="M432" i="16"/>
  <c r="L432" i="16"/>
  <c r="K432" i="16"/>
  <c r="J432" i="16"/>
  <c r="I432" i="16"/>
  <c r="N431" i="16"/>
  <c r="M431" i="16"/>
  <c r="L431" i="16"/>
  <c r="K431" i="16"/>
  <c r="J431" i="16"/>
  <c r="I431" i="16"/>
  <c r="N430" i="16"/>
  <c r="M430" i="16"/>
  <c r="L430" i="16"/>
  <c r="K430" i="16"/>
  <c r="J430" i="16"/>
  <c r="I430" i="16"/>
  <c r="N429" i="16"/>
  <c r="M429" i="16"/>
  <c r="L429" i="16"/>
  <c r="K429" i="16"/>
  <c r="J429" i="16"/>
  <c r="I429" i="16"/>
  <c r="N428" i="16"/>
  <c r="M428" i="16"/>
  <c r="L428" i="16"/>
  <c r="K428" i="16"/>
  <c r="J428" i="16"/>
  <c r="I428" i="16"/>
  <c r="N427" i="16"/>
  <c r="M427" i="16"/>
  <c r="L427" i="16"/>
  <c r="K427" i="16"/>
  <c r="J427" i="16"/>
  <c r="I427" i="16"/>
  <c r="N426" i="16"/>
  <c r="M426" i="16"/>
  <c r="L426" i="16"/>
  <c r="K426" i="16"/>
  <c r="J426" i="16"/>
  <c r="I426" i="16"/>
  <c r="N425" i="16"/>
  <c r="M425" i="16"/>
  <c r="L425" i="16"/>
  <c r="K425" i="16"/>
  <c r="J425" i="16"/>
  <c r="I425" i="16"/>
  <c r="N424" i="16"/>
  <c r="M424" i="16"/>
  <c r="L424" i="16"/>
  <c r="K424" i="16"/>
  <c r="J424" i="16"/>
  <c r="I424" i="16"/>
  <c r="N423" i="16"/>
  <c r="M423" i="16"/>
  <c r="L423" i="16"/>
  <c r="K423" i="16"/>
  <c r="J423" i="16"/>
  <c r="I423" i="16"/>
  <c r="N422" i="16"/>
  <c r="M422" i="16"/>
  <c r="L422" i="16"/>
  <c r="K422" i="16"/>
  <c r="J422" i="16"/>
  <c r="I422" i="16"/>
  <c r="N421" i="16"/>
  <c r="M421" i="16"/>
  <c r="L421" i="16"/>
  <c r="K421" i="16"/>
  <c r="J421" i="16"/>
  <c r="I421" i="16"/>
  <c r="N420" i="16"/>
  <c r="M420" i="16"/>
  <c r="L420" i="16"/>
  <c r="K420" i="16"/>
  <c r="J420" i="16"/>
  <c r="I420" i="16"/>
  <c r="N419" i="16"/>
  <c r="M419" i="16"/>
  <c r="L419" i="16"/>
  <c r="K419" i="16"/>
  <c r="J419" i="16"/>
  <c r="I419" i="16"/>
  <c r="N418" i="16"/>
  <c r="M418" i="16"/>
  <c r="L418" i="16"/>
  <c r="K418" i="16"/>
  <c r="J418" i="16"/>
  <c r="I418" i="16"/>
  <c r="N417" i="16"/>
  <c r="M417" i="16"/>
  <c r="L417" i="16"/>
  <c r="K417" i="16"/>
  <c r="J417" i="16"/>
  <c r="I417" i="16"/>
  <c r="N416" i="16"/>
  <c r="M416" i="16"/>
  <c r="L416" i="16"/>
  <c r="K416" i="16"/>
  <c r="J416" i="16"/>
  <c r="I416" i="16"/>
  <c r="N415" i="16"/>
  <c r="M415" i="16"/>
  <c r="L415" i="16"/>
  <c r="K415" i="16"/>
  <c r="J415" i="16"/>
  <c r="I415" i="16"/>
  <c r="N414" i="16"/>
  <c r="M414" i="16"/>
  <c r="L414" i="16"/>
  <c r="K414" i="16"/>
  <c r="J414" i="16"/>
  <c r="I414" i="16"/>
  <c r="N413" i="16"/>
  <c r="M413" i="16"/>
  <c r="L413" i="16"/>
  <c r="K413" i="16"/>
  <c r="J413" i="16"/>
  <c r="I413" i="16"/>
  <c r="N412" i="16"/>
  <c r="M412" i="16"/>
  <c r="L412" i="16"/>
  <c r="K412" i="16"/>
  <c r="J412" i="16"/>
  <c r="I412" i="16"/>
  <c r="N411" i="16"/>
  <c r="M411" i="16"/>
  <c r="L411" i="16"/>
  <c r="K411" i="16"/>
  <c r="J411" i="16"/>
  <c r="I411" i="16"/>
  <c r="N410" i="16"/>
  <c r="M410" i="16"/>
  <c r="L410" i="16"/>
  <c r="K410" i="16"/>
  <c r="J410" i="16"/>
  <c r="I410" i="16"/>
  <c r="N409" i="16"/>
  <c r="M409" i="16"/>
  <c r="L409" i="16"/>
  <c r="K409" i="16"/>
  <c r="J409" i="16"/>
  <c r="I409" i="16"/>
  <c r="N408" i="16"/>
  <c r="M408" i="16"/>
  <c r="L408" i="16"/>
  <c r="K408" i="16"/>
  <c r="J408" i="16"/>
  <c r="I408" i="16"/>
  <c r="N407" i="16"/>
  <c r="M407" i="16"/>
  <c r="L407" i="16"/>
  <c r="K407" i="16"/>
  <c r="J407" i="16"/>
  <c r="I407" i="16"/>
  <c r="N406" i="16"/>
  <c r="M406" i="16"/>
  <c r="L406" i="16"/>
  <c r="K406" i="16"/>
  <c r="J406" i="16"/>
  <c r="I406" i="16"/>
  <c r="N405" i="16"/>
  <c r="M405" i="16"/>
  <c r="L405" i="16"/>
  <c r="K405" i="16"/>
  <c r="J405" i="16"/>
  <c r="I405" i="16"/>
  <c r="N404" i="16"/>
  <c r="M404" i="16"/>
  <c r="L404" i="16"/>
  <c r="K404" i="16"/>
  <c r="J404" i="16"/>
  <c r="I404" i="16"/>
  <c r="N403" i="16"/>
  <c r="M403" i="16"/>
  <c r="L403" i="16"/>
  <c r="K403" i="16"/>
  <c r="J403" i="16"/>
  <c r="I403" i="16"/>
  <c r="N402" i="16"/>
  <c r="M402" i="16"/>
  <c r="L402" i="16"/>
  <c r="K402" i="16"/>
  <c r="J402" i="16"/>
  <c r="I402" i="16"/>
  <c r="N401" i="16"/>
  <c r="M401" i="16"/>
  <c r="L401" i="16"/>
  <c r="K401" i="16"/>
  <c r="J401" i="16"/>
  <c r="I401" i="16"/>
  <c r="N400" i="16"/>
  <c r="M400" i="16"/>
  <c r="L400" i="16"/>
  <c r="K400" i="16"/>
  <c r="J400" i="16"/>
  <c r="I400" i="16"/>
  <c r="N399" i="16"/>
  <c r="M399" i="16"/>
  <c r="L399" i="16"/>
  <c r="K399" i="16"/>
  <c r="J399" i="16"/>
  <c r="I399" i="16"/>
  <c r="N398" i="16"/>
  <c r="M398" i="16"/>
  <c r="L398" i="16"/>
  <c r="K398" i="16"/>
  <c r="J398" i="16"/>
  <c r="I398" i="16"/>
  <c r="N397" i="16"/>
  <c r="M397" i="16"/>
  <c r="L397" i="16"/>
  <c r="K397" i="16"/>
  <c r="J397" i="16"/>
  <c r="I397" i="16"/>
  <c r="N396" i="16"/>
  <c r="M396" i="16"/>
  <c r="L396" i="16"/>
  <c r="K396" i="16"/>
  <c r="J396" i="16"/>
  <c r="I396" i="16"/>
  <c r="N395" i="16"/>
  <c r="M395" i="16"/>
  <c r="L395" i="16"/>
  <c r="K395" i="16"/>
  <c r="J395" i="16"/>
  <c r="I395" i="16"/>
  <c r="N394" i="16"/>
  <c r="M394" i="16"/>
  <c r="L394" i="16"/>
  <c r="K394" i="16"/>
  <c r="J394" i="16"/>
  <c r="I394" i="16"/>
  <c r="N393" i="16"/>
  <c r="M393" i="16"/>
  <c r="L393" i="16"/>
  <c r="K393" i="16"/>
  <c r="J393" i="16"/>
  <c r="I393" i="16"/>
  <c r="N392" i="16"/>
  <c r="M392" i="16"/>
  <c r="L392" i="16"/>
  <c r="K392" i="16"/>
  <c r="J392" i="16"/>
  <c r="I392" i="16"/>
  <c r="N391" i="16"/>
  <c r="M391" i="16"/>
  <c r="L391" i="16"/>
  <c r="K391" i="16"/>
  <c r="J391" i="16"/>
  <c r="I391" i="16"/>
  <c r="N390" i="16"/>
  <c r="M390" i="16"/>
  <c r="L390" i="16"/>
  <c r="K390" i="16"/>
  <c r="J390" i="16"/>
  <c r="I390" i="16"/>
  <c r="N389" i="16"/>
  <c r="M389" i="16"/>
  <c r="L389" i="16"/>
  <c r="K389" i="16"/>
  <c r="J389" i="16"/>
  <c r="I389" i="16"/>
  <c r="N388" i="16"/>
  <c r="M388" i="16"/>
  <c r="L388" i="16"/>
  <c r="K388" i="16"/>
  <c r="J388" i="16"/>
  <c r="I388" i="16"/>
  <c r="N387" i="16"/>
  <c r="M387" i="16"/>
  <c r="L387" i="16"/>
  <c r="K387" i="16"/>
  <c r="J387" i="16"/>
  <c r="I387" i="16"/>
  <c r="N386" i="16"/>
  <c r="M386" i="16"/>
  <c r="L386" i="16"/>
  <c r="K386" i="16"/>
  <c r="J386" i="16"/>
  <c r="I386" i="16"/>
  <c r="N385" i="16"/>
  <c r="M385" i="16"/>
  <c r="L385" i="16"/>
  <c r="K385" i="16"/>
  <c r="J385" i="16"/>
  <c r="I385" i="16"/>
  <c r="N384" i="16"/>
  <c r="M384" i="16"/>
  <c r="L384" i="16"/>
  <c r="K384" i="16"/>
  <c r="J384" i="16"/>
  <c r="I384" i="16"/>
  <c r="N383" i="16"/>
  <c r="M383" i="16"/>
  <c r="L383" i="16"/>
  <c r="K383" i="16"/>
  <c r="J383" i="16"/>
  <c r="I383" i="16"/>
  <c r="N382" i="16"/>
  <c r="M382" i="16"/>
  <c r="L382" i="16"/>
  <c r="K382" i="16"/>
  <c r="J382" i="16"/>
  <c r="I382" i="16"/>
  <c r="N381" i="16"/>
  <c r="M381" i="16"/>
  <c r="L381" i="16"/>
  <c r="K381" i="16"/>
  <c r="J381" i="16"/>
  <c r="I381" i="16"/>
  <c r="N380" i="16"/>
  <c r="M380" i="16"/>
  <c r="L380" i="16"/>
  <c r="K380" i="16"/>
  <c r="J380" i="16"/>
  <c r="I380" i="16"/>
  <c r="N379" i="16"/>
  <c r="M379" i="16"/>
  <c r="L379" i="16"/>
  <c r="K379" i="16"/>
  <c r="J379" i="16"/>
  <c r="I379" i="16"/>
  <c r="N378" i="16"/>
  <c r="M378" i="16"/>
  <c r="L378" i="16"/>
  <c r="K378" i="16"/>
  <c r="J378" i="16"/>
  <c r="I378" i="16"/>
  <c r="N377" i="16"/>
  <c r="M377" i="16"/>
  <c r="L377" i="16"/>
  <c r="K377" i="16"/>
  <c r="J377" i="16"/>
  <c r="I377" i="16"/>
  <c r="N376" i="16"/>
  <c r="M376" i="16"/>
  <c r="L376" i="16"/>
  <c r="K376" i="16"/>
  <c r="J376" i="16"/>
  <c r="I376" i="16"/>
  <c r="N375" i="16"/>
  <c r="M375" i="16"/>
  <c r="L375" i="16"/>
  <c r="K375" i="16"/>
  <c r="J375" i="16"/>
  <c r="I375" i="16"/>
  <c r="N374" i="16"/>
  <c r="M374" i="16"/>
  <c r="L374" i="16"/>
  <c r="K374" i="16"/>
  <c r="J374" i="16"/>
  <c r="I374" i="16"/>
  <c r="N373" i="16"/>
  <c r="M373" i="16"/>
  <c r="L373" i="16"/>
  <c r="K373" i="16"/>
  <c r="J373" i="16"/>
  <c r="I373" i="16"/>
  <c r="N372" i="16"/>
  <c r="M372" i="16"/>
  <c r="L372" i="16"/>
  <c r="K372" i="16"/>
  <c r="J372" i="16"/>
  <c r="I372" i="16"/>
  <c r="N371" i="16"/>
  <c r="M371" i="16"/>
  <c r="L371" i="16"/>
  <c r="K371" i="16"/>
  <c r="J371" i="16"/>
  <c r="I371" i="16"/>
  <c r="N370" i="16"/>
  <c r="M370" i="16"/>
  <c r="L370" i="16"/>
  <c r="K370" i="16"/>
  <c r="J370" i="16"/>
  <c r="I370" i="16"/>
  <c r="N369" i="16"/>
  <c r="M369" i="16"/>
  <c r="L369" i="16"/>
  <c r="K369" i="16"/>
  <c r="J369" i="16"/>
  <c r="I369" i="16"/>
  <c r="N368" i="16"/>
  <c r="M368" i="16"/>
  <c r="L368" i="16"/>
  <c r="K368" i="16"/>
  <c r="J368" i="16"/>
  <c r="I368" i="16"/>
  <c r="N367" i="16"/>
  <c r="M367" i="16"/>
  <c r="L367" i="16"/>
  <c r="K367" i="16"/>
  <c r="J367" i="16"/>
  <c r="I367" i="16"/>
  <c r="N366" i="16"/>
  <c r="M366" i="16"/>
  <c r="L366" i="16"/>
  <c r="K366" i="16"/>
  <c r="J366" i="16"/>
  <c r="I366" i="16"/>
  <c r="N365" i="16"/>
  <c r="M365" i="16"/>
  <c r="L365" i="16"/>
  <c r="K365" i="16"/>
  <c r="J365" i="16"/>
  <c r="I365" i="16"/>
  <c r="N364" i="16"/>
  <c r="M364" i="16"/>
  <c r="L364" i="16"/>
  <c r="K364" i="16"/>
  <c r="J364" i="16"/>
  <c r="I364" i="16"/>
  <c r="N363" i="16"/>
  <c r="M363" i="16"/>
  <c r="L363" i="16"/>
  <c r="K363" i="16"/>
  <c r="J363" i="16"/>
  <c r="I363" i="16"/>
  <c r="N362" i="16"/>
  <c r="M362" i="16"/>
  <c r="L362" i="16"/>
  <c r="K362" i="16"/>
  <c r="J362" i="16"/>
  <c r="I362" i="16"/>
  <c r="N361" i="16"/>
  <c r="M361" i="16"/>
  <c r="L361" i="16"/>
  <c r="K361" i="16"/>
  <c r="J361" i="16"/>
  <c r="I361" i="16"/>
  <c r="N360" i="16"/>
  <c r="M360" i="16"/>
  <c r="L360" i="16"/>
  <c r="K360" i="16"/>
  <c r="J360" i="16"/>
  <c r="I360" i="16"/>
  <c r="N359" i="16"/>
  <c r="M359" i="16"/>
  <c r="L359" i="16"/>
  <c r="K359" i="16"/>
  <c r="J359" i="16"/>
  <c r="I359" i="16"/>
  <c r="N358" i="16"/>
  <c r="M358" i="16"/>
  <c r="L358" i="16"/>
  <c r="K358" i="16"/>
  <c r="J358" i="16"/>
  <c r="I358" i="16"/>
  <c r="N357" i="16"/>
  <c r="M357" i="16"/>
  <c r="L357" i="16"/>
  <c r="K357" i="16"/>
  <c r="J357" i="16"/>
  <c r="I357" i="16"/>
  <c r="N356" i="16"/>
  <c r="M356" i="16"/>
  <c r="L356" i="16"/>
  <c r="K356" i="16"/>
  <c r="J356" i="16"/>
  <c r="I356" i="16"/>
  <c r="N355" i="16"/>
  <c r="M355" i="16"/>
  <c r="L355" i="16"/>
  <c r="K355" i="16"/>
  <c r="J355" i="16"/>
  <c r="I355" i="16"/>
  <c r="N354" i="16"/>
  <c r="M354" i="16"/>
  <c r="L354" i="16"/>
  <c r="K354" i="16"/>
  <c r="J354" i="16"/>
  <c r="I354" i="16"/>
  <c r="N353" i="16"/>
  <c r="M353" i="16"/>
  <c r="L353" i="16"/>
  <c r="K353" i="16"/>
  <c r="J353" i="16"/>
  <c r="I353" i="16"/>
  <c r="N352" i="16"/>
  <c r="M352" i="16"/>
  <c r="L352" i="16"/>
  <c r="K352" i="16"/>
  <c r="J352" i="16"/>
  <c r="I352" i="16"/>
  <c r="N351" i="16"/>
  <c r="M351" i="16"/>
  <c r="L351" i="16"/>
  <c r="K351" i="16"/>
  <c r="J351" i="16"/>
  <c r="I351" i="16"/>
  <c r="N350" i="16"/>
  <c r="M350" i="16"/>
  <c r="L350" i="16"/>
  <c r="K350" i="16"/>
  <c r="J350" i="16"/>
  <c r="I350" i="16"/>
  <c r="N349" i="16"/>
  <c r="M349" i="16"/>
  <c r="L349" i="16"/>
  <c r="K349" i="16"/>
  <c r="J349" i="16"/>
  <c r="I349" i="16"/>
  <c r="N348" i="16"/>
  <c r="M348" i="16"/>
  <c r="L348" i="16"/>
  <c r="K348" i="16"/>
  <c r="J348" i="16"/>
  <c r="I348" i="16"/>
  <c r="N347" i="16"/>
  <c r="M347" i="16"/>
  <c r="L347" i="16"/>
  <c r="K347" i="16"/>
  <c r="J347" i="16"/>
  <c r="I347" i="16"/>
  <c r="N346" i="16"/>
  <c r="M346" i="16"/>
  <c r="L346" i="16"/>
  <c r="K346" i="16"/>
  <c r="J346" i="16"/>
  <c r="I346" i="16"/>
  <c r="N345" i="16"/>
  <c r="M345" i="16"/>
  <c r="L345" i="16"/>
  <c r="K345" i="16"/>
  <c r="J345" i="16"/>
  <c r="I345" i="16"/>
  <c r="N344" i="16"/>
  <c r="M344" i="16"/>
  <c r="L344" i="16"/>
  <c r="K344" i="16"/>
  <c r="J344" i="16"/>
  <c r="I344" i="16"/>
  <c r="N343" i="16"/>
  <c r="M343" i="16"/>
  <c r="L343" i="16"/>
  <c r="K343" i="16"/>
  <c r="J343" i="16"/>
  <c r="I343" i="16"/>
  <c r="N342" i="16"/>
  <c r="M342" i="16"/>
  <c r="L342" i="16"/>
  <c r="K342" i="16"/>
  <c r="J342" i="16"/>
  <c r="I342" i="16"/>
  <c r="N341" i="16"/>
  <c r="M341" i="16"/>
  <c r="L341" i="16"/>
  <c r="K341" i="16"/>
  <c r="J341" i="16"/>
  <c r="I341" i="16"/>
  <c r="N340" i="16"/>
  <c r="M340" i="16"/>
  <c r="L340" i="16"/>
  <c r="K340" i="16"/>
  <c r="J340" i="16"/>
  <c r="I340" i="16"/>
  <c r="N339" i="16"/>
  <c r="M339" i="16"/>
  <c r="L339" i="16"/>
  <c r="K339" i="16"/>
  <c r="J339" i="16"/>
  <c r="I339" i="16"/>
  <c r="N338" i="16"/>
  <c r="M338" i="16"/>
  <c r="L338" i="16"/>
  <c r="K338" i="16"/>
  <c r="J338" i="16"/>
  <c r="I338" i="16"/>
  <c r="N337" i="16"/>
  <c r="M337" i="16"/>
  <c r="L337" i="16"/>
  <c r="K337" i="16"/>
  <c r="J337" i="16"/>
  <c r="I337" i="16"/>
  <c r="N336" i="16"/>
  <c r="M336" i="16"/>
  <c r="L336" i="16"/>
  <c r="K336" i="16"/>
  <c r="J336" i="16"/>
  <c r="I336" i="16"/>
  <c r="N335" i="16"/>
  <c r="M335" i="16"/>
  <c r="L335" i="16"/>
  <c r="K335" i="16"/>
  <c r="J335" i="16"/>
  <c r="I335" i="16"/>
  <c r="N334" i="16"/>
  <c r="M334" i="16"/>
  <c r="L334" i="16"/>
  <c r="K334" i="16"/>
  <c r="J334" i="16"/>
  <c r="I334" i="16"/>
  <c r="N333" i="16"/>
  <c r="M333" i="16"/>
  <c r="L333" i="16"/>
  <c r="K333" i="16"/>
  <c r="J333" i="16"/>
  <c r="I333" i="16"/>
  <c r="N332" i="16"/>
  <c r="M332" i="16"/>
  <c r="L332" i="16"/>
  <c r="K332" i="16"/>
  <c r="J332" i="16"/>
  <c r="I332" i="16"/>
  <c r="N331" i="16"/>
  <c r="M331" i="16"/>
  <c r="L331" i="16"/>
  <c r="K331" i="16"/>
  <c r="J331" i="16"/>
  <c r="I331" i="16"/>
  <c r="N330" i="16"/>
  <c r="M330" i="16"/>
  <c r="L330" i="16"/>
  <c r="K330" i="16"/>
  <c r="J330" i="16"/>
  <c r="I330" i="16"/>
  <c r="N329" i="16"/>
  <c r="M329" i="16"/>
  <c r="L329" i="16"/>
  <c r="K329" i="16"/>
  <c r="J329" i="16"/>
  <c r="I329" i="16"/>
  <c r="N328" i="16"/>
  <c r="M328" i="16"/>
  <c r="L328" i="16"/>
  <c r="K328" i="16"/>
  <c r="J328" i="16"/>
  <c r="I328" i="16"/>
  <c r="N327" i="16"/>
  <c r="M327" i="16"/>
  <c r="L327" i="16"/>
  <c r="K327" i="16"/>
  <c r="J327" i="16"/>
  <c r="I327" i="16"/>
  <c r="N326" i="16"/>
  <c r="M326" i="16"/>
  <c r="L326" i="16"/>
  <c r="K326" i="16"/>
  <c r="J326" i="16"/>
  <c r="I326" i="16"/>
  <c r="N325" i="16"/>
  <c r="M325" i="16"/>
  <c r="L325" i="16"/>
  <c r="K325" i="16"/>
  <c r="J325" i="16"/>
  <c r="I325" i="16"/>
  <c r="N324" i="16"/>
  <c r="M324" i="16"/>
  <c r="L324" i="16"/>
  <c r="K324" i="16"/>
  <c r="J324" i="16"/>
  <c r="I324" i="16"/>
  <c r="N323" i="16"/>
  <c r="M323" i="16"/>
  <c r="L323" i="16"/>
  <c r="K323" i="16"/>
  <c r="J323" i="16"/>
  <c r="I323" i="16"/>
  <c r="N322" i="16"/>
  <c r="M322" i="16"/>
  <c r="L322" i="16"/>
  <c r="K322" i="16"/>
  <c r="J322" i="16"/>
  <c r="I322" i="16"/>
  <c r="N321" i="16"/>
  <c r="M321" i="16"/>
  <c r="L321" i="16"/>
  <c r="K321" i="16"/>
  <c r="J321" i="16"/>
  <c r="I321" i="16"/>
  <c r="N320" i="16"/>
  <c r="M320" i="16"/>
  <c r="L320" i="16"/>
  <c r="K320" i="16"/>
  <c r="J320" i="16"/>
  <c r="I320" i="16"/>
  <c r="N319" i="16"/>
  <c r="M319" i="16"/>
  <c r="L319" i="16"/>
  <c r="K319" i="16"/>
  <c r="J319" i="16"/>
  <c r="I319" i="16"/>
  <c r="N318" i="16"/>
  <c r="M318" i="16"/>
  <c r="L318" i="16"/>
  <c r="K318" i="16"/>
  <c r="J318" i="16"/>
  <c r="I318" i="16"/>
  <c r="N317" i="16"/>
  <c r="M317" i="16"/>
  <c r="L317" i="16"/>
  <c r="K317" i="16"/>
  <c r="J317" i="16"/>
  <c r="I317" i="16"/>
  <c r="N316" i="16"/>
  <c r="M316" i="16"/>
  <c r="L316" i="16"/>
  <c r="K316" i="16"/>
  <c r="J316" i="16"/>
  <c r="I316" i="16"/>
  <c r="N315" i="16"/>
  <c r="M315" i="16"/>
  <c r="L315" i="16"/>
  <c r="K315" i="16"/>
  <c r="J315" i="16"/>
  <c r="I315" i="16"/>
  <c r="N314" i="16"/>
  <c r="M314" i="16"/>
  <c r="L314" i="16"/>
  <c r="K314" i="16"/>
  <c r="J314" i="16"/>
  <c r="I314" i="16"/>
  <c r="N313" i="16"/>
  <c r="M313" i="16"/>
  <c r="L313" i="16"/>
  <c r="K313" i="16"/>
  <c r="J313" i="16"/>
  <c r="I313" i="16"/>
  <c r="N312" i="16"/>
  <c r="M312" i="16"/>
  <c r="L312" i="16"/>
  <c r="K312" i="16"/>
  <c r="J312" i="16"/>
  <c r="I312" i="16"/>
  <c r="N311" i="16"/>
  <c r="M311" i="16"/>
  <c r="L311" i="16"/>
  <c r="K311" i="16"/>
  <c r="J311" i="16"/>
  <c r="I311" i="16"/>
  <c r="N310" i="16"/>
  <c r="M310" i="16"/>
  <c r="L310" i="16"/>
  <c r="K310" i="16"/>
  <c r="J310" i="16"/>
  <c r="I310" i="16"/>
  <c r="N309" i="16"/>
  <c r="M309" i="16"/>
  <c r="L309" i="16"/>
  <c r="K309" i="16"/>
  <c r="J309" i="16"/>
  <c r="I309" i="16"/>
  <c r="N308" i="16"/>
  <c r="M308" i="16"/>
  <c r="L308" i="16"/>
  <c r="K308" i="16"/>
  <c r="J308" i="16"/>
  <c r="I308" i="16"/>
  <c r="N307" i="16"/>
  <c r="M307" i="16"/>
  <c r="L307" i="16"/>
  <c r="K307" i="16"/>
  <c r="J307" i="16"/>
  <c r="I307" i="16"/>
  <c r="N306" i="16"/>
  <c r="M306" i="16"/>
  <c r="L306" i="16"/>
  <c r="K306" i="16"/>
  <c r="J306" i="16"/>
  <c r="I306" i="16"/>
  <c r="N305" i="16"/>
  <c r="M305" i="16"/>
  <c r="L305" i="16"/>
  <c r="K305" i="16"/>
  <c r="J305" i="16"/>
  <c r="I305" i="16"/>
  <c r="N304" i="16"/>
  <c r="M304" i="16"/>
  <c r="L304" i="16"/>
  <c r="K304" i="16"/>
  <c r="J304" i="16"/>
  <c r="I304" i="16"/>
  <c r="N303" i="16"/>
  <c r="M303" i="16"/>
  <c r="L303" i="16"/>
  <c r="K303" i="16"/>
  <c r="J303" i="16"/>
  <c r="I303" i="16"/>
  <c r="N302" i="16"/>
  <c r="M302" i="16"/>
  <c r="L302" i="16"/>
  <c r="K302" i="16"/>
  <c r="J302" i="16"/>
  <c r="I302" i="16"/>
  <c r="N301" i="16"/>
  <c r="M301" i="16"/>
  <c r="L301" i="16"/>
  <c r="K301" i="16"/>
  <c r="J301" i="16"/>
  <c r="I301" i="16"/>
  <c r="N300" i="16"/>
  <c r="M300" i="16"/>
  <c r="L300" i="16"/>
  <c r="K300" i="16"/>
  <c r="J300" i="16"/>
  <c r="I300" i="16"/>
  <c r="N299" i="16"/>
  <c r="M299" i="16"/>
  <c r="L299" i="16"/>
  <c r="K299" i="16"/>
  <c r="J299" i="16"/>
  <c r="I299" i="16"/>
  <c r="N298" i="16"/>
  <c r="M298" i="16"/>
  <c r="L298" i="16"/>
  <c r="K298" i="16"/>
  <c r="J298" i="16"/>
  <c r="I298" i="16"/>
  <c r="N297" i="16"/>
  <c r="M297" i="16"/>
  <c r="L297" i="16"/>
  <c r="K297" i="16"/>
  <c r="J297" i="16"/>
  <c r="I297" i="16"/>
  <c r="N296" i="16"/>
  <c r="M296" i="16"/>
  <c r="L296" i="16"/>
  <c r="K296" i="16"/>
  <c r="J296" i="16"/>
  <c r="I296" i="16"/>
  <c r="N295" i="16"/>
  <c r="M295" i="16"/>
  <c r="L295" i="16"/>
  <c r="K295" i="16"/>
  <c r="J295" i="16"/>
  <c r="I295" i="16"/>
  <c r="N294" i="16"/>
  <c r="M294" i="16"/>
  <c r="L294" i="16"/>
  <c r="K294" i="16"/>
  <c r="J294" i="16"/>
  <c r="I294" i="16"/>
  <c r="N293" i="16"/>
  <c r="M293" i="16"/>
  <c r="L293" i="16"/>
  <c r="K293" i="16"/>
  <c r="J293" i="16"/>
  <c r="I293" i="16"/>
  <c r="N292" i="16"/>
  <c r="M292" i="16"/>
  <c r="L292" i="16"/>
  <c r="K292" i="16"/>
  <c r="J292" i="16"/>
  <c r="I292" i="16"/>
  <c r="N291" i="16"/>
  <c r="M291" i="16"/>
  <c r="L291" i="16"/>
  <c r="K291" i="16"/>
  <c r="J291" i="16"/>
  <c r="I291" i="16"/>
  <c r="N290" i="16"/>
  <c r="M290" i="16"/>
  <c r="L290" i="16"/>
  <c r="K290" i="16"/>
  <c r="J290" i="16"/>
  <c r="I290" i="16"/>
  <c r="N289" i="16"/>
  <c r="M289" i="16"/>
  <c r="L289" i="16"/>
  <c r="K289" i="16"/>
  <c r="J289" i="16"/>
  <c r="I289" i="16"/>
  <c r="N288" i="16"/>
  <c r="M288" i="16"/>
  <c r="L288" i="16"/>
  <c r="K288" i="16"/>
  <c r="J288" i="16"/>
  <c r="I288" i="16"/>
  <c r="N287" i="16"/>
  <c r="M287" i="16"/>
  <c r="L287" i="16"/>
  <c r="K287" i="16"/>
  <c r="J287" i="16"/>
  <c r="I287" i="16"/>
  <c r="N286" i="16"/>
  <c r="M286" i="16"/>
  <c r="L286" i="16"/>
  <c r="K286" i="16"/>
  <c r="J286" i="16"/>
  <c r="I286" i="16"/>
  <c r="N285" i="16"/>
  <c r="M285" i="16"/>
  <c r="L285" i="16"/>
  <c r="K285" i="16"/>
  <c r="J285" i="16"/>
  <c r="I285" i="16"/>
  <c r="N284" i="16"/>
  <c r="M284" i="16"/>
  <c r="L284" i="16"/>
  <c r="K284" i="16"/>
  <c r="J284" i="16"/>
  <c r="I284" i="16"/>
  <c r="N283" i="16"/>
  <c r="M283" i="16"/>
  <c r="L283" i="16"/>
  <c r="K283" i="16"/>
  <c r="J283" i="16"/>
  <c r="I283" i="16"/>
  <c r="N282" i="16"/>
  <c r="M282" i="16"/>
  <c r="L282" i="16"/>
  <c r="K282" i="16"/>
  <c r="J282" i="16"/>
  <c r="I282" i="16"/>
  <c r="N281" i="16"/>
  <c r="M281" i="16"/>
  <c r="L281" i="16"/>
  <c r="K281" i="16"/>
  <c r="J281" i="16"/>
  <c r="I281" i="16"/>
  <c r="N280" i="16"/>
  <c r="M280" i="16"/>
  <c r="L280" i="16"/>
  <c r="K280" i="16"/>
  <c r="J280" i="16"/>
  <c r="I280" i="16"/>
  <c r="N279" i="16"/>
  <c r="M279" i="16"/>
  <c r="L279" i="16"/>
  <c r="K279" i="16"/>
  <c r="J279" i="16"/>
  <c r="I279" i="16"/>
  <c r="N278" i="16"/>
  <c r="M278" i="16"/>
  <c r="L278" i="16"/>
  <c r="K278" i="16"/>
  <c r="J278" i="16"/>
  <c r="I278" i="16"/>
  <c r="N277" i="16"/>
  <c r="M277" i="16"/>
  <c r="L277" i="16"/>
  <c r="K277" i="16"/>
  <c r="J277" i="16"/>
  <c r="I277" i="16"/>
  <c r="N276" i="16"/>
  <c r="M276" i="16"/>
  <c r="L276" i="16"/>
  <c r="K276" i="16"/>
  <c r="J276" i="16"/>
  <c r="I276" i="16"/>
  <c r="N275" i="16"/>
  <c r="M275" i="16"/>
  <c r="L275" i="16"/>
  <c r="K275" i="16"/>
  <c r="J275" i="16"/>
  <c r="I275" i="16"/>
  <c r="N274" i="16"/>
  <c r="M274" i="16"/>
  <c r="L274" i="16"/>
  <c r="K274" i="16"/>
  <c r="J274" i="16"/>
  <c r="I274" i="16"/>
  <c r="N273" i="16"/>
  <c r="M273" i="16"/>
  <c r="L273" i="16"/>
  <c r="K273" i="16"/>
  <c r="J273" i="16"/>
  <c r="I273" i="16"/>
  <c r="N272" i="16"/>
  <c r="M272" i="16"/>
  <c r="L272" i="16"/>
  <c r="K272" i="16"/>
  <c r="J272" i="16"/>
  <c r="I272" i="16"/>
  <c r="N271" i="16"/>
  <c r="M271" i="16"/>
  <c r="L271" i="16"/>
  <c r="K271" i="16"/>
  <c r="J271" i="16"/>
  <c r="I271" i="16"/>
  <c r="N270" i="16"/>
  <c r="M270" i="16"/>
  <c r="L270" i="16"/>
  <c r="K270" i="16"/>
  <c r="J270" i="16"/>
  <c r="I270" i="16"/>
  <c r="N269" i="16"/>
  <c r="M269" i="16"/>
  <c r="L269" i="16"/>
  <c r="K269" i="16"/>
  <c r="J269" i="16"/>
  <c r="I269" i="16"/>
  <c r="N268" i="16"/>
  <c r="M268" i="16"/>
  <c r="L268" i="16"/>
  <c r="K268" i="16"/>
  <c r="J268" i="16"/>
  <c r="I268" i="16"/>
  <c r="N267" i="16"/>
  <c r="M267" i="16"/>
  <c r="L267" i="16"/>
  <c r="K267" i="16"/>
  <c r="J267" i="16"/>
  <c r="I267" i="16"/>
  <c r="N266" i="16"/>
  <c r="M266" i="16"/>
  <c r="L266" i="16"/>
  <c r="K266" i="16"/>
  <c r="J266" i="16"/>
  <c r="I266" i="16"/>
  <c r="N265" i="16"/>
  <c r="M265" i="16"/>
  <c r="L265" i="16"/>
  <c r="K265" i="16"/>
  <c r="J265" i="16"/>
  <c r="I265" i="16"/>
  <c r="N264" i="16"/>
  <c r="M264" i="16"/>
  <c r="L264" i="16"/>
  <c r="K264" i="16"/>
  <c r="J264" i="16"/>
  <c r="I264" i="16"/>
  <c r="N263" i="16"/>
  <c r="M263" i="16"/>
  <c r="L263" i="16"/>
  <c r="K263" i="16"/>
  <c r="J263" i="16"/>
  <c r="I263" i="16"/>
  <c r="N262" i="16"/>
  <c r="M262" i="16"/>
  <c r="L262" i="16"/>
  <c r="K262" i="16"/>
  <c r="J262" i="16"/>
  <c r="I262" i="16"/>
  <c r="N261" i="16"/>
  <c r="M261" i="16"/>
  <c r="L261" i="16"/>
  <c r="K261" i="16"/>
  <c r="J261" i="16"/>
  <c r="I261" i="16"/>
  <c r="N260" i="16"/>
  <c r="M260" i="16"/>
  <c r="L260" i="16"/>
  <c r="K260" i="16"/>
  <c r="J260" i="16"/>
  <c r="I260" i="16"/>
  <c r="N259" i="16"/>
  <c r="M259" i="16"/>
  <c r="L259" i="16"/>
  <c r="K259" i="16"/>
  <c r="J259" i="16"/>
  <c r="I259" i="16"/>
  <c r="N258" i="16"/>
  <c r="M258" i="16"/>
  <c r="L258" i="16"/>
  <c r="K258" i="16"/>
  <c r="J258" i="16"/>
  <c r="I258" i="16"/>
  <c r="N257" i="16"/>
  <c r="M257" i="16"/>
  <c r="L257" i="16"/>
  <c r="K257" i="16"/>
  <c r="J257" i="16"/>
  <c r="I257" i="16"/>
  <c r="N256" i="16"/>
  <c r="M256" i="16"/>
  <c r="L256" i="16"/>
  <c r="K256" i="16"/>
  <c r="J256" i="16"/>
  <c r="I256" i="16"/>
  <c r="N255" i="16"/>
  <c r="M255" i="16"/>
  <c r="L255" i="16"/>
  <c r="K255" i="16"/>
  <c r="J255" i="16"/>
  <c r="I255" i="16"/>
  <c r="N254" i="16"/>
  <c r="M254" i="16"/>
  <c r="L254" i="16"/>
  <c r="K254" i="16"/>
  <c r="J254" i="16"/>
  <c r="I254" i="16"/>
  <c r="N253" i="16"/>
  <c r="M253" i="16"/>
  <c r="L253" i="16"/>
  <c r="K253" i="16"/>
  <c r="J253" i="16"/>
  <c r="I253" i="16"/>
  <c r="N252" i="16"/>
  <c r="M252" i="16"/>
  <c r="L252" i="16"/>
  <c r="K252" i="16"/>
  <c r="J252" i="16"/>
  <c r="I252" i="16"/>
  <c r="N251" i="16"/>
  <c r="M251" i="16"/>
  <c r="L251" i="16"/>
  <c r="K251" i="16"/>
  <c r="J251" i="16"/>
  <c r="I251" i="16"/>
  <c r="N250" i="16"/>
  <c r="M250" i="16"/>
  <c r="L250" i="16"/>
  <c r="K250" i="16"/>
  <c r="J250" i="16"/>
  <c r="I250" i="16"/>
  <c r="N249" i="16"/>
  <c r="M249" i="16"/>
  <c r="L249" i="16"/>
  <c r="K249" i="16"/>
  <c r="J249" i="16"/>
  <c r="I249" i="16"/>
  <c r="N248" i="16"/>
  <c r="M248" i="16"/>
  <c r="L248" i="16"/>
  <c r="K248" i="16"/>
  <c r="J248" i="16"/>
  <c r="I248" i="16"/>
  <c r="N247" i="16"/>
  <c r="M247" i="16"/>
  <c r="L247" i="16"/>
  <c r="K247" i="16"/>
  <c r="J247" i="16"/>
  <c r="I247" i="16"/>
  <c r="N246" i="16"/>
  <c r="M246" i="16"/>
  <c r="L246" i="16"/>
  <c r="K246" i="16"/>
  <c r="J246" i="16"/>
  <c r="I246" i="16"/>
  <c r="N245" i="16"/>
  <c r="M245" i="16"/>
  <c r="L245" i="16"/>
  <c r="K245" i="16"/>
  <c r="J245" i="16"/>
  <c r="I245" i="16"/>
  <c r="N244" i="16"/>
  <c r="M244" i="16"/>
  <c r="L244" i="16"/>
  <c r="K244" i="16"/>
  <c r="J244" i="16"/>
  <c r="I244" i="16"/>
  <c r="N243" i="16"/>
  <c r="M243" i="16"/>
  <c r="L243" i="16"/>
  <c r="K243" i="16"/>
  <c r="J243" i="16"/>
  <c r="I243" i="16"/>
  <c r="N242" i="16"/>
  <c r="M242" i="16"/>
  <c r="L242" i="16"/>
  <c r="K242" i="16"/>
  <c r="J242" i="16"/>
  <c r="I242" i="16"/>
  <c r="N241" i="16"/>
  <c r="M241" i="16"/>
  <c r="L241" i="16"/>
  <c r="K241" i="16"/>
  <c r="J241" i="16"/>
  <c r="I241" i="16"/>
  <c r="N240" i="16"/>
  <c r="M240" i="16"/>
  <c r="L240" i="16"/>
  <c r="K240" i="16"/>
  <c r="J240" i="16"/>
  <c r="I240" i="16"/>
  <c r="N239" i="16"/>
  <c r="M239" i="16"/>
  <c r="L239" i="16"/>
  <c r="K239" i="16"/>
  <c r="J239" i="16"/>
  <c r="I239" i="16"/>
  <c r="N238" i="16"/>
  <c r="M238" i="16"/>
  <c r="L238" i="16"/>
  <c r="K238" i="16"/>
  <c r="J238" i="16"/>
  <c r="I238" i="16"/>
  <c r="N237" i="16"/>
  <c r="M237" i="16"/>
  <c r="L237" i="16"/>
  <c r="K237" i="16"/>
  <c r="J237" i="16"/>
  <c r="I237" i="16"/>
  <c r="N236" i="16"/>
  <c r="M236" i="16"/>
  <c r="L236" i="16"/>
  <c r="K236" i="16"/>
  <c r="J236" i="16"/>
  <c r="I236" i="16"/>
  <c r="N235" i="16"/>
  <c r="M235" i="16"/>
  <c r="L235" i="16"/>
  <c r="K235" i="16"/>
  <c r="J235" i="16"/>
  <c r="I235" i="16"/>
  <c r="N234" i="16"/>
  <c r="M234" i="16"/>
  <c r="L234" i="16"/>
  <c r="K234" i="16"/>
  <c r="J234" i="16"/>
  <c r="I234" i="16"/>
  <c r="N233" i="16"/>
  <c r="M233" i="16"/>
  <c r="L233" i="16"/>
  <c r="K233" i="16"/>
  <c r="J233" i="16"/>
  <c r="I233" i="16"/>
  <c r="N232" i="16"/>
  <c r="M232" i="16"/>
  <c r="L232" i="16"/>
  <c r="K232" i="16"/>
  <c r="J232" i="16"/>
  <c r="I232" i="16"/>
  <c r="N231" i="16"/>
  <c r="M231" i="16"/>
  <c r="L231" i="16"/>
  <c r="K231" i="16"/>
  <c r="J231" i="16"/>
  <c r="I231" i="16"/>
  <c r="N230" i="16"/>
  <c r="M230" i="16"/>
  <c r="L230" i="16"/>
  <c r="K230" i="16"/>
  <c r="J230" i="16"/>
  <c r="I230" i="16"/>
  <c r="N229" i="16"/>
  <c r="M229" i="16"/>
  <c r="L229" i="16"/>
  <c r="K229" i="16"/>
  <c r="J229" i="16"/>
  <c r="I229" i="16"/>
  <c r="N228" i="16"/>
  <c r="M228" i="16"/>
  <c r="L228" i="16"/>
  <c r="K228" i="16"/>
  <c r="J228" i="16"/>
  <c r="I228" i="16"/>
  <c r="N227" i="16"/>
  <c r="M227" i="16"/>
  <c r="L227" i="16"/>
  <c r="K227" i="16"/>
  <c r="J227" i="16"/>
  <c r="I227" i="16"/>
  <c r="N226" i="16"/>
  <c r="M226" i="16"/>
  <c r="L226" i="16"/>
  <c r="K226" i="16"/>
  <c r="J226" i="16"/>
  <c r="I226" i="16"/>
  <c r="N225" i="16"/>
  <c r="M225" i="16"/>
  <c r="L225" i="16"/>
  <c r="K225" i="16"/>
  <c r="J225" i="16"/>
  <c r="I225" i="16"/>
  <c r="N224" i="16"/>
  <c r="M224" i="16"/>
  <c r="L224" i="16"/>
  <c r="K224" i="16"/>
  <c r="J224" i="16"/>
  <c r="I224" i="16"/>
  <c r="N223" i="16"/>
  <c r="M223" i="16"/>
  <c r="L223" i="16"/>
  <c r="K223" i="16"/>
  <c r="J223" i="16"/>
  <c r="I223" i="16"/>
  <c r="N222" i="16"/>
  <c r="M222" i="16"/>
  <c r="L222" i="16"/>
  <c r="K222" i="16"/>
  <c r="J222" i="16"/>
  <c r="I222" i="16"/>
  <c r="N221" i="16"/>
  <c r="M221" i="16"/>
  <c r="L221" i="16"/>
  <c r="K221" i="16"/>
  <c r="J221" i="16"/>
  <c r="I221" i="16"/>
  <c r="N220" i="16"/>
  <c r="M220" i="16"/>
  <c r="L220" i="16"/>
  <c r="K220" i="16"/>
  <c r="J220" i="16"/>
  <c r="I220" i="16"/>
  <c r="N219" i="16"/>
  <c r="M219" i="16"/>
  <c r="L219" i="16"/>
  <c r="K219" i="16"/>
  <c r="J219" i="16"/>
  <c r="I219" i="16"/>
  <c r="N218" i="16"/>
  <c r="M218" i="16"/>
  <c r="L218" i="16"/>
  <c r="K218" i="16"/>
  <c r="J218" i="16"/>
  <c r="I218" i="16"/>
  <c r="N217" i="16"/>
  <c r="M217" i="16"/>
  <c r="L217" i="16"/>
  <c r="K217" i="16"/>
  <c r="J217" i="16"/>
  <c r="I217" i="16"/>
  <c r="N216" i="16"/>
  <c r="M216" i="16"/>
  <c r="L216" i="16"/>
  <c r="K216" i="16"/>
  <c r="J216" i="16"/>
  <c r="I216" i="16"/>
  <c r="N215" i="16"/>
  <c r="M215" i="16"/>
  <c r="L215" i="16"/>
  <c r="K215" i="16"/>
  <c r="J215" i="16"/>
  <c r="I215" i="16"/>
  <c r="N214" i="16"/>
  <c r="M214" i="16"/>
  <c r="L214" i="16"/>
  <c r="K214" i="16"/>
  <c r="J214" i="16"/>
  <c r="I214" i="16"/>
  <c r="N213" i="16"/>
  <c r="M213" i="16"/>
  <c r="L213" i="16"/>
  <c r="K213" i="16"/>
  <c r="J213" i="16"/>
  <c r="I213" i="16"/>
  <c r="N212" i="16"/>
  <c r="M212" i="16"/>
  <c r="L212" i="16"/>
  <c r="K212" i="16"/>
  <c r="J212" i="16"/>
  <c r="I212" i="16"/>
  <c r="N211" i="16"/>
  <c r="M211" i="16"/>
  <c r="L211" i="16"/>
  <c r="K211" i="16"/>
  <c r="J211" i="16"/>
  <c r="I211" i="16"/>
  <c r="N210" i="16"/>
  <c r="M210" i="16"/>
  <c r="L210" i="16"/>
  <c r="K210" i="16"/>
  <c r="J210" i="16"/>
  <c r="I210" i="16"/>
  <c r="N209" i="16"/>
  <c r="M209" i="16"/>
  <c r="L209" i="16"/>
  <c r="K209" i="16"/>
  <c r="J209" i="16"/>
  <c r="I209" i="16"/>
  <c r="N208" i="16"/>
  <c r="M208" i="16"/>
  <c r="L208" i="16"/>
  <c r="K208" i="16"/>
  <c r="J208" i="16"/>
  <c r="I208" i="16"/>
  <c r="N207" i="16"/>
  <c r="M207" i="16"/>
  <c r="L207" i="16"/>
  <c r="K207" i="16"/>
  <c r="J207" i="16"/>
  <c r="I207" i="16"/>
  <c r="N206" i="16"/>
  <c r="M206" i="16"/>
  <c r="L206" i="16"/>
  <c r="K206" i="16"/>
  <c r="J206" i="16"/>
  <c r="I206" i="16"/>
  <c r="N205" i="16"/>
  <c r="M205" i="16"/>
  <c r="L205" i="16"/>
  <c r="K205" i="16"/>
  <c r="J205" i="16"/>
  <c r="I205" i="16"/>
  <c r="N204" i="16"/>
  <c r="M204" i="16"/>
  <c r="L204" i="16"/>
  <c r="K204" i="16"/>
  <c r="J204" i="16"/>
  <c r="I204" i="16"/>
  <c r="N203" i="16"/>
  <c r="M203" i="16"/>
  <c r="L203" i="16"/>
  <c r="K203" i="16"/>
  <c r="J203" i="16"/>
  <c r="I203" i="16"/>
  <c r="N202" i="16"/>
  <c r="M202" i="16"/>
  <c r="L202" i="16"/>
  <c r="K202" i="16"/>
  <c r="J202" i="16"/>
  <c r="I202" i="16"/>
  <c r="N201" i="16"/>
  <c r="M201" i="16"/>
  <c r="L201" i="16"/>
  <c r="K201" i="16"/>
  <c r="J201" i="16"/>
  <c r="I201" i="16"/>
  <c r="N200" i="16"/>
  <c r="M200" i="16"/>
  <c r="L200" i="16"/>
  <c r="K200" i="16"/>
  <c r="J200" i="16"/>
  <c r="I200" i="16"/>
  <c r="N199" i="16"/>
  <c r="M199" i="16"/>
  <c r="L199" i="16"/>
  <c r="K199" i="16"/>
  <c r="J199" i="16"/>
  <c r="I199" i="16"/>
  <c r="N198" i="16"/>
  <c r="M198" i="16"/>
  <c r="L198" i="16"/>
  <c r="K198" i="16"/>
  <c r="J198" i="16"/>
  <c r="I198" i="16"/>
  <c r="N197" i="16"/>
  <c r="M197" i="16"/>
  <c r="L197" i="16"/>
  <c r="K197" i="16"/>
  <c r="J197" i="16"/>
  <c r="I197" i="16"/>
  <c r="N196" i="16"/>
  <c r="M196" i="16"/>
  <c r="L196" i="16"/>
  <c r="K196" i="16"/>
  <c r="J196" i="16"/>
  <c r="I196" i="16"/>
  <c r="N195" i="16"/>
  <c r="M195" i="16"/>
  <c r="L195" i="16"/>
  <c r="K195" i="16"/>
  <c r="J195" i="16"/>
  <c r="I195" i="16"/>
  <c r="N194" i="16"/>
  <c r="M194" i="16"/>
  <c r="L194" i="16"/>
  <c r="K194" i="16"/>
  <c r="J194" i="16"/>
  <c r="I194" i="16"/>
  <c r="N193" i="16"/>
  <c r="M193" i="16"/>
  <c r="L193" i="16"/>
  <c r="K193" i="16"/>
  <c r="J193" i="16"/>
  <c r="I193" i="16"/>
  <c r="N192" i="16"/>
  <c r="M192" i="16"/>
  <c r="L192" i="16"/>
  <c r="K192" i="16"/>
  <c r="J192" i="16"/>
  <c r="I192" i="16"/>
  <c r="N191" i="16"/>
  <c r="M191" i="16"/>
  <c r="L191" i="16"/>
  <c r="K191" i="16"/>
  <c r="J191" i="16"/>
  <c r="I191" i="16"/>
  <c r="N190" i="16"/>
  <c r="M190" i="16"/>
  <c r="L190" i="16"/>
  <c r="K190" i="16"/>
  <c r="J190" i="16"/>
  <c r="I190" i="16"/>
  <c r="N189" i="16"/>
  <c r="M189" i="16"/>
  <c r="L189" i="16"/>
  <c r="K189" i="16"/>
  <c r="J189" i="16"/>
  <c r="I189" i="16"/>
  <c r="N188" i="16"/>
  <c r="M188" i="16"/>
  <c r="L188" i="16"/>
  <c r="K188" i="16"/>
  <c r="J188" i="16"/>
  <c r="I188" i="16"/>
  <c r="N187" i="16"/>
  <c r="M187" i="16"/>
  <c r="L187" i="16"/>
  <c r="K187" i="16"/>
  <c r="J187" i="16"/>
  <c r="I187" i="16"/>
  <c r="N186" i="16"/>
  <c r="M186" i="16"/>
  <c r="L186" i="16"/>
  <c r="K186" i="16"/>
  <c r="J186" i="16"/>
  <c r="I186" i="16"/>
  <c r="N185" i="16"/>
  <c r="M185" i="16"/>
  <c r="L185" i="16"/>
  <c r="K185" i="16"/>
  <c r="J185" i="16"/>
  <c r="I185" i="16"/>
  <c r="N184" i="16"/>
  <c r="M184" i="16"/>
  <c r="L184" i="16"/>
  <c r="K184" i="16"/>
  <c r="J184" i="16"/>
  <c r="I184" i="16"/>
  <c r="N183" i="16"/>
  <c r="M183" i="16"/>
  <c r="L183" i="16"/>
  <c r="K183" i="16"/>
  <c r="J183" i="16"/>
  <c r="I183" i="16"/>
  <c r="N182" i="16"/>
  <c r="M182" i="16"/>
  <c r="L182" i="16"/>
  <c r="K182" i="16"/>
  <c r="J182" i="16"/>
  <c r="I182" i="16"/>
  <c r="N181" i="16"/>
  <c r="M181" i="16"/>
  <c r="L181" i="16"/>
  <c r="K181" i="16"/>
  <c r="J181" i="16"/>
  <c r="I181" i="16"/>
  <c r="N180" i="16"/>
  <c r="M180" i="16"/>
  <c r="L180" i="16"/>
  <c r="K180" i="16"/>
  <c r="J180" i="16"/>
  <c r="I180" i="16"/>
  <c r="N179" i="16"/>
  <c r="M179" i="16"/>
  <c r="L179" i="16"/>
  <c r="K179" i="16"/>
  <c r="J179" i="16"/>
  <c r="I179" i="16"/>
  <c r="N178" i="16"/>
  <c r="M178" i="16"/>
  <c r="L178" i="16"/>
  <c r="K178" i="16"/>
  <c r="J178" i="16"/>
  <c r="I178" i="16"/>
  <c r="N177" i="16"/>
  <c r="M177" i="16"/>
  <c r="L177" i="16"/>
  <c r="K177" i="16"/>
  <c r="J177" i="16"/>
  <c r="I177" i="16"/>
  <c r="N176" i="16"/>
  <c r="M176" i="16"/>
  <c r="L176" i="16"/>
  <c r="K176" i="16"/>
  <c r="J176" i="16"/>
  <c r="I176" i="16"/>
  <c r="N175" i="16"/>
  <c r="M175" i="16"/>
  <c r="L175" i="16"/>
  <c r="K175" i="16"/>
  <c r="J175" i="16"/>
  <c r="I175" i="16"/>
  <c r="N174" i="16"/>
  <c r="M174" i="16"/>
  <c r="L174" i="16"/>
  <c r="K174" i="16"/>
  <c r="J174" i="16"/>
  <c r="I174" i="16"/>
  <c r="N173" i="16"/>
  <c r="M173" i="16"/>
  <c r="L173" i="16"/>
  <c r="K173" i="16"/>
  <c r="J173" i="16"/>
  <c r="I173" i="16"/>
  <c r="N172" i="16"/>
  <c r="M172" i="16"/>
  <c r="L172" i="16"/>
  <c r="K172" i="16"/>
  <c r="J172" i="16"/>
  <c r="I172" i="16"/>
  <c r="N171" i="16"/>
  <c r="M171" i="16"/>
  <c r="L171" i="16"/>
  <c r="K171" i="16"/>
  <c r="J171" i="16"/>
  <c r="I171" i="16"/>
  <c r="N170" i="16"/>
  <c r="M170" i="16"/>
  <c r="L170" i="16"/>
  <c r="K170" i="16"/>
  <c r="J170" i="16"/>
  <c r="I170" i="16"/>
  <c r="N169" i="16"/>
  <c r="M169" i="16"/>
  <c r="L169" i="16"/>
  <c r="K169" i="16"/>
  <c r="J169" i="16"/>
  <c r="I169" i="16"/>
  <c r="N168" i="16"/>
  <c r="M168" i="16"/>
  <c r="L168" i="16"/>
  <c r="K168" i="16"/>
  <c r="J168" i="16"/>
  <c r="I168" i="16"/>
  <c r="N167" i="16"/>
  <c r="M167" i="16"/>
  <c r="L167" i="16"/>
  <c r="K167" i="16"/>
  <c r="J167" i="16"/>
  <c r="I167" i="16"/>
  <c r="N166" i="16"/>
  <c r="M166" i="16"/>
  <c r="L166" i="16"/>
  <c r="K166" i="16"/>
  <c r="J166" i="16"/>
  <c r="I166" i="16"/>
  <c r="N165" i="16"/>
  <c r="M165" i="16"/>
  <c r="L165" i="16"/>
  <c r="K165" i="16"/>
  <c r="J165" i="16"/>
  <c r="I165" i="16"/>
  <c r="N164" i="16"/>
  <c r="M164" i="16"/>
  <c r="L164" i="16"/>
  <c r="K164" i="16"/>
  <c r="J164" i="16"/>
  <c r="I164" i="16"/>
  <c r="N163" i="16"/>
  <c r="M163" i="16"/>
  <c r="L163" i="16"/>
  <c r="K163" i="16"/>
  <c r="J163" i="16"/>
  <c r="I163" i="16"/>
  <c r="N162" i="16"/>
  <c r="M162" i="16"/>
  <c r="L162" i="16"/>
  <c r="K162" i="16"/>
  <c r="J162" i="16"/>
  <c r="I162" i="16"/>
  <c r="N161" i="16"/>
  <c r="M161" i="16"/>
  <c r="L161" i="16"/>
  <c r="K161" i="16"/>
  <c r="J161" i="16"/>
  <c r="I161" i="16"/>
  <c r="N160" i="16"/>
  <c r="M160" i="16"/>
  <c r="L160" i="16"/>
  <c r="K160" i="16"/>
  <c r="J160" i="16"/>
  <c r="I160" i="16"/>
  <c r="N159" i="16"/>
  <c r="M159" i="16"/>
  <c r="L159" i="16"/>
  <c r="K159" i="16"/>
  <c r="J159" i="16"/>
  <c r="I159" i="16"/>
  <c r="N158" i="16"/>
  <c r="M158" i="16"/>
  <c r="L158" i="16"/>
  <c r="K158" i="16"/>
  <c r="J158" i="16"/>
  <c r="I158" i="16"/>
  <c r="N157" i="16"/>
  <c r="M157" i="16"/>
  <c r="L157" i="16"/>
  <c r="K157" i="16"/>
  <c r="J157" i="16"/>
  <c r="I157" i="16"/>
  <c r="N156" i="16"/>
  <c r="M156" i="16"/>
  <c r="L156" i="16"/>
  <c r="K156" i="16"/>
  <c r="J156" i="16"/>
  <c r="I156" i="16"/>
  <c r="N155" i="16"/>
  <c r="M155" i="16"/>
  <c r="L155" i="16"/>
  <c r="K155" i="16"/>
  <c r="J155" i="16"/>
  <c r="I155" i="16"/>
  <c r="N154" i="16"/>
  <c r="M154" i="16"/>
  <c r="L154" i="16"/>
  <c r="K154" i="16"/>
  <c r="J154" i="16"/>
  <c r="I154" i="16"/>
  <c r="N153" i="16"/>
  <c r="M153" i="16"/>
  <c r="L153" i="16"/>
  <c r="K153" i="16"/>
  <c r="J153" i="16"/>
  <c r="I153" i="16"/>
  <c r="N152" i="16"/>
  <c r="M152" i="16"/>
  <c r="L152" i="16"/>
  <c r="K152" i="16"/>
  <c r="J152" i="16"/>
  <c r="I152" i="16"/>
  <c r="N151" i="16"/>
  <c r="M151" i="16"/>
  <c r="L151" i="16"/>
  <c r="K151" i="16"/>
  <c r="J151" i="16"/>
  <c r="I151" i="16"/>
  <c r="N150" i="16"/>
  <c r="M150" i="16"/>
  <c r="L150" i="16"/>
  <c r="K150" i="16"/>
  <c r="J150" i="16"/>
  <c r="I150" i="16"/>
  <c r="N149" i="16"/>
  <c r="M149" i="16"/>
  <c r="L149" i="16"/>
  <c r="K149" i="16"/>
  <c r="J149" i="16"/>
  <c r="I149" i="16"/>
  <c r="N148" i="16"/>
  <c r="M148" i="16"/>
  <c r="L148" i="16"/>
  <c r="K148" i="16"/>
  <c r="J148" i="16"/>
  <c r="I148" i="16"/>
  <c r="N147" i="16"/>
  <c r="M147" i="16"/>
  <c r="L147" i="16"/>
  <c r="K147" i="16"/>
  <c r="J147" i="16"/>
  <c r="I147" i="16"/>
  <c r="N146" i="16"/>
  <c r="M146" i="16"/>
  <c r="L146" i="16"/>
  <c r="K146" i="16"/>
  <c r="J146" i="16"/>
  <c r="I146" i="16"/>
  <c r="N145" i="16"/>
  <c r="M145" i="16"/>
  <c r="L145" i="16"/>
  <c r="K145" i="16"/>
  <c r="J145" i="16"/>
  <c r="I145" i="16"/>
  <c r="N144" i="16"/>
  <c r="M144" i="16"/>
  <c r="L144" i="16"/>
  <c r="K144" i="16"/>
  <c r="J144" i="16"/>
  <c r="I144" i="16"/>
  <c r="N143" i="16"/>
  <c r="M143" i="16"/>
  <c r="L143" i="16"/>
  <c r="K143" i="16"/>
  <c r="J143" i="16"/>
  <c r="I143" i="16"/>
  <c r="N142" i="16"/>
  <c r="M142" i="16"/>
  <c r="L142" i="16"/>
  <c r="K142" i="16"/>
  <c r="J142" i="16"/>
  <c r="I142" i="16"/>
  <c r="N141" i="16"/>
  <c r="M141" i="16"/>
  <c r="L141" i="16"/>
  <c r="K141" i="16"/>
  <c r="J141" i="16"/>
  <c r="I141" i="16"/>
  <c r="N140" i="16"/>
  <c r="M140" i="16"/>
  <c r="L140" i="16"/>
  <c r="K140" i="16"/>
  <c r="J140" i="16"/>
  <c r="I140" i="16"/>
  <c r="N139" i="16"/>
  <c r="M139" i="16"/>
  <c r="L139" i="16"/>
  <c r="K139" i="16"/>
  <c r="J139" i="16"/>
  <c r="I139" i="16"/>
  <c r="N138" i="16"/>
  <c r="M138" i="16"/>
  <c r="L138" i="16"/>
  <c r="K138" i="16"/>
  <c r="J138" i="16"/>
  <c r="I138" i="16"/>
  <c r="N137" i="16"/>
  <c r="M137" i="16"/>
  <c r="L137" i="16"/>
  <c r="K137" i="16"/>
  <c r="J137" i="16"/>
  <c r="I137" i="16"/>
  <c r="N136" i="16"/>
  <c r="M136" i="16"/>
  <c r="L136" i="16"/>
  <c r="K136" i="16"/>
  <c r="J136" i="16"/>
  <c r="I136" i="16"/>
  <c r="N135" i="16"/>
  <c r="M135" i="16"/>
  <c r="L135" i="16"/>
  <c r="K135" i="16"/>
  <c r="J135" i="16"/>
  <c r="I135" i="16"/>
  <c r="N134" i="16"/>
  <c r="M134" i="16"/>
  <c r="L134" i="16"/>
  <c r="K134" i="16"/>
  <c r="J134" i="16"/>
  <c r="I134" i="16"/>
  <c r="N133" i="16"/>
  <c r="M133" i="16"/>
  <c r="L133" i="16"/>
  <c r="K133" i="16"/>
  <c r="J133" i="16"/>
  <c r="I133" i="16"/>
  <c r="N132" i="16"/>
  <c r="M132" i="16"/>
  <c r="L132" i="16"/>
  <c r="K132" i="16"/>
  <c r="J132" i="16"/>
  <c r="I132" i="16"/>
  <c r="N131" i="16"/>
  <c r="M131" i="16"/>
  <c r="L131" i="16"/>
  <c r="K131" i="16"/>
  <c r="J131" i="16"/>
  <c r="I131" i="16"/>
  <c r="N130" i="16"/>
  <c r="M130" i="16"/>
  <c r="L130" i="16"/>
  <c r="K130" i="16"/>
  <c r="J130" i="16"/>
  <c r="I130" i="16"/>
  <c r="N129" i="16"/>
  <c r="M129" i="16"/>
  <c r="L129" i="16"/>
  <c r="K129" i="16"/>
  <c r="J129" i="16"/>
  <c r="I129" i="16"/>
  <c r="N128" i="16"/>
  <c r="M128" i="16"/>
  <c r="L128" i="16"/>
  <c r="K128" i="16"/>
  <c r="J128" i="16"/>
  <c r="I128" i="16"/>
  <c r="N127" i="16"/>
  <c r="M127" i="16"/>
  <c r="L127" i="16"/>
  <c r="K127" i="16"/>
  <c r="J127" i="16"/>
  <c r="I127" i="16"/>
  <c r="N126" i="16"/>
  <c r="M126" i="16"/>
  <c r="L126" i="16"/>
  <c r="K126" i="16"/>
  <c r="J126" i="16"/>
  <c r="I126" i="16"/>
  <c r="N125" i="16"/>
  <c r="M125" i="16"/>
  <c r="L125" i="16"/>
  <c r="K125" i="16"/>
  <c r="J125" i="16"/>
  <c r="I125" i="16"/>
  <c r="N124" i="16"/>
  <c r="M124" i="16"/>
  <c r="L124" i="16"/>
  <c r="K124" i="16"/>
  <c r="J124" i="16"/>
  <c r="I124" i="16"/>
  <c r="N123" i="16"/>
  <c r="M123" i="16"/>
  <c r="L123" i="16"/>
  <c r="K123" i="16"/>
  <c r="J123" i="16"/>
  <c r="I123" i="16"/>
  <c r="N122" i="16"/>
  <c r="M122" i="16"/>
  <c r="L122" i="16"/>
  <c r="K122" i="16"/>
  <c r="J122" i="16"/>
  <c r="I122" i="16"/>
  <c r="N121" i="16"/>
  <c r="M121" i="16"/>
  <c r="L121" i="16"/>
  <c r="K121" i="16"/>
  <c r="J121" i="16"/>
  <c r="I121" i="16"/>
  <c r="N120" i="16"/>
  <c r="M120" i="16"/>
  <c r="L120" i="16"/>
  <c r="K120" i="16"/>
  <c r="J120" i="16"/>
  <c r="I120" i="16"/>
  <c r="N119" i="16"/>
  <c r="M119" i="16"/>
  <c r="L119" i="16"/>
  <c r="K119" i="16"/>
  <c r="J119" i="16"/>
  <c r="I119" i="16"/>
  <c r="N118" i="16"/>
  <c r="M118" i="16"/>
  <c r="L118" i="16"/>
  <c r="K118" i="16"/>
  <c r="J118" i="16"/>
  <c r="I118" i="16"/>
  <c r="N117" i="16"/>
  <c r="M117" i="16"/>
  <c r="L117" i="16"/>
  <c r="K117" i="16"/>
  <c r="J117" i="16"/>
  <c r="I117" i="16"/>
  <c r="N116" i="16"/>
  <c r="M116" i="16"/>
  <c r="L116" i="16"/>
  <c r="K116" i="16"/>
  <c r="J116" i="16"/>
  <c r="I116" i="16"/>
  <c r="N115" i="16"/>
  <c r="M115" i="16"/>
  <c r="L115" i="16"/>
  <c r="K115" i="16"/>
  <c r="J115" i="16"/>
  <c r="I115" i="16"/>
  <c r="N114" i="16"/>
  <c r="M114" i="16"/>
  <c r="L114" i="16"/>
  <c r="K114" i="16"/>
  <c r="J114" i="16"/>
  <c r="I114" i="16"/>
  <c r="N113" i="16"/>
  <c r="M113" i="16"/>
  <c r="L113" i="16"/>
  <c r="K113" i="16"/>
  <c r="J113" i="16"/>
  <c r="I113" i="16"/>
  <c r="N112" i="16"/>
  <c r="M112" i="16"/>
  <c r="L112" i="16"/>
  <c r="K112" i="16"/>
  <c r="J112" i="16"/>
  <c r="I112" i="16"/>
  <c r="N111" i="16"/>
  <c r="M111" i="16"/>
  <c r="L111" i="16"/>
  <c r="K111" i="16"/>
  <c r="J111" i="16"/>
  <c r="I111" i="16"/>
  <c r="N110" i="16"/>
  <c r="M110" i="16"/>
  <c r="L110" i="16"/>
  <c r="K110" i="16"/>
  <c r="J110" i="16"/>
  <c r="I110" i="16"/>
  <c r="N109" i="16"/>
  <c r="M109" i="16"/>
  <c r="L109" i="16"/>
  <c r="K109" i="16"/>
  <c r="J109" i="16"/>
  <c r="I109" i="16"/>
  <c r="N108" i="16"/>
  <c r="M108" i="16"/>
  <c r="L108" i="16"/>
  <c r="K108" i="16"/>
  <c r="J108" i="16"/>
  <c r="I108" i="16"/>
  <c r="N107" i="16"/>
  <c r="M107" i="16"/>
  <c r="L107" i="16"/>
  <c r="K107" i="16"/>
  <c r="J107" i="16"/>
  <c r="I107" i="16"/>
  <c r="N106" i="16"/>
  <c r="M106" i="16"/>
  <c r="L106" i="16"/>
  <c r="K106" i="16"/>
  <c r="J106" i="16"/>
  <c r="I106" i="16"/>
  <c r="N105" i="16"/>
  <c r="M105" i="16"/>
  <c r="L105" i="16"/>
  <c r="K105" i="16"/>
  <c r="J105" i="16"/>
  <c r="I105" i="16"/>
  <c r="N104" i="16"/>
  <c r="M104" i="16"/>
  <c r="L104" i="16"/>
  <c r="K104" i="16"/>
  <c r="J104" i="16"/>
  <c r="I104" i="16"/>
  <c r="N103" i="16"/>
  <c r="M103" i="16"/>
  <c r="L103" i="16"/>
  <c r="K103" i="16"/>
  <c r="J103" i="16"/>
  <c r="I103" i="16"/>
  <c r="N102" i="16"/>
  <c r="M102" i="16"/>
  <c r="L102" i="16"/>
  <c r="K102" i="16"/>
  <c r="J102" i="16"/>
  <c r="I102" i="16"/>
  <c r="N101" i="16"/>
  <c r="M101" i="16"/>
  <c r="L101" i="16"/>
  <c r="K101" i="16"/>
  <c r="J101" i="16"/>
  <c r="I101" i="16"/>
  <c r="N100" i="16"/>
  <c r="M100" i="16"/>
  <c r="L100" i="16"/>
  <c r="K100" i="16"/>
  <c r="J100" i="16"/>
  <c r="I100" i="16"/>
  <c r="N99" i="16"/>
  <c r="M99" i="16"/>
  <c r="L99" i="16"/>
  <c r="K99" i="16"/>
  <c r="J99" i="16"/>
  <c r="I99" i="16"/>
  <c r="N98" i="16"/>
  <c r="M98" i="16"/>
  <c r="L98" i="16"/>
  <c r="K98" i="16"/>
  <c r="J98" i="16"/>
  <c r="I98" i="16"/>
  <c r="N97" i="16"/>
  <c r="M97" i="16"/>
  <c r="L97" i="16"/>
  <c r="K97" i="16"/>
  <c r="J97" i="16"/>
  <c r="I97" i="16"/>
  <c r="N96" i="16"/>
  <c r="M96" i="16"/>
  <c r="L96" i="16"/>
  <c r="K96" i="16"/>
  <c r="J96" i="16"/>
  <c r="I96" i="16"/>
  <c r="N95" i="16"/>
  <c r="M95" i="16"/>
  <c r="L95" i="16"/>
  <c r="K95" i="16"/>
  <c r="J95" i="16"/>
  <c r="I95" i="16"/>
  <c r="N94" i="16"/>
  <c r="M94" i="16"/>
  <c r="L94" i="16"/>
  <c r="K94" i="16"/>
  <c r="J94" i="16"/>
  <c r="I94" i="16"/>
  <c r="N93" i="16"/>
  <c r="M93" i="16"/>
  <c r="L93" i="16"/>
  <c r="K93" i="16"/>
  <c r="J93" i="16"/>
  <c r="I93" i="16"/>
  <c r="N92" i="16"/>
  <c r="M92" i="16"/>
  <c r="L92" i="16"/>
  <c r="K92" i="16"/>
  <c r="J92" i="16"/>
  <c r="I92" i="16"/>
  <c r="N91" i="16"/>
  <c r="M91" i="16"/>
  <c r="L91" i="16"/>
  <c r="K91" i="16"/>
  <c r="J91" i="16"/>
  <c r="I91" i="16"/>
  <c r="N90" i="16"/>
  <c r="M90" i="16"/>
  <c r="L90" i="16"/>
  <c r="K90" i="16"/>
  <c r="J90" i="16"/>
  <c r="I90" i="16"/>
  <c r="N89" i="16"/>
  <c r="M89" i="16"/>
  <c r="L89" i="16"/>
  <c r="K89" i="16"/>
  <c r="J89" i="16"/>
  <c r="I89" i="16"/>
  <c r="N88" i="16"/>
  <c r="M88" i="16"/>
  <c r="L88" i="16"/>
  <c r="K88" i="16"/>
  <c r="J88" i="16"/>
  <c r="I88" i="16"/>
  <c r="N87" i="16"/>
  <c r="M87" i="16"/>
  <c r="L87" i="16"/>
  <c r="K87" i="16"/>
  <c r="J87" i="16"/>
  <c r="I87" i="16"/>
  <c r="N86" i="16"/>
  <c r="M86" i="16"/>
  <c r="L86" i="16"/>
  <c r="K86" i="16"/>
  <c r="J86" i="16"/>
  <c r="I86" i="16"/>
  <c r="N85" i="16"/>
  <c r="M85" i="16"/>
  <c r="L85" i="16"/>
  <c r="K85" i="16"/>
  <c r="J85" i="16"/>
  <c r="I85" i="16"/>
  <c r="N84" i="16"/>
  <c r="M84" i="16"/>
  <c r="L84" i="16"/>
  <c r="K84" i="16"/>
  <c r="J84" i="16"/>
  <c r="I84" i="16"/>
  <c r="N83" i="16"/>
  <c r="M83" i="16"/>
  <c r="L83" i="16"/>
  <c r="K83" i="16"/>
  <c r="J83" i="16"/>
  <c r="I83" i="16"/>
  <c r="N82" i="16"/>
  <c r="M82" i="16"/>
  <c r="L82" i="16"/>
  <c r="K82" i="16"/>
  <c r="J82" i="16"/>
  <c r="I82" i="16"/>
  <c r="N81" i="16"/>
  <c r="M81" i="16"/>
  <c r="L81" i="16"/>
  <c r="K81" i="16"/>
  <c r="J81" i="16"/>
  <c r="I81" i="16"/>
  <c r="N80" i="16"/>
  <c r="M80" i="16"/>
  <c r="L80" i="16"/>
  <c r="K80" i="16"/>
  <c r="J80" i="16"/>
  <c r="I80" i="16"/>
  <c r="N79" i="16"/>
  <c r="M79" i="16"/>
  <c r="L79" i="16"/>
  <c r="K79" i="16"/>
  <c r="J79" i="16"/>
  <c r="I79" i="16"/>
  <c r="N78" i="16"/>
  <c r="M78" i="16"/>
  <c r="L78" i="16"/>
  <c r="K78" i="16"/>
  <c r="J78" i="16"/>
  <c r="I78" i="16"/>
  <c r="N77" i="16"/>
  <c r="M77" i="16"/>
  <c r="L77" i="16"/>
  <c r="K77" i="16"/>
  <c r="J77" i="16"/>
  <c r="I77" i="16"/>
  <c r="N76" i="16"/>
  <c r="M76" i="16"/>
  <c r="L76" i="16"/>
  <c r="K76" i="16"/>
  <c r="J76" i="16"/>
  <c r="I76" i="16"/>
  <c r="N75" i="16"/>
  <c r="M75" i="16"/>
  <c r="L75" i="16"/>
  <c r="K75" i="16"/>
  <c r="J75" i="16"/>
  <c r="I75" i="16"/>
  <c r="N74" i="16"/>
  <c r="M74" i="16"/>
  <c r="L74" i="16"/>
  <c r="K74" i="16"/>
  <c r="J74" i="16"/>
  <c r="I74" i="16"/>
  <c r="N73" i="16"/>
  <c r="M73" i="16"/>
  <c r="L73" i="16"/>
  <c r="K73" i="16"/>
  <c r="J73" i="16"/>
  <c r="I73" i="16"/>
  <c r="N72" i="16"/>
  <c r="M72" i="16"/>
  <c r="L72" i="16"/>
  <c r="K72" i="16"/>
  <c r="J72" i="16"/>
  <c r="I72" i="16"/>
  <c r="N71" i="16"/>
  <c r="M71" i="16"/>
  <c r="L71" i="16"/>
  <c r="K71" i="16"/>
  <c r="J71" i="16"/>
  <c r="I71" i="16"/>
  <c r="N70" i="16"/>
  <c r="M70" i="16"/>
  <c r="L70" i="16"/>
  <c r="K70" i="16"/>
  <c r="J70" i="16"/>
  <c r="I70" i="16"/>
  <c r="N69" i="16"/>
  <c r="M69" i="16"/>
  <c r="L69" i="16"/>
  <c r="K69" i="16"/>
  <c r="J69" i="16"/>
  <c r="I69" i="16"/>
  <c r="N68" i="16"/>
  <c r="M68" i="16"/>
  <c r="L68" i="16"/>
  <c r="K68" i="16"/>
  <c r="J68" i="16"/>
  <c r="I68" i="16"/>
  <c r="N67" i="16"/>
  <c r="M67" i="16"/>
  <c r="L67" i="16"/>
  <c r="K67" i="16"/>
  <c r="J67" i="16"/>
  <c r="I67" i="16"/>
  <c r="N66" i="16"/>
  <c r="M66" i="16"/>
  <c r="L66" i="16"/>
  <c r="K66" i="16"/>
  <c r="J66" i="16"/>
  <c r="I66" i="16"/>
  <c r="N65" i="16"/>
  <c r="M65" i="16"/>
  <c r="L65" i="16"/>
  <c r="K65" i="16"/>
  <c r="J65" i="16"/>
  <c r="I65" i="16"/>
  <c r="N64" i="16"/>
  <c r="M64" i="16"/>
  <c r="L64" i="16"/>
  <c r="K64" i="16"/>
  <c r="J64" i="16"/>
  <c r="I64" i="16"/>
  <c r="N63" i="16"/>
  <c r="M63" i="16"/>
  <c r="L63" i="16"/>
  <c r="K63" i="16"/>
  <c r="J63" i="16"/>
  <c r="I63" i="16"/>
  <c r="N62" i="16"/>
  <c r="M62" i="16"/>
  <c r="L62" i="16"/>
  <c r="K62" i="16"/>
  <c r="J62" i="16"/>
  <c r="I62" i="16"/>
  <c r="N61" i="16"/>
  <c r="M61" i="16"/>
  <c r="L61" i="16"/>
  <c r="K61" i="16"/>
  <c r="J61" i="16"/>
  <c r="I61" i="16"/>
  <c r="N60" i="16"/>
  <c r="M60" i="16"/>
  <c r="L60" i="16"/>
  <c r="K60" i="16"/>
  <c r="J60" i="16"/>
  <c r="I60" i="16"/>
  <c r="N59" i="16"/>
  <c r="M59" i="16"/>
  <c r="L59" i="16"/>
  <c r="K59" i="16"/>
  <c r="J59" i="16"/>
  <c r="I59" i="16"/>
  <c r="N58" i="16"/>
  <c r="M58" i="16"/>
  <c r="L58" i="16"/>
  <c r="K58" i="16"/>
  <c r="J58" i="16"/>
  <c r="I58" i="16"/>
  <c r="N57" i="16"/>
  <c r="M57" i="16"/>
  <c r="L57" i="16"/>
  <c r="K57" i="16"/>
  <c r="J57" i="16"/>
  <c r="I57" i="16"/>
  <c r="N56" i="16"/>
  <c r="M56" i="16"/>
  <c r="L56" i="16"/>
  <c r="K56" i="16"/>
  <c r="J56" i="16"/>
  <c r="I56" i="16"/>
  <c r="N55" i="16"/>
  <c r="M55" i="16"/>
  <c r="L55" i="16"/>
  <c r="K55" i="16"/>
  <c r="J55" i="16"/>
  <c r="I55" i="16"/>
  <c r="N54" i="16"/>
  <c r="M54" i="16"/>
  <c r="L54" i="16"/>
  <c r="K54" i="16"/>
  <c r="J54" i="16"/>
  <c r="I54" i="16"/>
  <c r="N53" i="16"/>
  <c r="M53" i="16"/>
  <c r="L53" i="16"/>
  <c r="K53" i="16"/>
  <c r="J53" i="16"/>
  <c r="I53" i="16"/>
  <c r="N52" i="16"/>
  <c r="M52" i="16"/>
  <c r="L52" i="16"/>
  <c r="K52" i="16"/>
  <c r="J52" i="16"/>
  <c r="I52" i="16"/>
  <c r="N51" i="16"/>
  <c r="M51" i="16"/>
  <c r="L51" i="16"/>
  <c r="K51" i="16"/>
  <c r="J51" i="16"/>
  <c r="I51" i="16"/>
  <c r="N50" i="16"/>
  <c r="M50" i="16"/>
  <c r="L50" i="16"/>
  <c r="K50" i="16"/>
  <c r="J50" i="16"/>
  <c r="I50" i="16"/>
  <c r="N49" i="16"/>
  <c r="M49" i="16"/>
  <c r="L49" i="16"/>
  <c r="K49" i="16"/>
  <c r="J49" i="16"/>
  <c r="I49" i="16"/>
  <c r="N48" i="16"/>
  <c r="M48" i="16"/>
  <c r="L48" i="16"/>
  <c r="K48" i="16"/>
  <c r="J48" i="16"/>
  <c r="I48" i="16"/>
  <c r="N47" i="16"/>
  <c r="M47" i="16"/>
  <c r="L47" i="16"/>
  <c r="K47" i="16"/>
  <c r="J47" i="16"/>
  <c r="I47" i="16"/>
  <c r="N46" i="16"/>
  <c r="M46" i="16"/>
  <c r="L46" i="16"/>
  <c r="K46" i="16"/>
  <c r="J46" i="16"/>
  <c r="I46" i="16"/>
  <c r="N45" i="16"/>
  <c r="M45" i="16"/>
  <c r="L45" i="16"/>
  <c r="K45" i="16"/>
  <c r="J45" i="16"/>
  <c r="I45" i="16"/>
  <c r="N44" i="16"/>
  <c r="M44" i="16"/>
  <c r="L44" i="16"/>
  <c r="K44" i="16"/>
  <c r="J44" i="16"/>
  <c r="I44" i="16"/>
  <c r="N43" i="16"/>
  <c r="M43" i="16"/>
  <c r="L43" i="16"/>
  <c r="K43" i="16"/>
  <c r="J43" i="16"/>
  <c r="I43" i="16"/>
  <c r="N42" i="16"/>
  <c r="M42" i="16"/>
  <c r="L42" i="16"/>
  <c r="K42" i="16"/>
  <c r="J42" i="16"/>
  <c r="I42" i="16"/>
  <c r="N41" i="16"/>
  <c r="M41" i="16"/>
  <c r="L41" i="16"/>
  <c r="K41" i="16"/>
  <c r="J41" i="16"/>
  <c r="I41" i="16"/>
  <c r="N40" i="16"/>
  <c r="M40" i="16"/>
  <c r="L40" i="16"/>
  <c r="K40" i="16"/>
  <c r="J40" i="16"/>
  <c r="I40" i="16"/>
  <c r="N39" i="16"/>
  <c r="M39" i="16"/>
  <c r="L39" i="16"/>
  <c r="K39" i="16"/>
  <c r="J39" i="16"/>
  <c r="I39" i="16"/>
  <c r="N38" i="16"/>
  <c r="M38" i="16"/>
  <c r="L38" i="16"/>
  <c r="K38" i="16"/>
  <c r="J38" i="16"/>
  <c r="I38" i="16"/>
  <c r="N37" i="16"/>
  <c r="M37" i="16"/>
  <c r="L37" i="16"/>
  <c r="K37" i="16"/>
  <c r="J37" i="16"/>
  <c r="I37" i="16"/>
  <c r="N36" i="16"/>
  <c r="M36" i="16"/>
  <c r="L36" i="16"/>
  <c r="K36" i="16"/>
  <c r="J36" i="16"/>
  <c r="I36" i="16"/>
  <c r="N35" i="16"/>
  <c r="M35" i="16"/>
  <c r="L35" i="16"/>
  <c r="K35" i="16"/>
  <c r="J35" i="16"/>
  <c r="I35" i="16"/>
  <c r="N34" i="16"/>
  <c r="M34" i="16"/>
  <c r="L34" i="16"/>
  <c r="K34" i="16"/>
  <c r="J34" i="16"/>
  <c r="I34" i="16"/>
  <c r="N33" i="16"/>
  <c r="M33" i="16"/>
  <c r="L33" i="16"/>
  <c r="K33" i="16"/>
  <c r="J33" i="16"/>
  <c r="I33" i="16"/>
  <c r="N32" i="16"/>
  <c r="M32" i="16"/>
  <c r="L32" i="16"/>
  <c r="K32" i="16"/>
  <c r="J32" i="16"/>
  <c r="I32" i="16"/>
  <c r="N31" i="16"/>
  <c r="M31" i="16"/>
  <c r="L31" i="16"/>
  <c r="K31" i="16"/>
  <c r="J31" i="16"/>
  <c r="I31" i="16"/>
  <c r="N30" i="16"/>
  <c r="M30" i="16"/>
  <c r="L30" i="16"/>
  <c r="K30" i="16"/>
  <c r="J30" i="16"/>
  <c r="I30" i="16"/>
  <c r="N29" i="16"/>
  <c r="M29" i="16"/>
  <c r="L29" i="16"/>
  <c r="K29" i="16"/>
  <c r="J29" i="16"/>
  <c r="I29" i="16"/>
  <c r="N28" i="16"/>
  <c r="M28" i="16"/>
  <c r="L28" i="16"/>
  <c r="K28" i="16"/>
  <c r="J28" i="16"/>
  <c r="I28" i="16"/>
  <c r="N27" i="16"/>
  <c r="M27" i="16"/>
  <c r="L27" i="16"/>
  <c r="K27" i="16"/>
  <c r="J27" i="16"/>
  <c r="I27" i="16"/>
  <c r="N26" i="16"/>
  <c r="M26" i="16"/>
  <c r="L26" i="16"/>
  <c r="K26" i="16"/>
  <c r="J26" i="16"/>
  <c r="I26" i="16"/>
  <c r="N25" i="16"/>
  <c r="M25" i="16"/>
  <c r="L25" i="16"/>
  <c r="K25" i="16"/>
  <c r="J25" i="16"/>
  <c r="I25" i="16"/>
  <c r="N24" i="16"/>
  <c r="M24" i="16"/>
  <c r="L24" i="16"/>
  <c r="K24" i="16"/>
  <c r="J24" i="16"/>
  <c r="I24" i="16"/>
  <c r="N23" i="16"/>
  <c r="M23" i="16"/>
  <c r="L23" i="16"/>
  <c r="K23" i="16"/>
  <c r="J23" i="16"/>
  <c r="I23" i="16"/>
  <c r="N22" i="16"/>
  <c r="M22" i="16"/>
  <c r="L22" i="16"/>
  <c r="K22" i="16"/>
  <c r="J22" i="16"/>
  <c r="I22" i="16"/>
  <c r="N21" i="16"/>
  <c r="M21" i="16"/>
  <c r="L21" i="16"/>
  <c r="K21" i="16"/>
  <c r="J21" i="16"/>
  <c r="I21" i="16"/>
  <c r="N20" i="16"/>
  <c r="M20" i="16"/>
  <c r="L20" i="16"/>
  <c r="K20" i="16"/>
  <c r="J20" i="16"/>
  <c r="I20" i="16"/>
  <c r="N19" i="16"/>
  <c r="M19" i="16"/>
  <c r="L19" i="16"/>
  <c r="K19" i="16"/>
  <c r="J19" i="16"/>
  <c r="I19" i="16"/>
  <c r="N18" i="16"/>
  <c r="M18" i="16"/>
  <c r="L18" i="16"/>
  <c r="K18" i="16"/>
  <c r="J18" i="16"/>
  <c r="I18" i="16"/>
  <c r="N17" i="16"/>
  <c r="M17" i="16"/>
  <c r="L17" i="16"/>
  <c r="K17" i="16"/>
  <c r="J17" i="16"/>
  <c r="I17" i="16"/>
  <c r="N16" i="16"/>
  <c r="M16" i="16"/>
  <c r="L16" i="16"/>
  <c r="K16" i="16"/>
  <c r="J16" i="16"/>
  <c r="I16" i="16"/>
  <c r="N15" i="16"/>
  <c r="M15" i="16"/>
  <c r="L15" i="16"/>
  <c r="K15" i="16"/>
  <c r="J15" i="16"/>
  <c r="I15" i="16"/>
  <c r="N14" i="16"/>
  <c r="M14" i="16"/>
  <c r="L14" i="16"/>
  <c r="K14" i="16"/>
  <c r="J14" i="16"/>
  <c r="I14" i="16"/>
  <c r="N13" i="16"/>
  <c r="M13" i="16"/>
  <c r="L13" i="16"/>
  <c r="K13" i="16"/>
  <c r="J13" i="16"/>
  <c r="I13" i="16"/>
  <c r="N12" i="16"/>
  <c r="M12" i="16"/>
  <c r="L12" i="16"/>
  <c r="K12" i="16"/>
  <c r="J12" i="16"/>
  <c r="I12" i="16"/>
  <c r="N727" i="15"/>
  <c r="M727" i="15"/>
  <c r="L727" i="15"/>
  <c r="K727" i="15"/>
  <c r="J727" i="15"/>
  <c r="I727" i="15"/>
  <c r="N726" i="15"/>
  <c r="M726" i="15"/>
  <c r="L726" i="15"/>
  <c r="K726" i="15"/>
  <c r="J726" i="15"/>
  <c r="I726" i="15"/>
  <c r="N725" i="15"/>
  <c r="M725" i="15"/>
  <c r="L725" i="15"/>
  <c r="K725" i="15"/>
  <c r="J725" i="15"/>
  <c r="I725" i="15"/>
  <c r="N724" i="15"/>
  <c r="M724" i="15"/>
  <c r="L724" i="15"/>
  <c r="K724" i="15"/>
  <c r="J724" i="15"/>
  <c r="I724" i="15"/>
  <c r="N723" i="15"/>
  <c r="M723" i="15"/>
  <c r="L723" i="15"/>
  <c r="K723" i="15"/>
  <c r="J723" i="15"/>
  <c r="I723" i="15"/>
  <c r="N722" i="15"/>
  <c r="M722" i="15"/>
  <c r="L722" i="15"/>
  <c r="K722" i="15"/>
  <c r="J722" i="15"/>
  <c r="I722" i="15"/>
  <c r="N721" i="15"/>
  <c r="M721" i="15"/>
  <c r="L721" i="15"/>
  <c r="K721" i="15"/>
  <c r="J721" i="15"/>
  <c r="I721" i="15"/>
  <c r="N720" i="15"/>
  <c r="M720" i="15"/>
  <c r="L720" i="15"/>
  <c r="K720" i="15"/>
  <c r="J720" i="15"/>
  <c r="I720" i="15"/>
  <c r="N719" i="15"/>
  <c r="M719" i="15"/>
  <c r="L719" i="15"/>
  <c r="K719" i="15"/>
  <c r="J719" i="15"/>
  <c r="I719" i="15"/>
  <c r="N718" i="15"/>
  <c r="M718" i="15"/>
  <c r="L718" i="15"/>
  <c r="K718" i="15"/>
  <c r="J718" i="15"/>
  <c r="I718" i="15"/>
  <c r="N717" i="15"/>
  <c r="M717" i="15"/>
  <c r="L717" i="15"/>
  <c r="K717" i="15"/>
  <c r="J717" i="15"/>
  <c r="I717" i="15"/>
  <c r="N716" i="15"/>
  <c r="M716" i="15"/>
  <c r="L716" i="15"/>
  <c r="K716" i="15"/>
  <c r="J716" i="15"/>
  <c r="I716" i="15"/>
  <c r="N715" i="15"/>
  <c r="M715" i="15"/>
  <c r="L715" i="15"/>
  <c r="K715" i="15"/>
  <c r="J715" i="15"/>
  <c r="I715" i="15"/>
  <c r="N714" i="15"/>
  <c r="M714" i="15"/>
  <c r="L714" i="15"/>
  <c r="K714" i="15"/>
  <c r="J714" i="15"/>
  <c r="I714" i="15"/>
  <c r="N713" i="15"/>
  <c r="M713" i="15"/>
  <c r="L713" i="15"/>
  <c r="K713" i="15"/>
  <c r="J713" i="15"/>
  <c r="I713" i="15"/>
  <c r="N712" i="15"/>
  <c r="M712" i="15"/>
  <c r="L712" i="15"/>
  <c r="K712" i="15"/>
  <c r="J712" i="15"/>
  <c r="I712" i="15"/>
  <c r="N711" i="15"/>
  <c r="M711" i="15"/>
  <c r="L711" i="15"/>
  <c r="K711" i="15"/>
  <c r="J711" i="15"/>
  <c r="I711" i="15"/>
  <c r="N710" i="15"/>
  <c r="M710" i="15"/>
  <c r="L710" i="15"/>
  <c r="K710" i="15"/>
  <c r="J710" i="15"/>
  <c r="I710" i="15"/>
  <c r="N709" i="15"/>
  <c r="M709" i="15"/>
  <c r="L709" i="15"/>
  <c r="K709" i="15"/>
  <c r="J709" i="15"/>
  <c r="I709" i="15"/>
  <c r="N708" i="15"/>
  <c r="M708" i="15"/>
  <c r="L708" i="15"/>
  <c r="K708" i="15"/>
  <c r="J708" i="15"/>
  <c r="I708" i="15"/>
  <c r="N707" i="15"/>
  <c r="M707" i="15"/>
  <c r="L707" i="15"/>
  <c r="K707" i="15"/>
  <c r="J707" i="15"/>
  <c r="I707" i="15"/>
  <c r="N706" i="15"/>
  <c r="M706" i="15"/>
  <c r="L706" i="15"/>
  <c r="K706" i="15"/>
  <c r="J706" i="15"/>
  <c r="I706" i="15"/>
  <c r="N705" i="15"/>
  <c r="M705" i="15"/>
  <c r="L705" i="15"/>
  <c r="K705" i="15"/>
  <c r="J705" i="15"/>
  <c r="I705" i="15"/>
  <c r="N704" i="15"/>
  <c r="M704" i="15"/>
  <c r="L704" i="15"/>
  <c r="K704" i="15"/>
  <c r="J704" i="15"/>
  <c r="I704" i="15"/>
  <c r="N703" i="15"/>
  <c r="M703" i="15"/>
  <c r="L703" i="15"/>
  <c r="K703" i="15"/>
  <c r="J703" i="15"/>
  <c r="I703" i="15"/>
  <c r="N702" i="15"/>
  <c r="M702" i="15"/>
  <c r="L702" i="15"/>
  <c r="K702" i="15"/>
  <c r="J702" i="15"/>
  <c r="I702" i="15"/>
  <c r="N701" i="15"/>
  <c r="M701" i="15"/>
  <c r="L701" i="15"/>
  <c r="K701" i="15"/>
  <c r="J701" i="15"/>
  <c r="I701" i="15"/>
  <c r="N700" i="15"/>
  <c r="M700" i="15"/>
  <c r="L700" i="15"/>
  <c r="K700" i="15"/>
  <c r="J700" i="15"/>
  <c r="I700" i="15"/>
  <c r="N699" i="15"/>
  <c r="M699" i="15"/>
  <c r="L699" i="15"/>
  <c r="K699" i="15"/>
  <c r="J699" i="15"/>
  <c r="I699" i="15"/>
  <c r="N698" i="15"/>
  <c r="M698" i="15"/>
  <c r="L698" i="15"/>
  <c r="K698" i="15"/>
  <c r="J698" i="15"/>
  <c r="I698" i="15"/>
  <c r="N697" i="15"/>
  <c r="M697" i="15"/>
  <c r="L697" i="15"/>
  <c r="K697" i="15"/>
  <c r="J697" i="15"/>
  <c r="I697" i="15"/>
  <c r="N696" i="15"/>
  <c r="M696" i="15"/>
  <c r="L696" i="15"/>
  <c r="K696" i="15"/>
  <c r="J696" i="15"/>
  <c r="I696" i="15"/>
  <c r="N695" i="15"/>
  <c r="M695" i="15"/>
  <c r="L695" i="15"/>
  <c r="K695" i="15"/>
  <c r="J695" i="15"/>
  <c r="I695" i="15"/>
  <c r="N694" i="15"/>
  <c r="M694" i="15"/>
  <c r="L694" i="15"/>
  <c r="K694" i="15"/>
  <c r="J694" i="15"/>
  <c r="I694" i="15"/>
  <c r="N693" i="15"/>
  <c r="M693" i="15"/>
  <c r="L693" i="15"/>
  <c r="K693" i="15"/>
  <c r="J693" i="15"/>
  <c r="I693" i="15"/>
  <c r="N692" i="15"/>
  <c r="M692" i="15"/>
  <c r="L692" i="15"/>
  <c r="K692" i="15"/>
  <c r="J692" i="15"/>
  <c r="I692" i="15"/>
  <c r="N691" i="15"/>
  <c r="M691" i="15"/>
  <c r="L691" i="15"/>
  <c r="K691" i="15"/>
  <c r="J691" i="15"/>
  <c r="I691" i="15"/>
  <c r="N690" i="15"/>
  <c r="M690" i="15"/>
  <c r="L690" i="15"/>
  <c r="K690" i="15"/>
  <c r="J690" i="15"/>
  <c r="I690" i="15"/>
  <c r="N689" i="15"/>
  <c r="M689" i="15"/>
  <c r="L689" i="15"/>
  <c r="K689" i="15"/>
  <c r="J689" i="15"/>
  <c r="I689" i="15"/>
  <c r="N688" i="15"/>
  <c r="M688" i="15"/>
  <c r="L688" i="15"/>
  <c r="K688" i="15"/>
  <c r="J688" i="15"/>
  <c r="I688" i="15"/>
  <c r="N687" i="15"/>
  <c r="M687" i="15"/>
  <c r="L687" i="15"/>
  <c r="K687" i="15"/>
  <c r="J687" i="15"/>
  <c r="I687" i="15"/>
  <c r="N686" i="15"/>
  <c r="M686" i="15"/>
  <c r="L686" i="15"/>
  <c r="K686" i="15"/>
  <c r="J686" i="15"/>
  <c r="I686" i="15"/>
  <c r="N685" i="15"/>
  <c r="M685" i="15"/>
  <c r="L685" i="15"/>
  <c r="K685" i="15"/>
  <c r="J685" i="15"/>
  <c r="I685" i="15"/>
  <c r="N684" i="15"/>
  <c r="M684" i="15"/>
  <c r="L684" i="15"/>
  <c r="K684" i="15"/>
  <c r="J684" i="15"/>
  <c r="I684" i="15"/>
  <c r="N683" i="15"/>
  <c r="M683" i="15"/>
  <c r="L683" i="15"/>
  <c r="K683" i="15"/>
  <c r="J683" i="15"/>
  <c r="I683" i="15"/>
  <c r="N682" i="15"/>
  <c r="M682" i="15"/>
  <c r="L682" i="15"/>
  <c r="K682" i="15"/>
  <c r="J682" i="15"/>
  <c r="I682" i="15"/>
  <c r="N681" i="15"/>
  <c r="M681" i="15"/>
  <c r="L681" i="15"/>
  <c r="K681" i="15"/>
  <c r="J681" i="15"/>
  <c r="I681" i="15"/>
  <c r="N680" i="15"/>
  <c r="M680" i="15"/>
  <c r="L680" i="15"/>
  <c r="K680" i="15"/>
  <c r="J680" i="15"/>
  <c r="I680" i="15"/>
  <c r="N679" i="15"/>
  <c r="M679" i="15"/>
  <c r="L679" i="15"/>
  <c r="K679" i="15"/>
  <c r="J679" i="15"/>
  <c r="I679" i="15"/>
  <c r="N678" i="15"/>
  <c r="M678" i="15"/>
  <c r="L678" i="15"/>
  <c r="K678" i="15"/>
  <c r="J678" i="15"/>
  <c r="I678" i="15"/>
  <c r="N677" i="15"/>
  <c r="M677" i="15"/>
  <c r="L677" i="15"/>
  <c r="K677" i="15"/>
  <c r="J677" i="15"/>
  <c r="I677" i="15"/>
  <c r="N676" i="15"/>
  <c r="M676" i="15"/>
  <c r="L676" i="15"/>
  <c r="K676" i="15"/>
  <c r="J676" i="15"/>
  <c r="I676" i="15"/>
  <c r="N675" i="15"/>
  <c r="M675" i="15"/>
  <c r="L675" i="15"/>
  <c r="K675" i="15"/>
  <c r="J675" i="15"/>
  <c r="I675" i="15"/>
  <c r="N674" i="15"/>
  <c r="M674" i="15"/>
  <c r="L674" i="15"/>
  <c r="K674" i="15"/>
  <c r="J674" i="15"/>
  <c r="I674" i="15"/>
  <c r="N673" i="15"/>
  <c r="M673" i="15"/>
  <c r="L673" i="15"/>
  <c r="K673" i="15"/>
  <c r="J673" i="15"/>
  <c r="I673" i="15"/>
  <c r="N672" i="15"/>
  <c r="M672" i="15"/>
  <c r="L672" i="15"/>
  <c r="K672" i="15"/>
  <c r="J672" i="15"/>
  <c r="I672" i="15"/>
  <c r="N671" i="15"/>
  <c r="M671" i="15"/>
  <c r="L671" i="15"/>
  <c r="K671" i="15"/>
  <c r="J671" i="15"/>
  <c r="I671" i="15"/>
  <c r="N670" i="15"/>
  <c r="M670" i="15"/>
  <c r="L670" i="15"/>
  <c r="K670" i="15"/>
  <c r="J670" i="15"/>
  <c r="I670" i="15"/>
  <c r="N669" i="15"/>
  <c r="M669" i="15"/>
  <c r="L669" i="15"/>
  <c r="K669" i="15"/>
  <c r="J669" i="15"/>
  <c r="I669" i="15"/>
  <c r="N668" i="15"/>
  <c r="M668" i="15"/>
  <c r="L668" i="15"/>
  <c r="K668" i="15"/>
  <c r="J668" i="15"/>
  <c r="I668" i="15"/>
  <c r="N667" i="15"/>
  <c r="M667" i="15"/>
  <c r="L667" i="15"/>
  <c r="K667" i="15"/>
  <c r="J667" i="15"/>
  <c r="I667" i="15"/>
  <c r="N666" i="15"/>
  <c r="M666" i="15"/>
  <c r="L666" i="15"/>
  <c r="K666" i="15"/>
  <c r="J666" i="15"/>
  <c r="I666" i="15"/>
  <c r="N665" i="15"/>
  <c r="M665" i="15"/>
  <c r="L665" i="15"/>
  <c r="K665" i="15"/>
  <c r="J665" i="15"/>
  <c r="I665" i="15"/>
  <c r="N664" i="15"/>
  <c r="M664" i="15"/>
  <c r="L664" i="15"/>
  <c r="K664" i="15"/>
  <c r="J664" i="15"/>
  <c r="I664" i="15"/>
  <c r="N663" i="15"/>
  <c r="M663" i="15"/>
  <c r="L663" i="15"/>
  <c r="K663" i="15"/>
  <c r="J663" i="15"/>
  <c r="I663" i="15"/>
  <c r="N662" i="15"/>
  <c r="M662" i="15"/>
  <c r="L662" i="15"/>
  <c r="K662" i="15"/>
  <c r="J662" i="15"/>
  <c r="I662" i="15"/>
  <c r="N661" i="15"/>
  <c r="M661" i="15"/>
  <c r="L661" i="15"/>
  <c r="K661" i="15"/>
  <c r="J661" i="15"/>
  <c r="I661" i="15"/>
  <c r="N660" i="15"/>
  <c r="M660" i="15"/>
  <c r="L660" i="15"/>
  <c r="K660" i="15"/>
  <c r="J660" i="15"/>
  <c r="I660" i="15"/>
  <c r="N659" i="15"/>
  <c r="M659" i="15"/>
  <c r="L659" i="15"/>
  <c r="K659" i="15"/>
  <c r="J659" i="15"/>
  <c r="I659" i="15"/>
  <c r="N658" i="15"/>
  <c r="M658" i="15"/>
  <c r="L658" i="15"/>
  <c r="K658" i="15"/>
  <c r="J658" i="15"/>
  <c r="I658" i="15"/>
  <c r="N657" i="15"/>
  <c r="M657" i="15"/>
  <c r="L657" i="15"/>
  <c r="K657" i="15"/>
  <c r="J657" i="15"/>
  <c r="I657" i="15"/>
  <c r="N656" i="15"/>
  <c r="M656" i="15"/>
  <c r="L656" i="15"/>
  <c r="K656" i="15"/>
  <c r="J656" i="15"/>
  <c r="I656" i="15"/>
  <c r="N655" i="15"/>
  <c r="M655" i="15"/>
  <c r="L655" i="15"/>
  <c r="K655" i="15"/>
  <c r="J655" i="15"/>
  <c r="I655" i="15"/>
  <c r="N654" i="15"/>
  <c r="M654" i="15"/>
  <c r="L654" i="15"/>
  <c r="K654" i="15"/>
  <c r="J654" i="15"/>
  <c r="I654" i="15"/>
  <c r="N653" i="15"/>
  <c r="M653" i="15"/>
  <c r="L653" i="15"/>
  <c r="K653" i="15"/>
  <c r="J653" i="15"/>
  <c r="I653" i="15"/>
  <c r="N652" i="15"/>
  <c r="M652" i="15"/>
  <c r="L652" i="15"/>
  <c r="K652" i="15"/>
  <c r="J652" i="15"/>
  <c r="I652" i="15"/>
  <c r="N651" i="15"/>
  <c r="M651" i="15"/>
  <c r="L651" i="15"/>
  <c r="K651" i="15"/>
  <c r="J651" i="15"/>
  <c r="I651" i="15"/>
  <c r="N650" i="15"/>
  <c r="M650" i="15"/>
  <c r="L650" i="15"/>
  <c r="K650" i="15"/>
  <c r="J650" i="15"/>
  <c r="I650" i="15"/>
  <c r="N649" i="15"/>
  <c r="M649" i="15"/>
  <c r="L649" i="15"/>
  <c r="K649" i="15"/>
  <c r="J649" i="15"/>
  <c r="I649" i="15"/>
  <c r="N648" i="15"/>
  <c r="M648" i="15"/>
  <c r="L648" i="15"/>
  <c r="K648" i="15"/>
  <c r="J648" i="15"/>
  <c r="I648" i="15"/>
  <c r="N647" i="15"/>
  <c r="M647" i="15"/>
  <c r="L647" i="15"/>
  <c r="K647" i="15"/>
  <c r="J647" i="15"/>
  <c r="I647" i="15"/>
  <c r="N646" i="15"/>
  <c r="M646" i="15"/>
  <c r="L646" i="15"/>
  <c r="K646" i="15"/>
  <c r="J646" i="15"/>
  <c r="I646" i="15"/>
  <c r="N645" i="15"/>
  <c r="M645" i="15"/>
  <c r="L645" i="15"/>
  <c r="K645" i="15"/>
  <c r="J645" i="15"/>
  <c r="I645" i="15"/>
  <c r="N644" i="15"/>
  <c r="M644" i="15"/>
  <c r="L644" i="15"/>
  <c r="K644" i="15"/>
  <c r="J644" i="15"/>
  <c r="I644" i="15"/>
  <c r="N643" i="15"/>
  <c r="M643" i="15"/>
  <c r="L643" i="15"/>
  <c r="K643" i="15"/>
  <c r="J643" i="15"/>
  <c r="I643" i="15"/>
  <c r="N642" i="15"/>
  <c r="M642" i="15"/>
  <c r="L642" i="15"/>
  <c r="K642" i="15"/>
  <c r="J642" i="15"/>
  <c r="I642" i="15"/>
  <c r="N641" i="15"/>
  <c r="M641" i="15"/>
  <c r="L641" i="15"/>
  <c r="K641" i="15"/>
  <c r="J641" i="15"/>
  <c r="I641" i="15"/>
  <c r="N640" i="15"/>
  <c r="M640" i="15"/>
  <c r="L640" i="15"/>
  <c r="K640" i="15"/>
  <c r="J640" i="15"/>
  <c r="I640" i="15"/>
  <c r="N639" i="15"/>
  <c r="M639" i="15"/>
  <c r="L639" i="15"/>
  <c r="K639" i="15"/>
  <c r="J639" i="15"/>
  <c r="I639" i="15"/>
  <c r="N638" i="15"/>
  <c r="M638" i="15"/>
  <c r="L638" i="15"/>
  <c r="K638" i="15"/>
  <c r="J638" i="15"/>
  <c r="I638" i="15"/>
  <c r="N637" i="15"/>
  <c r="M637" i="15"/>
  <c r="L637" i="15"/>
  <c r="K637" i="15"/>
  <c r="J637" i="15"/>
  <c r="I637" i="15"/>
  <c r="N636" i="15"/>
  <c r="M636" i="15"/>
  <c r="L636" i="15"/>
  <c r="K636" i="15"/>
  <c r="J636" i="15"/>
  <c r="I636" i="15"/>
  <c r="N635" i="15"/>
  <c r="M635" i="15"/>
  <c r="L635" i="15"/>
  <c r="K635" i="15"/>
  <c r="J635" i="15"/>
  <c r="I635" i="15"/>
  <c r="N634" i="15"/>
  <c r="M634" i="15"/>
  <c r="L634" i="15"/>
  <c r="K634" i="15"/>
  <c r="J634" i="15"/>
  <c r="I634" i="15"/>
  <c r="N633" i="15"/>
  <c r="M633" i="15"/>
  <c r="L633" i="15"/>
  <c r="K633" i="15"/>
  <c r="J633" i="15"/>
  <c r="I633" i="15"/>
  <c r="N632" i="15"/>
  <c r="M632" i="15"/>
  <c r="L632" i="15"/>
  <c r="K632" i="15"/>
  <c r="J632" i="15"/>
  <c r="I632" i="15"/>
  <c r="N631" i="15"/>
  <c r="M631" i="15"/>
  <c r="L631" i="15"/>
  <c r="K631" i="15"/>
  <c r="J631" i="15"/>
  <c r="I631" i="15"/>
  <c r="N630" i="15"/>
  <c r="M630" i="15"/>
  <c r="L630" i="15"/>
  <c r="K630" i="15"/>
  <c r="J630" i="15"/>
  <c r="I630" i="15"/>
  <c r="N629" i="15"/>
  <c r="M629" i="15"/>
  <c r="L629" i="15"/>
  <c r="K629" i="15"/>
  <c r="J629" i="15"/>
  <c r="I629" i="15"/>
  <c r="N628" i="15"/>
  <c r="M628" i="15"/>
  <c r="L628" i="15"/>
  <c r="K628" i="15"/>
  <c r="J628" i="15"/>
  <c r="I628" i="15"/>
  <c r="N627" i="15"/>
  <c r="M627" i="15"/>
  <c r="L627" i="15"/>
  <c r="K627" i="15"/>
  <c r="J627" i="15"/>
  <c r="I627" i="15"/>
  <c r="N626" i="15"/>
  <c r="M626" i="15"/>
  <c r="L626" i="15"/>
  <c r="K626" i="15"/>
  <c r="J626" i="15"/>
  <c r="I626" i="15"/>
  <c r="N625" i="15"/>
  <c r="M625" i="15"/>
  <c r="L625" i="15"/>
  <c r="K625" i="15"/>
  <c r="J625" i="15"/>
  <c r="I625" i="15"/>
  <c r="N624" i="15"/>
  <c r="M624" i="15"/>
  <c r="L624" i="15"/>
  <c r="K624" i="15"/>
  <c r="J624" i="15"/>
  <c r="I624" i="15"/>
  <c r="N623" i="15"/>
  <c r="M623" i="15"/>
  <c r="L623" i="15"/>
  <c r="K623" i="15"/>
  <c r="J623" i="15"/>
  <c r="I623" i="15"/>
  <c r="N622" i="15"/>
  <c r="M622" i="15"/>
  <c r="L622" i="15"/>
  <c r="K622" i="15"/>
  <c r="J622" i="15"/>
  <c r="I622" i="15"/>
  <c r="N621" i="15"/>
  <c r="M621" i="15"/>
  <c r="L621" i="15"/>
  <c r="K621" i="15"/>
  <c r="J621" i="15"/>
  <c r="I621" i="15"/>
  <c r="N620" i="15"/>
  <c r="M620" i="15"/>
  <c r="L620" i="15"/>
  <c r="K620" i="15"/>
  <c r="J620" i="15"/>
  <c r="I620" i="15"/>
  <c r="N619" i="15"/>
  <c r="M619" i="15"/>
  <c r="L619" i="15"/>
  <c r="K619" i="15"/>
  <c r="J619" i="15"/>
  <c r="I619" i="15"/>
  <c r="N618" i="15"/>
  <c r="M618" i="15"/>
  <c r="L618" i="15"/>
  <c r="K618" i="15"/>
  <c r="J618" i="15"/>
  <c r="I618" i="15"/>
  <c r="N617" i="15"/>
  <c r="M617" i="15"/>
  <c r="L617" i="15"/>
  <c r="K617" i="15"/>
  <c r="J617" i="15"/>
  <c r="I617" i="15"/>
  <c r="N616" i="15"/>
  <c r="M616" i="15"/>
  <c r="L616" i="15"/>
  <c r="K616" i="15"/>
  <c r="J616" i="15"/>
  <c r="I616" i="15"/>
  <c r="N615" i="15"/>
  <c r="M615" i="15"/>
  <c r="L615" i="15"/>
  <c r="K615" i="15"/>
  <c r="J615" i="15"/>
  <c r="I615" i="15"/>
  <c r="N614" i="15"/>
  <c r="M614" i="15"/>
  <c r="L614" i="15"/>
  <c r="K614" i="15"/>
  <c r="J614" i="15"/>
  <c r="I614" i="15"/>
  <c r="N613" i="15"/>
  <c r="M613" i="15"/>
  <c r="L613" i="15"/>
  <c r="K613" i="15"/>
  <c r="J613" i="15"/>
  <c r="I613" i="15"/>
  <c r="N612" i="15"/>
  <c r="M612" i="15"/>
  <c r="L612" i="15"/>
  <c r="K612" i="15"/>
  <c r="J612" i="15"/>
  <c r="I612" i="15"/>
  <c r="N611" i="15"/>
  <c r="M611" i="15"/>
  <c r="L611" i="15"/>
  <c r="K611" i="15"/>
  <c r="J611" i="15"/>
  <c r="I611" i="15"/>
  <c r="N610" i="15"/>
  <c r="M610" i="15"/>
  <c r="L610" i="15"/>
  <c r="K610" i="15"/>
  <c r="J610" i="15"/>
  <c r="I610" i="15"/>
  <c r="N609" i="15"/>
  <c r="M609" i="15"/>
  <c r="L609" i="15"/>
  <c r="K609" i="15"/>
  <c r="J609" i="15"/>
  <c r="I609" i="15"/>
  <c r="N608" i="15"/>
  <c r="M608" i="15"/>
  <c r="L608" i="15"/>
  <c r="K608" i="15"/>
  <c r="J608" i="15"/>
  <c r="I608" i="15"/>
  <c r="N607" i="15"/>
  <c r="M607" i="15"/>
  <c r="L607" i="15"/>
  <c r="K607" i="15"/>
  <c r="J607" i="15"/>
  <c r="I607" i="15"/>
  <c r="N606" i="15"/>
  <c r="M606" i="15"/>
  <c r="L606" i="15"/>
  <c r="K606" i="15"/>
  <c r="J606" i="15"/>
  <c r="I606" i="15"/>
  <c r="N605" i="15"/>
  <c r="M605" i="15"/>
  <c r="L605" i="15"/>
  <c r="K605" i="15"/>
  <c r="J605" i="15"/>
  <c r="I605" i="15"/>
  <c r="N604" i="15"/>
  <c r="M604" i="15"/>
  <c r="L604" i="15"/>
  <c r="K604" i="15"/>
  <c r="J604" i="15"/>
  <c r="I604" i="15"/>
  <c r="N603" i="15"/>
  <c r="M603" i="15"/>
  <c r="L603" i="15"/>
  <c r="K603" i="15"/>
  <c r="J603" i="15"/>
  <c r="I603" i="15"/>
  <c r="N602" i="15"/>
  <c r="M602" i="15"/>
  <c r="L602" i="15"/>
  <c r="K602" i="15"/>
  <c r="J602" i="15"/>
  <c r="I602" i="15"/>
  <c r="N601" i="15"/>
  <c r="M601" i="15"/>
  <c r="L601" i="15"/>
  <c r="K601" i="15"/>
  <c r="J601" i="15"/>
  <c r="I601" i="15"/>
  <c r="N600" i="15"/>
  <c r="M600" i="15"/>
  <c r="L600" i="15"/>
  <c r="K600" i="15"/>
  <c r="J600" i="15"/>
  <c r="I600" i="15"/>
  <c r="N599" i="15"/>
  <c r="M599" i="15"/>
  <c r="L599" i="15"/>
  <c r="K599" i="15"/>
  <c r="J599" i="15"/>
  <c r="I599" i="15"/>
  <c r="N598" i="15"/>
  <c r="M598" i="15"/>
  <c r="L598" i="15"/>
  <c r="K598" i="15"/>
  <c r="J598" i="15"/>
  <c r="I598" i="15"/>
  <c r="N597" i="15"/>
  <c r="M597" i="15"/>
  <c r="L597" i="15"/>
  <c r="K597" i="15"/>
  <c r="J597" i="15"/>
  <c r="I597" i="15"/>
  <c r="N596" i="15"/>
  <c r="M596" i="15"/>
  <c r="L596" i="15"/>
  <c r="K596" i="15"/>
  <c r="J596" i="15"/>
  <c r="I596" i="15"/>
  <c r="N595" i="15"/>
  <c r="M595" i="15"/>
  <c r="L595" i="15"/>
  <c r="K595" i="15"/>
  <c r="J595" i="15"/>
  <c r="I595" i="15"/>
  <c r="N594" i="15"/>
  <c r="M594" i="15"/>
  <c r="L594" i="15"/>
  <c r="K594" i="15"/>
  <c r="J594" i="15"/>
  <c r="I594" i="15"/>
  <c r="N593" i="15"/>
  <c r="M593" i="15"/>
  <c r="L593" i="15"/>
  <c r="K593" i="15"/>
  <c r="J593" i="15"/>
  <c r="I593" i="15"/>
  <c r="N592" i="15"/>
  <c r="M592" i="15"/>
  <c r="L592" i="15"/>
  <c r="K592" i="15"/>
  <c r="J592" i="15"/>
  <c r="I592" i="15"/>
  <c r="N591" i="15"/>
  <c r="M591" i="15"/>
  <c r="L591" i="15"/>
  <c r="K591" i="15"/>
  <c r="J591" i="15"/>
  <c r="I591" i="15"/>
  <c r="N590" i="15"/>
  <c r="M590" i="15"/>
  <c r="L590" i="15"/>
  <c r="K590" i="15"/>
  <c r="J590" i="15"/>
  <c r="I590" i="15"/>
  <c r="N589" i="15"/>
  <c r="M589" i="15"/>
  <c r="L589" i="15"/>
  <c r="K589" i="15"/>
  <c r="J589" i="15"/>
  <c r="I589" i="15"/>
  <c r="N588" i="15"/>
  <c r="M588" i="15"/>
  <c r="L588" i="15"/>
  <c r="K588" i="15"/>
  <c r="J588" i="15"/>
  <c r="I588" i="15"/>
  <c r="N587" i="15"/>
  <c r="M587" i="15"/>
  <c r="L587" i="15"/>
  <c r="K587" i="15"/>
  <c r="J587" i="15"/>
  <c r="I587" i="15"/>
  <c r="N586" i="15"/>
  <c r="M586" i="15"/>
  <c r="L586" i="15"/>
  <c r="K586" i="15"/>
  <c r="J586" i="15"/>
  <c r="I586" i="15"/>
  <c r="N585" i="15"/>
  <c r="M585" i="15"/>
  <c r="L585" i="15"/>
  <c r="K585" i="15"/>
  <c r="J585" i="15"/>
  <c r="I585" i="15"/>
  <c r="N584" i="15"/>
  <c r="M584" i="15"/>
  <c r="L584" i="15"/>
  <c r="K584" i="15"/>
  <c r="J584" i="15"/>
  <c r="I584" i="15"/>
  <c r="N583" i="15"/>
  <c r="M583" i="15"/>
  <c r="L583" i="15"/>
  <c r="K583" i="15"/>
  <c r="J583" i="15"/>
  <c r="I583" i="15"/>
  <c r="N582" i="15"/>
  <c r="M582" i="15"/>
  <c r="L582" i="15"/>
  <c r="K582" i="15"/>
  <c r="J582" i="15"/>
  <c r="I582" i="15"/>
  <c r="N581" i="15"/>
  <c r="M581" i="15"/>
  <c r="L581" i="15"/>
  <c r="K581" i="15"/>
  <c r="J581" i="15"/>
  <c r="I581" i="15"/>
  <c r="N580" i="15"/>
  <c r="M580" i="15"/>
  <c r="L580" i="15"/>
  <c r="K580" i="15"/>
  <c r="J580" i="15"/>
  <c r="I580" i="15"/>
  <c r="N579" i="15"/>
  <c r="M579" i="15"/>
  <c r="L579" i="15"/>
  <c r="K579" i="15"/>
  <c r="J579" i="15"/>
  <c r="I579" i="15"/>
  <c r="N578" i="15"/>
  <c r="M578" i="15"/>
  <c r="L578" i="15"/>
  <c r="K578" i="15"/>
  <c r="J578" i="15"/>
  <c r="I578" i="15"/>
  <c r="N577" i="15"/>
  <c r="M577" i="15"/>
  <c r="L577" i="15"/>
  <c r="K577" i="15"/>
  <c r="J577" i="15"/>
  <c r="I577" i="15"/>
  <c r="N576" i="15"/>
  <c r="M576" i="15"/>
  <c r="L576" i="15"/>
  <c r="K576" i="15"/>
  <c r="J576" i="15"/>
  <c r="I576" i="15"/>
  <c r="N575" i="15"/>
  <c r="M575" i="15"/>
  <c r="L575" i="15"/>
  <c r="K575" i="15"/>
  <c r="J575" i="15"/>
  <c r="I575" i="15"/>
  <c r="N574" i="15"/>
  <c r="M574" i="15"/>
  <c r="L574" i="15"/>
  <c r="K574" i="15"/>
  <c r="J574" i="15"/>
  <c r="I574" i="15"/>
  <c r="N573" i="15"/>
  <c r="M573" i="15"/>
  <c r="L573" i="15"/>
  <c r="K573" i="15"/>
  <c r="J573" i="15"/>
  <c r="I573" i="15"/>
  <c r="N572" i="15"/>
  <c r="M572" i="15"/>
  <c r="L572" i="15"/>
  <c r="K572" i="15"/>
  <c r="J572" i="15"/>
  <c r="I572" i="15"/>
  <c r="N571" i="15"/>
  <c r="M571" i="15"/>
  <c r="L571" i="15"/>
  <c r="K571" i="15"/>
  <c r="J571" i="15"/>
  <c r="I571" i="15"/>
  <c r="N570" i="15"/>
  <c r="M570" i="15"/>
  <c r="L570" i="15"/>
  <c r="K570" i="15"/>
  <c r="J570" i="15"/>
  <c r="I570" i="15"/>
  <c r="N569" i="15"/>
  <c r="M569" i="15"/>
  <c r="L569" i="15"/>
  <c r="K569" i="15"/>
  <c r="J569" i="15"/>
  <c r="I569" i="15"/>
  <c r="N568" i="15"/>
  <c r="M568" i="15"/>
  <c r="L568" i="15"/>
  <c r="K568" i="15"/>
  <c r="J568" i="15"/>
  <c r="I568" i="15"/>
  <c r="N567" i="15"/>
  <c r="M567" i="15"/>
  <c r="L567" i="15"/>
  <c r="K567" i="15"/>
  <c r="J567" i="15"/>
  <c r="I567" i="15"/>
  <c r="N566" i="15"/>
  <c r="M566" i="15"/>
  <c r="L566" i="15"/>
  <c r="K566" i="15"/>
  <c r="J566" i="15"/>
  <c r="I566" i="15"/>
  <c r="N565" i="15"/>
  <c r="M565" i="15"/>
  <c r="L565" i="15"/>
  <c r="K565" i="15"/>
  <c r="J565" i="15"/>
  <c r="I565" i="15"/>
  <c r="N564" i="15"/>
  <c r="M564" i="15"/>
  <c r="L564" i="15"/>
  <c r="K564" i="15"/>
  <c r="J564" i="15"/>
  <c r="I564" i="15"/>
  <c r="N563" i="15"/>
  <c r="M563" i="15"/>
  <c r="L563" i="15"/>
  <c r="K563" i="15"/>
  <c r="J563" i="15"/>
  <c r="I563" i="15"/>
  <c r="N562" i="15"/>
  <c r="M562" i="15"/>
  <c r="L562" i="15"/>
  <c r="K562" i="15"/>
  <c r="J562" i="15"/>
  <c r="I562" i="15"/>
  <c r="N561" i="15"/>
  <c r="M561" i="15"/>
  <c r="L561" i="15"/>
  <c r="K561" i="15"/>
  <c r="J561" i="15"/>
  <c r="I561" i="15"/>
  <c r="N560" i="15"/>
  <c r="M560" i="15"/>
  <c r="L560" i="15"/>
  <c r="K560" i="15"/>
  <c r="J560" i="15"/>
  <c r="I560" i="15"/>
  <c r="N559" i="15"/>
  <c r="M559" i="15"/>
  <c r="L559" i="15"/>
  <c r="K559" i="15"/>
  <c r="J559" i="15"/>
  <c r="I559" i="15"/>
  <c r="N558" i="15"/>
  <c r="M558" i="15"/>
  <c r="L558" i="15"/>
  <c r="K558" i="15"/>
  <c r="J558" i="15"/>
  <c r="I558" i="15"/>
  <c r="N557" i="15"/>
  <c r="M557" i="15"/>
  <c r="L557" i="15"/>
  <c r="K557" i="15"/>
  <c r="J557" i="15"/>
  <c r="I557" i="15"/>
  <c r="N556" i="15"/>
  <c r="M556" i="15"/>
  <c r="L556" i="15"/>
  <c r="K556" i="15"/>
  <c r="J556" i="15"/>
  <c r="I556" i="15"/>
  <c r="N555" i="15"/>
  <c r="M555" i="15"/>
  <c r="L555" i="15"/>
  <c r="K555" i="15"/>
  <c r="J555" i="15"/>
  <c r="I555" i="15"/>
  <c r="N554" i="15"/>
  <c r="M554" i="15"/>
  <c r="L554" i="15"/>
  <c r="K554" i="15"/>
  <c r="J554" i="15"/>
  <c r="I554" i="15"/>
  <c r="N553" i="15"/>
  <c r="M553" i="15"/>
  <c r="L553" i="15"/>
  <c r="K553" i="15"/>
  <c r="J553" i="15"/>
  <c r="I553" i="15"/>
  <c r="N552" i="15"/>
  <c r="M552" i="15"/>
  <c r="L552" i="15"/>
  <c r="K552" i="15"/>
  <c r="J552" i="15"/>
  <c r="I552" i="15"/>
  <c r="N551" i="15"/>
  <c r="M551" i="15"/>
  <c r="L551" i="15"/>
  <c r="K551" i="15"/>
  <c r="J551" i="15"/>
  <c r="I551" i="15"/>
  <c r="N550" i="15"/>
  <c r="M550" i="15"/>
  <c r="L550" i="15"/>
  <c r="K550" i="15"/>
  <c r="J550" i="15"/>
  <c r="I550" i="15"/>
  <c r="N549" i="15"/>
  <c r="M549" i="15"/>
  <c r="L549" i="15"/>
  <c r="K549" i="15"/>
  <c r="J549" i="15"/>
  <c r="I549" i="15"/>
  <c r="N548" i="15"/>
  <c r="M548" i="15"/>
  <c r="L548" i="15"/>
  <c r="K548" i="15"/>
  <c r="J548" i="15"/>
  <c r="I548" i="15"/>
  <c r="N547" i="15"/>
  <c r="M547" i="15"/>
  <c r="L547" i="15"/>
  <c r="K547" i="15"/>
  <c r="J547" i="15"/>
  <c r="I547" i="15"/>
  <c r="N546" i="15"/>
  <c r="M546" i="15"/>
  <c r="L546" i="15"/>
  <c r="K546" i="15"/>
  <c r="J546" i="15"/>
  <c r="I546" i="15"/>
  <c r="N545" i="15"/>
  <c r="M545" i="15"/>
  <c r="L545" i="15"/>
  <c r="K545" i="15"/>
  <c r="J545" i="15"/>
  <c r="I545" i="15"/>
  <c r="N544" i="15"/>
  <c r="M544" i="15"/>
  <c r="L544" i="15"/>
  <c r="K544" i="15"/>
  <c r="J544" i="15"/>
  <c r="I544" i="15"/>
  <c r="N543" i="15"/>
  <c r="M543" i="15"/>
  <c r="L543" i="15"/>
  <c r="K543" i="15"/>
  <c r="J543" i="15"/>
  <c r="I543" i="15"/>
  <c r="N542" i="15"/>
  <c r="M542" i="15"/>
  <c r="L542" i="15"/>
  <c r="K542" i="15"/>
  <c r="J542" i="15"/>
  <c r="I542" i="15"/>
  <c r="N541" i="15"/>
  <c r="M541" i="15"/>
  <c r="L541" i="15"/>
  <c r="K541" i="15"/>
  <c r="J541" i="15"/>
  <c r="I541" i="15"/>
  <c r="N540" i="15"/>
  <c r="M540" i="15"/>
  <c r="L540" i="15"/>
  <c r="K540" i="15"/>
  <c r="J540" i="15"/>
  <c r="I540" i="15"/>
  <c r="N539" i="15"/>
  <c r="M539" i="15"/>
  <c r="L539" i="15"/>
  <c r="K539" i="15"/>
  <c r="J539" i="15"/>
  <c r="I539" i="15"/>
  <c r="N538" i="15"/>
  <c r="M538" i="15"/>
  <c r="L538" i="15"/>
  <c r="K538" i="15"/>
  <c r="J538" i="15"/>
  <c r="I538" i="15"/>
  <c r="N537" i="15"/>
  <c r="M537" i="15"/>
  <c r="L537" i="15"/>
  <c r="K537" i="15"/>
  <c r="J537" i="15"/>
  <c r="I537" i="15"/>
  <c r="N536" i="15"/>
  <c r="M536" i="15"/>
  <c r="L536" i="15"/>
  <c r="K536" i="15"/>
  <c r="J536" i="15"/>
  <c r="I536" i="15"/>
  <c r="N535" i="15"/>
  <c r="M535" i="15"/>
  <c r="L535" i="15"/>
  <c r="K535" i="15"/>
  <c r="J535" i="15"/>
  <c r="I535" i="15"/>
  <c r="N534" i="15"/>
  <c r="M534" i="15"/>
  <c r="L534" i="15"/>
  <c r="K534" i="15"/>
  <c r="J534" i="15"/>
  <c r="I534" i="15"/>
  <c r="N533" i="15"/>
  <c r="M533" i="15"/>
  <c r="L533" i="15"/>
  <c r="K533" i="15"/>
  <c r="J533" i="15"/>
  <c r="I533" i="15"/>
  <c r="N532" i="15"/>
  <c r="M532" i="15"/>
  <c r="L532" i="15"/>
  <c r="K532" i="15"/>
  <c r="J532" i="15"/>
  <c r="I532" i="15"/>
  <c r="N531" i="15"/>
  <c r="M531" i="15"/>
  <c r="L531" i="15"/>
  <c r="K531" i="15"/>
  <c r="J531" i="15"/>
  <c r="I531" i="15"/>
  <c r="N530" i="15"/>
  <c r="M530" i="15"/>
  <c r="L530" i="15"/>
  <c r="K530" i="15"/>
  <c r="J530" i="15"/>
  <c r="I530" i="15"/>
  <c r="N529" i="15"/>
  <c r="M529" i="15"/>
  <c r="L529" i="15"/>
  <c r="K529" i="15"/>
  <c r="J529" i="15"/>
  <c r="I529" i="15"/>
  <c r="N528" i="15"/>
  <c r="M528" i="15"/>
  <c r="L528" i="15"/>
  <c r="K528" i="15"/>
  <c r="J528" i="15"/>
  <c r="I528" i="15"/>
  <c r="N527" i="15"/>
  <c r="M527" i="15"/>
  <c r="L527" i="15"/>
  <c r="K527" i="15"/>
  <c r="J527" i="15"/>
  <c r="I527" i="15"/>
  <c r="N526" i="15"/>
  <c r="M526" i="15"/>
  <c r="L526" i="15"/>
  <c r="K526" i="15"/>
  <c r="J526" i="15"/>
  <c r="I526" i="15"/>
  <c r="N525" i="15"/>
  <c r="M525" i="15"/>
  <c r="L525" i="15"/>
  <c r="K525" i="15"/>
  <c r="J525" i="15"/>
  <c r="I525" i="15"/>
  <c r="N524" i="15"/>
  <c r="M524" i="15"/>
  <c r="L524" i="15"/>
  <c r="K524" i="15"/>
  <c r="J524" i="15"/>
  <c r="I524" i="15"/>
  <c r="N523" i="15"/>
  <c r="M523" i="15"/>
  <c r="L523" i="15"/>
  <c r="K523" i="15"/>
  <c r="J523" i="15"/>
  <c r="I523" i="15"/>
  <c r="N522" i="15"/>
  <c r="M522" i="15"/>
  <c r="L522" i="15"/>
  <c r="K522" i="15"/>
  <c r="J522" i="15"/>
  <c r="I522" i="15"/>
  <c r="N521" i="15"/>
  <c r="M521" i="15"/>
  <c r="L521" i="15"/>
  <c r="K521" i="15"/>
  <c r="J521" i="15"/>
  <c r="I521" i="15"/>
  <c r="N520" i="15"/>
  <c r="M520" i="15"/>
  <c r="L520" i="15"/>
  <c r="K520" i="15"/>
  <c r="J520" i="15"/>
  <c r="I520" i="15"/>
  <c r="N519" i="15"/>
  <c r="M519" i="15"/>
  <c r="L519" i="15"/>
  <c r="K519" i="15"/>
  <c r="J519" i="15"/>
  <c r="I519" i="15"/>
  <c r="N518" i="15"/>
  <c r="M518" i="15"/>
  <c r="L518" i="15"/>
  <c r="K518" i="15"/>
  <c r="J518" i="15"/>
  <c r="I518" i="15"/>
  <c r="N517" i="15"/>
  <c r="M517" i="15"/>
  <c r="L517" i="15"/>
  <c r="K517" i="15"/>
  <c r="J517" i="15"/>
  <c r="I517" i="15"/>
  <c r="N516" i="15"/>
  <c r="M516" i="15"/>
  <c r="L516" i="15"/>
  <c r="K516" i="15"/>
  <c r="J516" i="15"/>
  <c r="I516" i="15"/>
  <c r="N515" i="15"/>
  <c r="M515" i="15"/>
  <c r="L515" i="15"/>
  <c r="K515" i="15"/>
  <c r="J515" i="15"/>
  <c r="I515" i="15"/>
  <c r="N514" i="15"/>
  <c r="M514" i="15"/>
  <c r="L514" i="15"/>
  <c r="K514" i="15"/>
  <c r="J514" i="15"/>
  <c r="I514" i="15"/>
  <c r="N513" i="15"/>
  <c r="M513" i="15"/>
  <c r="L513" i="15"/>
  <c r="K513" i="15"/>
  <c r="J513" i="15"/>
  <c r="I513" i="15"/>
  <c r="N512" i="15"/>
  <c r="M512" i="15"/>
  <c r="L512" i="15"/>
  <c r="K512" i="15"/>
  <c r="J512" i="15"/>
  <c r="I512" i="15"/>
  <c r="N511" i="15"/>
  <c r="M511" i="15"/>
  <c r="L511" i="15"/>
  <c r="K511" i="15"/>
  <c r="J511" i="15"/>
  <c r="I511" i="15"/>
  <c r="N510" i="15"/>
  <c r="M510" i="15"/>
  <c r="L510" i="15"/>
  <c r="K510" i="15"/>
  <c r="J510" i="15"/>
  <c r="I510" i="15"/>
  <c r="N509" i="15"/>
  <c r="M509" i="15"/>
  <c r="L509" i="15"/>
  <c r="K509" i="15"/>
  <c r="J509" i="15"/>
  <c r="I509" i="15"/>
  <c r="N508" i="15"/>
  <c r="M508" i="15"/>
  <c r="L508" i="15"/>
  <c r="K508" i="15"/>
  <c r="J508" i="15"/>
  <c r="I508" i="15"/>
  <c r="N507" i="15"/>
  <c r="M507" i="15"/>
  <c r="L507" i="15"/>
  <c r="K507" i="15"/>
  <c r="J507" i="15"/>
  <c r="I507" i="15"/>
  <c r="N506" i="15"/>
  <c r="M506" i="15"/>
  <c r="L506" i="15"/>
  <c r="K506" i="15"/>
  <c r="J506" i="15"/>
  <c r="I506" i="15"/>
  <c r="N505" i="15"/>
  <c r="M505" i="15"/>
  <c r="L505" i="15"/>
  <c r="K505" i="15"/>
  <c r="J505" i="15"/>
  <c r="I505" i="15"/>
  <c r="N504" i="15"/>
  <c r="M504" i="15"/>
  <c r="L504" i="15"/>
  <c r="K504" i="15"/>
  <c r="J504" i="15"/>
  <c r="I504" i="15"/>
  <c r="N503" i="15"/>
  <c r="M503" i="15"/>
  <c r="L503" i="15"/>
  <c r="K503" i="15"/>
  <c r="J503" i="15"/>
  <c r="I503" i="15"/>
  <c r="N502" i="15"/>
  <c r="M502" i="15"/>
  <c r="L502" i="15"/>
  <c r="K502" i="15"/>
  <c r="J502" i="15"/>
  <c r="I502" i="15"/>
  <c r="N501" i="15"/>
  <c r="M501" i="15"/>
  <c r="L501" i="15"/>
  <c r="K501" i="15"/>
  <c r="J501" i="15"/>
  <c r="I501" i="15"/>
  <c r="N500" i="15"/>
  <c r="M500" i="15"/>
  <c r="L500" i="15"/>
  <c r="K500" i="15"/>
  <c r="J500" i="15"/>
  <c r="I500" i="15"/>
  <c r="N499" i="15"/>
  <c r="M499" i="15"/>
  <c r="L499" i="15"/>
  <c r="K499" i="15"/>
  <c r="J499" i="15"/>
  <c r="I499" i="15"/>
  <c r="N498" i="15"/>
  <c r="M498" i="15"/>
  <c r="L498" i="15"/>
  <c r="K498" i="15"/>
  <c r="J498" i="15"/>
  <c r="I498" i="15"/>
  <c r="N497" i="15"/>
  <c r="M497" i="15"/>
  <c r="L497" i="15"/>
  <c r="K497" i="15"/>
  <c r="J497" i="15"/>
  <c r="I497" i="15"/>
  <c r="N496" i="15"/>
  <c r="M496" i="15"/>
  <c r="L496" i="15"/>
  <c r="K496" i="15"/>
  <c r="J496" i="15"/>
  <c r="I496" i="15"/>
  <c r="N495" i="15"/>
  <c r="M495" i="15"/>
  <c r="L495" i="15"/>
  <c r="K495" i="15"/>
  <c r="J495" i="15"/>
  <c r="I495" i="15"/>
  <c r="N494" i="15"/>
  <c r="M494" i="15"/>
  <c r="L494" i="15"/>
  <c r="K494" i="15"/>
  <c r="J494" i="15"/>
  <c r="I494" i="15"/>
  <c r="N493" i="15"/>
  <c r="M493" i="15"/>
  <c r="L493" i="15"/>
  <c r="K493" i="15"/>
  <c r="J493" i="15"/>
  <c r="I493" i="15"/>
  <c r="N492" i="15"/>
  <c r="M492" i="15"/>
  <c r="L492" i="15"/>
  <c r="K492" i="15"/>
  <c r="J492" i="15"/>
  <c r="I492" i="15"/>
  <c r="N491" i="15"/>
  <c r="M491" i="15"/>
  <c r="L491" i="15"/>
  <c r="K491" i="15"/>
  <c r="J491" i="15"/>
  <c r="I491" i="15"/>
  <c r="N490" i="15"/>
  <c r="M490" i="15"/>
  <c r="L490" i="15"/>
  <c r="K490" i="15"/>
  <c r="J490" i="15"/>
  <c r="I490" i="15"/>
  <c r="N489" i="15"/>
  <c r="M489" i="15"/>
  <c r="L489" i="15"/>
  <c r="K489" i="15"/>
  <c r="J489" i="15"/>
  <c r="I489" i="15"/>
  <c r="N488" i="15"/>
  <c r="M488" i="15"/>
  <c r="L488" i="15"/>
  <c r="K488" i="15"/>
  <c r="J488" i="15"/>
  <c r="I488" i="15"/>
  <c r="N487" i="15"/>
  <c r="M487" i="15"/>
  <c r="L487" i="15"/>
  <c r="K487" i="15"/>
  <c r="J487" i="15"/>
  <c r="I487" i="15"/>
  <c r="N486" i="15"/>
  <c r="M486" i="15"/>
  <c r="L486" i="15"/>
  <c r="K486" i="15"/>
  <c r="J486" i="15"/>
  <c r="I486" i="15"/>
  <c r="N485" i="15"/>
  <c r="M485" i="15"/>
  <c r="L485" i="15"/>
  <c r="K485" i="15"/>
  <c r="J485" i="15"/>
  <c r="I485" i="15"/>
  <c r="N484" i="15"/>
  <c r="M484" i="15"/>
  <c r="L484" i="15"/>
  <c r="K484" i="15"/>
  <c r="J484" i="15"/>
  <c r="I484" i="15"/>
  <c r="N483" i="15"/>
  <c r="M483" i="15"/>
  <c r="L483" i="15"/>
  <c r="K483" i="15"/>
  <c r="J483" i="15"/>
  <c r="I483" i="15"/>
  <c r="N482" i="15"/>
  <c r="M482" i="15"/>
  <c r="L482" i="15"/>
  <c r="K482" i="15"/>
  <c r="J482" i="15"/>
  <c r="I482" i="15"/>
  <c r="N481" i="15"/>
  <c r="M481" i="15"/>
  <c r="L481" i="15"/>
  <c r="K481" i="15"/>
  <c r="J481" i="15"/>
  <c r="I481" i="15"/>
  <c r="N480" i="15"/>
  <c r="M480" i="15"/>
  <c r="L480" i="15"/>
  <c r="K480" i="15"/>
  <c r="J480" i="15"/>
  <c r="I480" i="15"/>
  <c r="N479" i="15"/>
  <c r="M479" i="15"/>
  <c r="L479" i="15"/>
  <c r="K479" i="15"/>
  <c r="J479" i="15"/>
  <c r="I479" i="15"/>
  <c r="N478" i="15"/>
  <c r="M478" i="15"/>
  <c r="L478" i="15"/>
  <c r="K478" i="15"/>
  <c r="J478" i="15"/>
  <c r="I478" i="15"/>
  <c r="N477" i="15"/>
  <c r="M477" i="15"/>
  <c r="L477" i="15"/>
  <c r="K477" i="15"/>
  <c r="J477" i="15"/>
  <c r="I477" i="15"/>
  <c r="N476" i="15"/>
  <c r="M476" i="15"/>
  <c r="L476" i="15"/>
  <c r="K476" i="15"/>
  <c r="J476" i="15"/>
  <c r="I476" i="15"/>
  <c r="N475" i="15"/>
  <c r="M475" i="15"/>
  <c r="L475" i="15"/>
  <c r="K475" i="15"/>
  <c r="J475" i="15"/>
  <c r="I475" i="15"/>
  <c r="N474" i="15"/>
  <c r="M474" i="15"/>
  <c r="L474" i="15"/>
  <c r="K474" i="15"/>
  <c r="J474" i="15"/>
  <c r="I474" i="15"/>
  <c r="N473" i="15"/>
  <c r="M473" i="15"/>
  <c r="L473" i="15"/>
  <c r="K473" i="15"/>
  <c r="J473" i="15"/>
  <c r="I473" i="15"/>
  <c r="N472" i="15"/>
  <c r="M472" i="15"/>
  <c r="L472" i="15"/>
  <c r="K472" i="15"/>
  <c r="J472" i="15"/>
  <c r="I472" i="15"/>
  <c r="N471" i="15"/>
  <c r="M471" i="15"/>
  <c r="L471" i="15"/>
  <c r="K471" i="15"/>
  <c r="J471" i="15"/>
  <c r="I471" i="15"/>
  <c r="N470" i="15"/>
  <c r="M470" i="15"/>
  <c r="L470" i="15"/>
  <c r="K470" i="15"/>
  <c r="J470" i="15"/>
  <c r="I470" i="15"/>
  <c r="N469" i="15"/>
  <c r="M469" i="15"/>
  <c r="L469" i="15"/>
  <c r="K469" i="15"/>
  <c r="J469" i="15"/>
  <c r="I469" i="15"/>
  <c r="N468" i="15"/>
  <c r="M468" i="15"/>
  <c r="L468" i="15"/>
  <c r="K468" i="15"/>
  <c r="J468" i="15"/>
  <c r="I468" i="15"/>
  <c r="N467" i="15"/>
  <c r="M467" i="15"/>
  <c r="L467" i="15"/>
  <c r="K467" i="15"/>
  <c r="J467" i="15"/>
  <c r="I467" i="15"/>
  <c r="N466" i="15"/>
  <c r="M466" i="15"/>
  <c r="L466" i="15"/>
  <c r="K466" i="15"/>
  <c r="J466" i="15"/>
  <c r="I466" i="15"/>
  <c r="N465" i="15"/>
  <c r="M465" i="15"/>
  <c r="L465" i="15"/>
  <c r="K465" i="15"/>
  <c r="J465" i="15"/>
  <c r="I465" i="15"/>
  <c r="N464" i="15"/>
  <c r="M464" i="15"/>
  <c r="L464" i="15"/>
  <c r="K464" i="15"/>
  <c r="J464" i="15"/>
  <c r="I464" i="15"/>
  <c r="N463" i="15"/>
  <c r="M463" i="15"/>
  <c r="L463" i="15"/>
  <c r="K463" i="15"/>
  <c r="J463" i="15"/>
  <c r="I463" i="15"/>
  <c r="N462" i="15"/>
  <c r="M462" i="15"/>
  <c r="L462" i="15"/>
  <c r="K462" i="15"/>
  <c r="J462" i="15"/>
  <c r="I462" i="15"/>
  <c r="N461" i="15"/>
  <c r="M461" i="15"/>
  <c r="L461" i="15"/>
  <c r="K461" i="15"/>
  <c r="J461" i="15"/>
  <c r="I461" i="15"/>
  <c r="N460" i="15"/>
  <c r="M460" i="15"/>
  <c r="L460" i="15"/>
  <c r="K460" i="15"/>
  <c r="J460" i="15"/>
  <c r="I460" i="15"/>
  <c r="N459" i="15"/>
  <c r="M459" i="15"/>
  <c r="L459" i="15"/>
  <c r="K459" i="15"/>
  <c r="J459" i="15"/>
  <c r="I459" i="15"/>
  <c r="N458" i="15"/>
  <c r="M458" i="15"/>
  <c r="L458" i="15"/>
  <c r="K458" i="15"/>
  <c r="J458" i="15"/>
  <c r="I458" i="15"/>
  <c r="N457" i="15"/>
  <c r="M457" i="15"/>
  <c r="L457" i="15"/>
  <c r="K457" i="15"/>
  <c r="J457" i="15"/>
  <c r="I457" i="15"/>
  <c r="N456" i="15"/>
  <c r="M456" i="15"/>
  <c r="L456" i="15"/>
  <c r="K456" i="15"/>
  <c r="J456" i="15"/>
  <c r="I456" i="15"/>
  <c r="N455" i="15"/>
  <c r="M455" i="15"/>
  <c r="L455" i="15"/>
  <c r="K455" i="15"/>
  <c r="J455" i="15"/>
  <c r="I455" i="15"/>
  <c r="N454" i="15"/>
  <c r="M454" i="15"/>
  <c r="L454" i="15"/>
  <c r="K454" i="15"/>
  <c r="J454" i="15"/>
  <c r="I454" i="15"/>
  <c r="N453" i="15"/>
  <c r="M453" i="15"/>
  <c r="L453" i="15"/>
  <c r="K453" i="15"/>
  <c r="J453" i="15"/>
  <c r="I453" i="15"/>
  <c r="N452" i="15"/>
  <c r="M452" i="15"/>
  <c r="L452" i="15"/>
  <c r="K452" i="15"/>
  <c r="J452" i="15"/>
  <c r="I452" i="15"/>
  <c r="N451" i="15"/>
  <c r="M451" i="15"/>
  <c r="L451" i="15"/>
  <c r="K451" i="15"/>
  <c r="J451" i="15"/>
  <c r="I451" i="15"/>
  <c r="N450" i="15"/>
  <c r="M450" i="15"/>
  <c r="L450" i="15"/>
  <c r="K450" i="15"/>
  <c r="J450" i="15"/>
  <c r="I450" i="15"/>
  <c r="N449" i="15"/>
  <c r="M449" i="15"/>
  <c r="L449" i="15"/>
  <c r="K449" i="15"/>
  <c r="J449" i="15"/>
  <c r="I449" i="15"/>
  <c r="N448" i="15"/>
  <c r="M448" i="15"/>
  <c r="L448" i="15"/>
  <c r="K448" i="15"/>
  <c r="J448" i="15"/>
  <c r="I448" i="15"/>
  <c r="N447" i="15"/>
  <c r="M447" i="15"/>
  <c r="L447" i="15"/>
  <c r="K447" i="15"/>
  <c r="J447" i="15"/>
  <c r="I447" i="15"/>
  <c r="N446" i="15"/>
  <c r="M446" i="15"/>
  <c r="L446" i="15"/>
  <c r="K446" i="15"/>
  <c r="J446" i="15"/>
  <c r="I446" i="15"/>
  <c r="N445" i="15"/>
  <c r="M445" i="15"/>
  <c r="L445" i="15"/>
  <c r="K445" i="15"/>
  <c r="J445" i="15"/>
  <c r="I445" i="15"/>
  <c r="N444" i="15"/>
  <c r="M444" i="15"/>
  <c r="L444" i="15"/>
  <c r="K444" i="15"/>
  <c r="J444" i="15"/>
  <c r="I444" i="15"/>
  <c r="N443" i="15"/>
  <c r="M443" i="15"/>
  <c r="L443" i="15"/>
  <c r="K443" i="15"/>
  <c r="J443" i="15"/>
  <c r="I443" i="15"/>
  <c r="N442" i="15"/>
  <c r="M442" i="15"/>
  <c r="L442" i="15"/>
  <c r="K442" i="15"/>
  <c r="J442" i="15"/>
  <c r="I442" i="15"/>
  <c r="N441" i="15"/>
  <c r="M441" i="15"/>
  <c r="L441" i="15"/>
  <c r="K441" i="15"/>
  <c r="J441" i="15"/>
  <c r="I441" i="15"/>
  <c r="N440" i="15"/>
  <c r="M440" i="15"/>
  <c r="L440" i="15"/>
  <c r="K440" i="15"/>
  <c r="J440" i="15"/>
  <c r="I440" i="15"/>
  <c r="N439" i="15"/>
  <c r="M439" i="15"/>
  <c r="L439" i="15"/>
  <c r="K439" i="15"/>
  <c r="J439" i="15"/>
  <c r="I439" i="15"/>
  <c r="N438" i="15"/>
  <c r="M438" i="15"/>
  <c r="L438" i="15"/>
  <c r="K438" i="15"/>
  <c r="J438" i="15"/>
  <c r="I438" i="15"/>
  <c r="N437" i="15"/>
  <c r="M437" i="15"/>
  <c r="L437" i="15"/>
  <c r="K437" i="15"/>
  <c r="J437" i="15"/>
  <c r="I437" i="15"/>
  <c r="N436" i="15"/>
  <c r="M436" i="15"/>
  <c r="L436" i="15"/>
  <c r="K436" i="15"/>
  <c r="J436" i="15"/>
  <c r="I436" i="15"/>
  <c r="N435" i="15"/>
  <c r="M435" i="15"/>
  <c r="L435" i="15"/>
  <c r="K435" i="15"/>
  <c r="J435" i="15"/>
  <c r="I435" i="15"/>
  <c r="N434" i="15"/>
  <c r="M434" i="15"/>
  <c r="L434" i="15"/>
  <c r="K434" i="15"/>
  <c r="J434" i="15"/>
  <c r="I434" i="15"/>
  <c r="N433" i="15"/>
  <c r="M433" i="15"/>
  <c r="L433" i="15"/>
  <c r="K433" i="15"/>
  <c r="J433" i="15"/>
  <c r="I433" i="15"/>
  <c r="N432" i="15"/>
  <c r="M432" i="15"/>
  <c r="L432" i="15"/>
  <c r="K432" i="15"/>
  <c r="J432" i="15"/>
  <c r="I432" i="15"/>
  <c r="N431" i="15"/>
  <c r="M431" i="15"/>
  <c r="L431" i="15"/>
  <c r="K431" i="15"/>
  <c r="J431" i="15"/>
  <c r="I431" i="15"/>
  <c r="N430" i="15"/>
  <c r="M430" i="15"/>
  <c r="L430" i="15"/>
  <c r="K430" i="15"/>
  <c r="J430" i="15"/>
  <c r="I430" i="15"/>
  <c r="N429" i="15"/>
  <c r="M429" i="15"/>
  <c r="L429" i="15"/>
  <c r="K429" i="15"/>
  <c r="J429" i="15"/>
  <c r="I429" i="15"/>
  <c r="N428" i="15"/>
  <c r="M428" i="15"/>
  <c r="L428" i="15"/>
  <c r="K428" i="15"/>
  <c r="J428" i="15"/>
  <c r="I428" i="15"/>
  <c r="N427" i="15"/>
  <c r="M427" i="15"/>
  <c r="L427" i="15"/>
  <c r="K427" i="15"/>
  <c r="J427" i="15"/>
  <c r="I427" i="15"/>
  <c r="N426" i="15"/>
  <c r="M426" i="15"/>
  <c r="L426" i="15"/>
  <c r="K426" i="15"/>
  <c r="J426" i="15"/>
  <c r="I426" i="15"/>
  <c r="N425" i="15"/>
  <c r="M425" i="15"/>
  <c r="L425" i="15"/>
  <c r="K425" i="15"/>
  <c r="J425" i="15"/>
  <c r="I425" i="15"/>
  <c r="N424" i="15"/>
  <c r="M424" i="15"/>
  <c r="L424" i="15"/>
  <c r="K424" i="15"/>
  <c r="J424" i="15"/>
  <c r="I424" i="15"/>
  <c r="N423" i="15"/>
  <c r="M423" i="15"/>
  <c r="L423" i="15"/>
  <c r="K423" i="15"/>
  <c r="J423" i="15"/>
  <c r="I423" i="15"/>
  <c r="N422" i="15"/>
  <c r="M422" i="15"/>
  <c r="L422" i="15"/>
  <c r="K422" i="15"/>
  <c r="J422" i="15"/>
  <c r="I422" i="15"/>
  <c r="N421" i="15"/>
  <c r="M421" i="15"/>
  <c r="L421" i="15"/>
  <c r="K421" i="15"/>
  <c r="J421" i="15"/>
  <c r="I421" i="15"/>
  <c r="N420" i="15"/>
  <c r="M420" i="15"/>
  <c r="L420" i="15"/>
  <c r="K420" i="15"/>
  <c r="J420" i="15"/>
  <c r="I420" i="15"/>
  <c r="N419" i="15"/>
  <c r="M419" i="15"/>
  <c r="L419" i="15"/>
  <c r="K419" i="15"/>
  <c r="J419" i="15"/>
  <c r="I419" i="15"/>
  <c r="N418" i="15"/>
  <c r="M418" i="15"/>
  <c r="L418" i="15"/>
  <c r="K418" i="15"/>
  <c r="J418" i="15"/>
  <c r="I418" i="15"/>
  <c r="N417" i="15"/>
  <c r="M417" i="15"/>
  <c r="L417" i="15"/>
  <c r="K417" i="15"/>
  <c r="J417" i="15"/>
  <c r="I417" i="15"/>
  <c r="N416" i="15"/>
  <c r="M416" i="15"/>
  <c r="L416" i="15"/>
  <c r="K416" i="15"/>
  <c r="J416" i="15"/>
  <c r="I416" i="15"/>
  <c r="N415" i="15"/>
  <c r="M415" i="15"/>
  <c r="L415" i="15"/>
  <c r="K415" i="15"/>
  <c r="J415" i="15"/>
  <c r="I415" i="15"/>
  <c r="N414" i="15"/>
  <c r="M414" i="15"/>
  <c r="L414" i="15"/>
  <c r="K414" i="15"/>
  <c r="J414" i="15"/>
  <c r="I414" i="15"/>
  <c r="N413" i="15"/>
  <c r="M413" i="15"/>
  <c r="L413" i="15"/>
  <c r="K413" i="15"/>
  <c r="J413" i="15"/>
  <c r="I413" i="15"/>
  <c r="N412" i="15"/>
  <c r="M412" i="15"/>
  <c r="L412" i="15"/>
  <c r="K412" i="15"/>
  <c r="J412" i="15"/>
  <c r="I412" i="15"/>
  <c r="N411" i="15"/>
  <c r="M411" i="15"/>
  <c r="L411" i="15"/>
  <c r="K411" i="15"/>
  <c r="J411" i="15"/>
  <c r="I411" i="15"/>
  <c r="N410" i="15"/>
  <c r="M410" i="15"/>
  <c r="L410" i="15"/>
  <c r="K410" i="15"/>
  <c r="J410" i="15"/>
  <c r="I410" i="15"/>
  <c r="N409" i="15"/>
  <c r="M409" i="15"/>
  <c r="L409" i="15"/>
  <c r="K409" i="15"/>
  <c r="J409" i="15"/>
  <c r="I409" i="15"/>
  <c r="N408" i="15"/>
  <c r="M408" i="15"/>
  <c r="L408" i="15"/>
  <c r="K408" i="15"/>
  <c r="J408" i="15"/>
  <c r="I408" i="15"/>
  <c r="N407" i="15"/>
  <c r="M407" i="15"/>
  <c r="L407" i="15"/>
  <c r="K407" i="15"/>
  <c r="J407" i="15"/>
  <c r="I407" i="15"/>
  <c r="N406" i="15"/>
  <c r="M406" i="15"/>
  <c r="L406" i="15"/>
  <c r="K406" i="15"/>
  <c r="J406" i="15"/>
  <c r="I406" i="15"/>
  <c r="N405" i="15"/>
  <c r="M405" i="15"/>
  <c r="L405" i="15"/>
  <c r="K405" i="15"/>
  <c r="J405" i="15"/>
  <c r="I405" i="15"/>
  <c r="N404" i="15"/>
  <c r="M404" i="15"/>
  <c r="L404" i="15"/>
  <c r="K404" i="15"/>
  <c r="J404" i="15"/>
  <c r="I404" i="15"/>
  <c r="N403" i="15"/>
  <c r="M403" i="15"/>
  <c r="L403" i="15"/>
  <c r="K403" i="15"/>
  <c r="J403" i="15"/>
  <c r="I403" i="15"/>
  <c r="N402" i="15"/>
  <c r="M402" i="15"/>
  <c r="L402" i="15"/>
  <c r="K402" i="15"/>
  <c r="J402" i="15"/>
  <c r="I402" i="15"/>
  <c r="N401" i="15"/>
  <c r="M401" i="15"/>
  <c r="L401" i="15"/>
  <c r="K401" i="15"/>
  <c r="J401" i="15"/>
  <c r="I401" i="15"/>
  <c r="N400" i="15"/>
  <c r="M400" i="15"/>
  <c r="L400" i="15"/>
  <c r="K400" i="15"/>
  <c r="J400" i="15"/>
  <c r="I400" i="15"/>
  <c r="N399" i="15"/>
  <c r="M399" i="15"/>
  <c r="L399" i="15"/>
  <c r="K399" i="15"/>
  <c r="J399" i="15"/>
  <c r="I399" i="15"/>
  <c r="N398" i="15"/>
  <c r="M398" i="15"/>
  <c r="L398" i="15"/>
  <c r="K398" i="15"/>
  <c r="J398" i="15"/>
  <c r="I398" i="15"/>
  <c r="N397" i="15"/>
  <c r="M397" i="15"/>
  <c r="L397" i="15"/>
  <c r="K397" i="15"/>
  <c r="J397" i="15"/>
  <c r="I397" i="15"/>
  <c r="N396" i="15"/>
  <c r="M396" i="15"/>
  <c r="L396" i="15"/>
  <c r="K396" i="15"/>
  <c r="J396" i="15"/>
  <c r="I396" i="15"/>
  <c r="N395" i="15"/>
  <c r="M395" i="15"/>
  <c r="L395" i="15"/>
  <c r="K395" i="15"/>
  <c r="J395" i="15"/>
  <c r="I395" i="15"/>
  <c r="N394" i="15"/>
  <c r="M394" i="15"/>
  <c r="L394" i="15"/>
  <c r="K394" i="15"/>
  <c r="J394" i="15"/>
  <c r="I394" i="15"/>
  <c r="N393" i="15"/>
  <c r="M393" i="15"/>
  <c r="L393" i="15"/>
  <c r="K393" i="15"/>
  <c r="J393" i="15"/>
  <c r="I393" i="15"/>
  <c r="N392" i="15"/>
  <c r="M392" i="15"/>
  <c r="L392" i="15"/>
  <c r="K392" i="15"/>
  <c r="J392" i="15"/>
  <c r="I392" i="15"/>
  <c r="N391" i="15"/>
  <c r="M391" i="15"/>
  <c r="L391" i="15"/>
  <c r="K391" i="15"/>
  <c r="J391" i="15"/>
  <c r="I391" i="15"/>
  <c r="N390" i="15"/>
  <c r="M390" i="15"/>
  <c r="L390" i="15"/>
  <c r="K390" i="15"/>
  <c r="J390" i="15"/>
  <c r="I390" i="15"/>
  <c r="N389" i="15"/>
  <c r="M389" i="15"/>
  <c r="L389" i="15"/>
  <c r="K389" i="15"/>
  <c r="J389" i="15"/>
  <c r="I389" i="15"/>
  <c r="N388" i="15"/>
  <c r="M388" i="15"/>
  <c r="L388" i="15"/>
  <c r="K388" i="15"/>
  <c r="J388" i="15"/>
  <c r="I388" i="15"/>
  <c r="N387" i="15"/>
  <c r="M387" i="15"/>
  <c r="L387" i="15"/>
  <c r="K387" i="15"/>
  <c r="J387" i="15"/>
  <c r="I387" i="15"/>
  <c r="N386" i="15"/>
  <c r="M386" i="15"/>
  <c r="L386" i="15"/>
  <c r="K386" i="15"/>
  <c r="J386" i="15"/>
  <c r="I386" i="15"/>
  <c r="N385" i="15"/>
  <c r="M385" i="15"/>
  <c r="L385" i="15"/>
  <c r="K385" i="15"/>
  <c r="J385" i="15"/>
  <c r="I385" i="15"/>
  <c r="N384" i="15"/>
  <c r="M384" i="15"/>
  <c r="L384" i="15"/>
  <c r="K384" i="15"/>
  <c r="J384" i="15"/>
  <c r="I384" i="15"/>
  <c r="N383" i="15"/>
  <c r="M383" i="15"/>
  <c r="L383" i="15"/>
  <c r="K383" i="15"/>
  <c r="J383" i="15"/>
  <c r="I383" i="15"/>
  <c r="N382" i="15"/>
  <c r="M382" i="15"/>
  <c r="L382" i="15"/>
  <c r="K382" i="15"/>
  <c r="J382" i="15"/>
  <c r="I382" i="15"/>
  <c r="N381" i="15"/>
  <c r="M381" i="15"/>
  <c r="L381" i="15"/>
  <c r="K381" i="15"/>
  <c r="J381" i="15"/>
  <c r="I381" i="15"/>
  <c r="N380" i="15"/>
  <c r="M380" i="15"/>
  <c r="L380" i="15"/>
  <c r="K380" i="15"/>
  <c r="J380" i="15"/>
  <c r="I380" i="15"/>
  <c r="N379" i="15"/>
  <c r="M379" i="15"/>
  <c r="L379" i="15"/>
  <c r="K379" i="15"/>
  <c r="J379" i="15"/>
  <c r="I379" i="15"/>
  <c r="N378" i="15"/>
  <c r="M378" i="15"/>
  <c r="L378" i="15"/>
  <c r="K378" i="15"/>
  <c r="J378" i="15"/>
  <c r="I378" i="15"/>
  <c r="N377" i="15"/>
  <c r="M377" i="15"/>
  <c r="L377" i="15"/>
  <c r="K377" i="15"/>
  <c r="J377" i="15"/>
  <c r="I377" i="15"/>
  <c r="N376" i="15"/>
  <c r="M376" i="15"/>
  <c r="L376" i="15"/>
  <c r="K376" i="15"/>
  <c r="J376" i="15"/>
  <c r="I376" i="15"/>
  <c r="N375" i="15"/>
  <c r="M375" i="15"/>
  <c r="L375" i="15"/>
  <c r="K375" i="15"/>
  <c r="J375" i="15"/>
  <c r="I375" i="15"/>
  <c r="N374" i="15"/>
  <c r="M374" i="15"/>
  <c r="L374" i="15"/>
  <c r="K374" i="15"/>
  <c r="J374" i="15"/>
  <c r="I374" i="15"/>
  <c r="N373" i="15"/>
  <c r="M373" i="15"/>
  <c r="L373" i="15"/>
  <c r="K373" i="15"/>
  <c r="J373" i="15"/>
  <c r="I373" i="15"/>
  <c r="N372" i="15"/>
  <c r="M372" i="15"/>
  <c r="L372" i="15"/>
  <c r="K372" i="15"/>
  <c r="J372" i="15"/>
  <c r="I372" i="15"/>
  <c r="N371" i="15"/>
  <c r="M371" i="15"/>
  <c r="L371" i="15"/>
  <c r="K371" i="15"/>
  <c r="J371" i="15"/>
  <c r="I371" i="15"/>
  <c r="N370" i="15"/>
  <c r="M370" i="15"/>
  <c r="L370" i="15"/>
  <c r="K370" i="15"/>
  <c r="J370" i="15"/>
  <c r="I370" i="15"/>
  <c r="N369" i="15"/>
  <c r="M369" i="15"/>
  <c r="L369" i="15"/>
  <c r="K369" i="15"/>
  <c r="J369" i="15"/>
  <c r="I369" i="15"/>
  <c r="N368" i="15"/>
  <c r="M368" i="15"/>
  <c r="L368" i="15"/>
  <c r="K368" i="15"/>
  <c r="J368" i="15"/>
  <c r="I368" i="15"/>
  <c r="N367" i="15"/>
  <c r="M367" i="15"/>
  <c r="L367" i="15"/>
  <c r="K367" i="15"/>
  <c r="J367" i="15"/>
  <c r="I367" i="15"/>
  <c r="N366" i="15"/>
  <c r="M366" i="15"/>
  <c r="L366" i="15"/>
  <c r="K366" i="15"/>
  <c r="J366" i="15"/>
  <c r="I366" i="15"/>
  <c r="N365" i="15"/>
  <c r="M365" i="15"/>
  <c r="L365" i="15"/>
  <c r="K365" i="15"/>
  <c r="J365" i="15"/>
  <c r="I365" i="15"/>
  <c r="N364" i="15"/>
  <c r="M364" i="15"/>
  <c r="L364" i="15"/>
  <c r="K364" i="15"/>
  <c r="J364" i="15"/>
  <c r="I364" i="15"/>
  <c r="N363" i="15"/>
  <c r="M363" i="15"/>
  <c r="L363" i="15"/>
  <c r="K363" i="15"/>
  <c r="J363" i="15"/>
  <c r="I363" i="15"/>
  <c r="N362" i="15"/>
  <c r="M362" i="15"/>
  <c r="L362" i="15"/>
  <c r="K362" i="15"/>
  <c r="J362" i="15"/>
  <c r="I362" i="15"/>
  <c r="N361" i="15"/>
  <c r="M361" i="15"/>
  <c r="L361" i="15"/>
  <c r="K361" i="15"/>
  <c r="J361" i="15"/>
  <c r="I361" i="15"/>
  <c r="N360" i="15"/>
  <c r="M360" i="15"/>
  <c r="L360" i="15"/>
  <c r="K360" i="15"/>
  <c r="J360" i="15"/>
  <c r="I360" i="15"/>
  <c r="N359" i="15"/>
  <c r="M359" i="15"/>
  <c r="L359" i="15"/>
  <c r="K359" i="15"/>
  <c r="J359" i="15"/>
  <c r="I359" i="15"/>
  <c r="N358" i="15"/>
  <c r="M358" i="15"/>
  <c r="L358" i="15"/>
  <c r="K358" i="15"/>
  <c r="J358" i="15"/>
  <c r="I358" i="15"/>
  <c r="N357" i="15"/>
  <c r="M357" i="15"/>
  <c r="L357" i="15"/>
  <c r="K357" i="15"/>
  <c r="J357" i="15"/>
  <c r="I357" i="15"/>
  <c r="N356" i="15"/>
  <c r="M356" i="15"/>
  <c r="L356" i="15"/>
  <c r="K356" i="15"/>
  <c r="J356" i="15"/>
  <c r="I356" i="15"/>
  <c r="N355" i="15"/>
  <c r="M355" i="15"/>
  <c r="L355" i="15"/>
  <c r="K355" i="15"/>
  <c r="J355" i="15"/>
  <c r="I355" i="15"/>
  <c r="N354" i="15"/>
  <c r="M354" i="15"/>
  <c r="L354" i="15"/>
  <c r="K354" i="15"/>
  <c r="J354" i="15"/>
  <c r="I354" i="15"/>
  <c r="N353" i="15"/>
  <c r="M353" i="15"/>
  <c r="L353" i="15"/>
  <c r="K353" i="15"/>
  <c r="J353" i="15"/>
  <c r="I353" i="15"/>
  <c r="N352" i="15"/>
  <c r="M352" i="15"/>
  <c r="L352" i="15"/>
  <c r="K352" i="15"/>
  <c r="J352" i="15"/>
  <c r="I352" i="15"/>
  <c r="N351" i="15"/>
  <c r="M351" i="15"/>
  <c r="L351" i="15"/>
  <c r="K351" i="15"/>
  <c r="J351" i="15"/>
  <c r="I351" i="15"/>
  <c r="N350" i="15"/>
  <c r="M350" i="15"/>
  <c r="L350" i="15"/>
  <c r="K350" i="15"/>
  <c r="J350" i="15"/>
  <c r="I350" i="15"/>
  <c r="N349" i="15"/>
  <c r="M349" i="15"/>
  <c r="L349" i="15"/>
  <c r="K349" i="15"/>
  <c r="J349" i="15"/>
  <c r="I349" i="15"/>
  <c r="N348" i="15"/>
  <c r="M348" i="15"/>
  <c r="L348" i="15"/>
  <c r="K348" i="15"/>
  <c r="J348" i="15"/>
  <c r="I348" i="15"/>
  <c r="N347" i="15"/>
  <c r="M347" i="15"/>
  <c r="L347" i="15"/>
  <c r="K347" i="15"/>
  <c r="J347" i="15"/>
  <c r="I347" i="15"/>
  <c r="N346" i="15"/>
  <c r="M346" i="15"/>
  <c r="L346" i="15"/>
  <c r="K346" i="15"/>
  <c r="J346" i="15"/>
  <c r="I346" i="15"/>
  <c r="N345" i="15"/>
  <c r="M345" i="15"/>
  <c r="L345" i="15"/>
  <c r="K345" i="15"/>
  <c r="J345" i="15"/>
  <c r="I345" i="15"/>
  <c r="N344" i="15"/>
  <c r="M344" i="15"/>
  <c r="L344" i="15"/>
  <c r="K344" i="15"/>
  <c r="J344" i="15"/>
  <c r="I344" i="15"/>
  <c r="N343" i="15"/>
  <c r="M343" i="15"/>
  <c r="L343" i="15"/>
  <c r="K343" i="15"/>
  <c r="J343" i="15"/>
  <c r="I343" i="15"/>
  <c r="N342" i="15"/>
  <c r="M342" i="15"/>
  <c r="L342" i="15"/>
  <c r="K342" i="15"/>
  <c r="J342" i="15"/>
  <c r="I342" i="15"/>
  <c r="N341" i="15"/>
  <c r="M341" i="15"/>
  <c r="L341" i="15"/>
  <c r="K341" i="15"/>
  <c r="J341" i="15"/>
  <c r="I341" i="15"/>
  <c r="N340" i="15"/>
  <c r="M340" i="15"/>
  <c r="L340" i="15"/>
  <c r="K340" i="15"/>
  <c r="J340" i="15"/>
  <c r="I340" i="15"/>
  <c r="N339" i="15"/>
  <c r="M339" i="15"/>
  <c r="L339" i="15"/>
  <c r="K339" i="15"/>
  <c r="J339" i="15"/>
  <c r="I339" i="15"/>
  <c r="N338" i="15"/>
  <c r="M338" i="15"/>
  <c r="L338" i="15"/>
  <c r="K338" i="15"/>
  <c r="J338" i="15"/>
  <c r="I338" i="15"/>
  <c r="N337" i="15"/>
  <c r="M337" i="15"/>
  <c r="L337" i="15"/>
  <c r="K337" i="15"/>
  <c r="J337" i="15"/>
  <c r="I337" i="15"/>
  <c r="N336" i="15"/>
  <c r="M336" i="15"/>
  <c r="L336" i="15"/>
  <c r="K336" i="15"/>
  <c r="J336" i="15"/>
  <c r="I336" i="15"/>
  <c r="N335" i="15"/>
  <c r="M335" i="15"/>
  <c r="L335" i="15"/>
  <c r="K335" i="15"/>
  <c r="J335" i="15"/>
  <c r="I335" i="15"/>
  <c r="N334" i="15"/>
  <c r="M334" i="15"/>
  <c r="L334" i="15"/>
  <c r="K334" i="15"/>
  <c r="J334" i="15"/>
  <c r="I334" i="15"/>
  <c r="N333" i="15"/>
  <c r="M333" i="15"/>
  <c r="L333" i="15"/>
  <c r="K333" i="15"/>
  <c r="J333" i="15"/>
  <c r="I333" i="15"/>
  <c r="N332" i="15"/>
  <c r="M332" i="15"/>
  <c r="L332" i="15"/>
  <c r="K332" i="15"/>
  <c r="J332" i="15"/>
  <c r="I332" i="15"/>
  <c r="N331" i="15"/>
  <c r="M331" i="15"/>
  <c r="L331" i="15"/>
  <c r="K331" i="15"/>
  <c r="J331" i="15"/>
  <c r="I331" i="15"/>
  <c r="N330" i="15"/>
  <c r="M330" i="15"/>
  <c r="L330" i="15"/>
  <c r="K330" i="15"/>
  <c r="J330" i="15"/>
  <c r="I330" i="15"/>
  <c r="N329" i="15"/>
  <c r="M329" i="15"/>
  <c r="L329" i="15"/>
  <c r="K329" i="15"/>
  <c r="J329" i="15"/>
  <c r="I329" i="15"/>
  <c r="N328" i="15"/>
  <c r="M328" i="15"/>
  <c r="L328" i="15"/>
  <c r="K328" i="15"/>
  <c r="J328" i="15"/>
  <c r="I328" i="15"/>
  <c r="N327" i="15"/>
  <c r="M327" i="15"/>
  <c r="L327" i="15"/>
  <c r="K327" i="15"/>
  <c r="J327" i="15"/>
  <c r="I327" i="15"/>
  <c r="N326" i="15"/>
  <c r="M326" i="15"/>
  <c r="L326" i="15"/>
  <c r="K326" i="15"/>
  <c r="J326" i="15"/>
  <c r="I326" i="15"/>
  <c r="N325" i="15"/>
  <c r="M325" i="15"/>
  <c r="L325" i="15"/>
  <c r="K325" i="15"/>
  <c r="J325" i="15"/>
  <c r="I325" i="15"/>
  <c r="N324" i="15"/>
  <c r="M324" i="15"/>
  <c r="L324" i="15"/>
  <c r="K324" i="15"/>
  <c r="J324" i="15"/>
  <c r="I324" i="15"/>
  <c r="N323" i="15"/>
  <c r="M323" i="15"/>
  <c r="L323" i="15"/>
  <c r="K323" i="15"/>
  <c r="J323" i="15"/>
  <c r="I323" i="15"/>
  <c r="N322" i="15"/>
  <c r="M322" i="15"/>
  <c r="L322" i="15"/>
  <c r="K322" i="15"/>
  <c r="J322" i="15"/>
  <c r="I322" i="15"/>
  <c r="N321" i="15"/>
  <c r="M321" i="15"/>
  <c r="L321" i="15"/>
  <c r="K321" i="15"/>
  <c r="J321" i="15"/>
  <c r="I321" i="15"/>
  <c r="N320" i="15"/>
  <c r="M320" i="15"/>
  <c r="L320" i="15"/>
  <c r="K320" i="15"/>
  <c r="J320" i="15"/>
  <c r="I320" i="15"/>
  <c r="N319" i="15"/>
  <c r="M319" i="15"/>
  <c r="L319" i="15"/>
  <c r="K319" i="15"/>
  <c r="J319" i="15"/>
  <c r="I319" i="15"/>
  <c r="N318" i="15"/>
  <c r="M318" i="15"/>
  <c r="L318" i="15"/>
  <c r="K318" i="15"/>
  <c r="J318" i="15"/>
  <c r="I318" i="15"/>
  <c r="N317" i="15"/>
  <c r="M317" i="15"/>
  <c r="L317" i="15"/>
  <c r="K317" i="15"/>
  <c r="J317" i="15"/>
  <c r="I317" i="15"/>
  <c r="N316" i="15"/>
  <c r="M316" i="15"/>
  <c r="L316" i="15"/>
  <c r="K316" i="15"/>
  <c r="J316" i="15"/>
  <c r="I316" i="15"/>
  <c r="N315" i="15"/>
  <c r="M315" i="15"/>
  <c r="L315" i="15"/>
  <c r="K315" i="15"/>
  <c r="J315" i="15"/>
  <c r="I315" i="15"/>
  <c r="N314" i="15"/>
  <c r="M314" i="15"/>
  <c r="L314" i="15"/>
  <c r="K314" i="15"/>
  <c r="J314" i="15"/>
  <c r="I314" i="15"/>
  <c r="N313" i="15"/>
  <c r="M313" i="15"/>
  <c r="L313" i="15"/>
  <c r="K313" i="15"/>
  <c r="J313" i="15"/>
  <c r="I313" i="15"/>
  <c r="N312" i="15"/>
  <c r="M312" i="15"/>
  <c r="L312" i="15"/>
  <c r="K312" i="15"/>
  <c r="J312" i="15"/>
  <c r="I312" i="15"/>
  <c r="N311" i="15"/>
  <c r="M311" i="15"/>
  <c r="L311" i="15"/>
  <c r="K311" i="15"/>
  <c r="J311" i="15"/>
  <c r="I311" i="15"/>
  <c r="N310" i="15"/>
  <c r="M310" i="15"/>
  <c r="L310" i="15"/>
  <c r="K310" i="15"/>
  <c r="J310" i="15"/>
  <c r="I310" i="15"/>
  <c r="N309" i="15"/>
  <c r="M309" i="15"/>
  <c r="L309" i="15"/>
  <c r="K309" i="15"/>
  <c r="J309" i="15"/>
  <c r="I309" i="15"/>
  <c r="N308" i="15"/>
  <c r="M308" i="15"/>
  <c r="L308" i="15"/>
  <c r="K308" i="15"/>
  <c r="J308" i="15"/>
  <c r="I308" i="15"/>
  <c r="N307" i="15"/>
  <c r="M307" i="15"/>
  <c r="L307" i="15"/>
  <c r="K307" i="15"/>
  <c r="J307" i="15"/>
  <c r="I307" i="15"/>
  <c r="N306" i="15"/>
  <c r="M306" i="15"/>
  <c r="L306" i="15"/>
  <c r="K306" i="15"/>
  <c r="J306" i="15"/>
  <c r="I306" i="15"/>
  <c r="N305" i="15"/>
  <c r="M305" i="15"/>
  <c r="L305" i="15"/>
  <c r="K305" i="15"/>
  <c r="J305" i="15"/>
  <c r="I305" i="15"/>
  <c r="N304" i="15"/>
  <c r="M304" i="15"/>
  <c r="L304" i="15"/>
  <c r="K304" i="15"/>
  <c r="J304" i="15"/>
  <c r="I304" i="15"/>
  <c r="N303" i="15"/>
  <c r="M303" i="15"/>
  <c r="L303" i="15"/>
  <c r="K303" i="15"/>
  <c r="J303" i="15"/>
  <c r="I303" i="15"/>
  <c r="N302" i="15"/>
  <c r="M302" i="15"/>
  <c r="L302" i="15"/>
  <c r="K302" i="15"/>
  <c r="J302" i="15"/>
  <c r="I302" i="15"/>
  <c r="N301" i="15"/>
  <c r="M301" i="15"/>
  <c r="L301" i="15"/>
  <c r="K301" i="15"/>
  <c r="J301" i="15"/>
  <c r="I301" i="15"/>
  <c r="N300" i="15"/>
  <c r="M300" i="15"/>
  <c r="L300" i="15"/>
  <c r="K300" i="15"/>
  <c r="J300" i="15"/>
  <c r="I300" i="15"/>
  <c r="N299" i="15"/>
  <c r="M299" i="15"/>
  <c r="L299" i="15"/>
  <c r="K299" i="15"/>
  <c r="J299" i="15"/>
  <c r="I299" i="15"/>
  <c r="N298" i="15"/>
  <c r="M298" i="15"/>
  <c r="L298" i="15"/>
  <c r="K298" i="15"/>
  <c r="J298" i="15"/>
  <c r="I298" i="15"/>
  <c r="N297" i="15"/>
  <c r="M297" i="15"/>
  <c r="L297" i="15"/>
  <c r="K297" i="15"/>
  <c r="J297" i="15"/>
  <c r="I297" i="15"/>
  <c r="N296" i="15"/>
  <c r="M296" i="15"/>
  <c r="L296" i="15"/>
  <c r="K296" i="15"/>
  <c r="J296" i="15"/>
  <c r="I296" i="15"/>
  <c r="N295" i="15"/>
  <c r="M295" i="15"/>
  <c r="L295" i="15"/>
  <c r="K295" i="15"/>
  <c r="J295" i="15"/>
  <c r="I295" i="15"/>
  <c r="N294" i="15"/>
  <c r="M294" i="15"/>
  <c r="L294" i="15"/>
  <c r="K294" i="15"/>
  <c r="J294" i="15"/>
  <c r="I294" i="15"/>
  <c r="N293" i="15"/>
  <c r="M293" i="15"/>
  <c r="L293" i="15"/>
  <c r="K293" i="15"/>
  <c r="J293" i="15"/>
  <c r="I293" i="15"/>
  <c r="N292" i="15"/>
  <c r="M292" i="15"/>
  <c r="L292" i="15"/>
  <c r="K292" i="15"/>
  <c r="J292" i="15"/>
  <c r="I292" i="15"/>
  <c r="N291" i="15"/>
  <c r="M291" i="15"/>
  <c r="L291" i="15"/>
  <c r="K291" i="15"/>
  <c r="J291" i="15"/>
  <c r="I291" i="15"/>
  <c r="N290" i="15"/>
  <c r="M290" i="15"/>
  <c r="L290" i="15"/>
  <c r="K290" i="15"/>
  <c r="J290" i="15"/>
  <c r="I290" i="15"/>
  <c r="N289" i="15"/>
  <c r="M289" i="15"/>
  <c r="L289" i="15"/>
  <c r="K289" i="15"/>
  <c r="J289" i="15"/>
  <c r="I289" i="15"/>
  <c r="N288" i="15"/>
  <c r="M288" i="15"/>
  <c r="L288" i="15"/>
  <c r="K288" i="15"/>
  <c r="J288" i="15"/>
  <c r="I288" i="15"/>
  <c r="N287" i="15"/>
  <c r="M287" i="15"/>
  <c r="L287" i="15"/>
  <c r="K287" i="15"/>
  <c r="J287" i="15"/>
  <c r="I287" i="15"/>
  <c r="N286" i="15"/>
  <c r="M286" i="15"/>
  <c r="L286" i="15"/>
  <c r="K286" i="15"/>
  <c r="J286" i="15"/>
  <c r="I286" i="15"/>
  <c r="N285" i="15"/>
  <c r="M285" i="15"/>
  <c r="L285" i="15"/>
  <c r="K285" i="15"/>
  <c r="J285" i="15"/>
  <c r="I285" i="15"/>
  <c r="N284" i="15"/>
  <c r="M284" i="15"/>
  <c r="L284" i="15"/>
  <c r="K284" i="15"/>
  <c r="J284" i="15"/>
  <c r="I284" i="15"/>
  <c r="N283" i="15"/>
  <c r="M283" i="15"/>
  <c r="L283" i="15"/>
  <c r="K283" i="15"/>
  <c r="J283" i="15"/>
  <c r="I283" i="15"/>
  <c r="N282" i="15"/>
  <c r="M282" i="15"/>
  <c r="L282" i="15"/>
  <c r="K282" i="15"/>
  <c r="J282" i="15"/>
  <c r="I282" i="15"/>
  <c r="N281" i="15"/>
  <c r="M281" i="15"/>
  <c r="L281" i="15"/>
  <c r="K281" i="15"/>
  <c r="J281" i="15"/>
  <c r="I281" i="15"/>
  <c r="N280" i="15"/>
  <c r="M280" i="15"/>
  <c r="L280" i="15"/>
  <c r="K280" i="15"/>
  <c r="J280" i="15"/>
  <c r="I280" i="15"/>
  <c r="N279" i="15"/>
  <c r="M279" i="15"/>
  <c r="L279" i="15"/>
  <c r="K279" i="15"/>
  <c r="J279" i="15"/>
  <c r="I279" i="15"/>
  <c r="N278" i="15"/>
  <c r="M278" i="15"/>
  <c r="L278" i="15"/>
  <c r="K278" i="15"/>
  <c r="J278" i="15"/>
  <c r="I278" i="15"/>
  <c r="N277" i="15"/>
  <c r="M277" i="15"/>
  <c r="L277" i="15"/>
  <c r="K277" i="15"/>
  <c r="J277" i="15"/>
  <c r="I277" i="15"/>
  <c r="N276" i="15"/>
  <c r="M276" i="15"/>
  <c r="L276" i="15"/>
  <c r="K276" i="15"/>
  <c r="J276" i="15"/>
  <c r="I276" i="15"/>
  <c r="N275" i="15"/>
  <c r="M275" i="15"/>
  <c r="L275" i="15"/>
  <c r="K275" i="15"/>
  <c r="J275" i="15"/>
  <c r="I275" i="15"/>
  <c r="N274" i="15"/>
  <c r="M274" i="15"/>
  <c r="L274" i="15"/>
  <c r="K274" i="15"/>
  <c r="J274" i="15"/>
  <c r="I274" i="15"/>
  <c r="N273" i="15"/>
  <c r="M273" i="15"/>
  <c r="L273" i="15"/>
  <c r="K273" i="15"/>
  <c r="J273" i="15"/>
  <c r="I273" i="15"/>
  <c r="N272" i="15"/>
  <c r="M272" i="15"/>
  <c r="L272" i="15"/>
  <c r="K272" i="15"/>
  <c r="J272" i="15"/>
  <c r="I272" i="15"/>
  <c r="N271" i="15"/>
  <c r="M271" i="15"/>
  <c r="L271" i="15"/>
  <c r="K271" i="15"/>
  <c r="J271" i="15"/>
  <c r="I271" i="15"/>
  <c r="N270" i="15"/>
  <c r="M270" i="15"/>
  <c r="L270" i="15"/>
  <c r="K270" i="15"/>
  <c r="J270" i="15"/>
  <c r="I270" i="15"/>
  <c r="N269" i="15"/>
  <c r="M269" i="15"/>
  <c r="L269" i="15"/>
  <c r="K269" i="15"/>
  <c r="J269" i="15"/>
  <c r="I269" i="15"/>
  <c r="N268" i="15"/>
  <c r="M268" i="15"/>
  <c r="L268" i="15"/>
  <c r="K268" i="15"/>
  <c r="J268" i="15"/>
  <c r="I268" i="15"/>
  <c r="N267" i="15"/>
  <c r="M267" i="15"/>
  <c r="L267" i="15"/>
  <c r="K267" i="15"/>
  <c r="J267" i="15"/>
  <c r="I267" i="15"/>
  <c r="N266" i="15"/>
  <c r="M266" i="15"/>
  <c r="L266" i="15"/>
  <c r="K266" i="15"/>
  <c r="J266" i="15"/>
  <c r="I266" i="15"/>
  <c r="N265" i="15"/>
  <c r="M265" i="15"/>
  <c r="L265" i="15"/>
  <c r="K265" i="15"/>
  <c r="J265" i="15"/>
  <c r="I265" i="15"/>
  <c r="N264" i="15"/>
  <c r="M264" i="15"/>
  <c r="L264" i="15"/>
  <c r="K264" i="15"/>
  <c r="J264" i="15"/>
  <c r="I264" i="15"/>
  <c r="N263" i="15"/>
  <c r="M263" i="15"/>
  <c r="L263" i="15"/>
  <c r="K263" i="15"/>
  <c r="J263" i="15"/>
  <c r="I263" i="15"/>
  <c r="N262" i="15"/>
  <c r="M262" i="15"/>
  <c r="L262" i="15"/>
  <c r="K262" i="15"/>
  <c r="J262" i="15"/>
  <c r="I262" i="15"/>
  <c r="N261" i="15"/>
  <c r="M261" i="15"/>
  <c r="L261" i="15"/>
  <c r="K261" i="15"/>
  <c r="J261" i="15"/>
  <c r="I261" i="15"/>
  <c r="N260" i="15"/>
  <c r="M260" i="15"/>
  <c r="L260" i="15"/>
  <c r="K260" i="15"/>
  <c r="J260" i="15"/>
  <c r="I260" i="15"/>
  <c r="N259" i="15"/>
  <c r="M259" i="15"/>
  <c r="L259" i="15"/>
  <c r="K259" i="15"/>
  <c r="J259" i="15"/>
  <c r="I259" i="15"/>
  <c r="N258" i="15"/>
  <c r="M258" i="15"/>
  <c r="L258" i="15"/>
  <c r="K258" i="15"/>
  <c r="J258" i="15"/>
  <c r="I258" i="15"/>
  <c r="N257" i="15"/>
  <c r="M257" i="15"/>
  <c r="L257" i="15"/>
  <c r="K257" i="15"/>
  <c r="J257" i="15"/>
  <c r="I257" i="15"/>
  <c r="N256" i="15"/>
  <c r="M256" i="15"/>
  <c r="L256" i="15"/>
  <c r="K256" i="15"/>
  <c r="J256" i="15"/>
  <c r="I256" i="15"/>
  <c r="N255" i="15"/>
  <c r="M255" i="15"/>
  <c r="L255" i="15"/>
  <c r="K255" i="15"/>
  <c r="J255" i="15"/>
  <c r="I255" i="15"/>
  <c r="N254" i="15"/>
  <c r="M254" i="15"/>
  <c r="L254" i="15"/>
  <c r="K254" i="15"/>
  <c r="J254" i="15"/>
  <c r="I254" i="15"/>
  <c r="N253" i="15"/>
  <c r="M253" i="15"/>
  <c r="L253" i="15"/>
  <c r="K253" i="15"/>
  <c r="J253" i="15"/>
  <c r="I253" i="15"/>
  <c r="N252" i="15"/>
  <c r="M252" i="15"/>
  <c r="L252" i="15"/>
  <c r="K252" i="15"/>
  <c r="J252" i="15"/>
  <c r="I252" i="15"/>
  <c r="N251" i="15"/>
  <c r="M251" i="15"/>
  <c r="L251" i="15"/>
  <c r="K251" i="15"/>
  <c r="J251" i="15"/>
  <c r="I251" i="15"/>
  <c r="N250" i="15"/>
  <c r="M250" i="15"/>
  <c r="L250" i="15"/>
  <c r="K250" i="15"/>
  <c r="J250" i="15"/>
  <c r="I250" i="15"/>
  <c r="N249" i="15"/>
  <c r="M249" i="15"/>
  <c r="L249" i="15"/>
  <c r="K249" i="15"/>
  <c r="J249" i="15"/>
  <c r="I249" i="15"/>
  <c r="N248" i="15"/>
  <c r="M248" i="15"/>
  <c r="L248" i="15"/>
  <c r="K248" i="15"/>
  <c r="J248" i="15"/>
  <c r="I248" i="15"/>
  <c r="N247" i="15"/>
  <c r="M247" i="15"/>
  <c r="L247" i="15"/>
  <c r="K247" i="15"/>
  <c r="J247" i="15"/>
  <c r="I247" i="15"/>
  <c r="N246" i="15"/>
  <c r="M246" i="15"/>
  <c r="L246" i="15"/>
  <c r="K246" i="15"/>
  <c r="J246" i="15"/>
  <c r="I246" i="15"/>
  <c r="N245" i="15"/>
  <c r="M245" i="15"/>
  <c r="L245" i="15"/>
  <c r="K245" i="15"/>
  <c r="J245" i="15"/>
  <c r="I245" i="15"/>
  <c r="N244" i="15"/>
  <c r="M244" i="15"/>
  <c r="L244" i="15"/>
  <c r="K244" i="15"/>
  <c r="J244" i="15"/>
  <c r="I244" i="15"/>
  <c r="N243" i="15"/>
  <c r="M243" i="15"/>
  <c r="L243" i="15"/>
  <c r="K243" i="15"/>
  <c r="J243" i="15"/>
  <c r="I243" i="15"/>
  <c r="N242" i="15"/>
  <c r="M242" i="15"/>
  <c r="L242" i="15"/>
  <c r="K242" i="15"/>
  <c r="J242" i="15"/>
  <c r="I242" i="15"/>
  <c r="N241" i="15"/>
  <c r="M241" i="15"/>
  <c r="L241" i="15"/>
  <c r="K241" i="15"/>
  <c r="J241" i="15"/>
  <c r="I241" i="15"/>
  <c r="N240" i="15"/>
  <c r="M240" i="15"/>
  <c r="L240" i="15"/>
  <c r="K240" i="15"/>
  <c r="J240" i="15"/>
  <c r="I240" i="15"/>
  <c r="N239" i="15"/>
  <c r="M239" i="15"/>
  <c r="L239" i="15"/>
  <c r="K239" i="15"/>
  <c r="J239" i="15"/>
  <c r="I239" i="15"/>
  <c r="N238" i="15"/>
  <c r="M238" i="15"/>
  <c r="L238" i="15"/>
  <c r="K238" i="15"/>
  <c r="J238" i="15"/>
  <c r="I238" i="15"/>
  <c r="N237" i="15"/>
  <c r="M237" i="15"/>
  <c r="L237" i="15"/>
  <c r="K237" i="15"/>
  <c r="J237" i="15"/>
  <c r="I237" i="15"/>
  <c r="N236" i="15"/>
  <c r="M236" i="15"/>
  <c r="L236" i="15"/>
  <c r="K236" i="15"/>
  <c r="J236" i="15"/>
  <c r="I236" i="15"/>
  <c r="N235" i="15"/>
  <c r="M235" i="15"/>
  <c r="L235" i="15"/>
  <c r="K235" i="15"/>
  <c r="J235" i="15"/>
  <c r="I235" i="15"/>
  <c r="N234" i="15"/>
  <c r="M234" i="15"/>
  <c r="L234" i="15"/>
  <c r="K234" i="15"/>
  <c r="J234" i="15"/>
  <c r="I234" i="15"/>
  <c r="N233" i="15"/>
  <c r="M233" i="15"/>
  <c r="L233" i="15"/>
  <c r="K233" i="15"/>
  <c r="J233" i="15"/>
  <c r="I233" i="15"/>
  <c r="N232" i="15"/>
  <c r="M232" i="15"/>
  <c r="L232" i="15"/>
  <c r="K232" i="15"/>
  <c r="J232" i="15"/>
  <c r="I232" i="15"/>
  <c r="N231" i="15"/>
  <c r="M231" i="15"/>
  <c r="L231" i="15"/>
  <c r="K231" i="15"/>
  <c r="J231" i="15"/>
  <c r="I231" i="15"/>
  <c r="N230" i="15"/>
  <c r="M230" i="15"/>
  <c r="L230" i="15"/>
  <c r="K230" i="15"/>
  <c r="J230" i="15"/>
  <c r="I230" i="15"/>
  <c r="N229" i="15"/>
  <c r="M229" i="15"/>
  <c r="L229" i="15"/>
  <c r="K229" i="15"/>
  <c r="J229" i="15"/>
  <c r="I229" i="15"/>
  <c r="N228" i="15"/>
  <c r="M228" i="15"/>
  <c r="L228" i="15"/>
  <c r="K228" i="15"/>
  <c r="J228" i="15"/>
  <c r="I228" i="15"/>
  <c r="N227" i="15"/>
  <c r="M227" i="15"/>
  <c r="L227" i="15"/>
  <c r="K227" i="15"/>
  <c r="J227" i="15"/>
  <c r="I227" i="15"/>
  <c r="N226" i="15"/>
  <c r="M226" i="15"/>
  <c r="L226" i="15"/>
  <c r="K226" i="15"/>
  <c r="J226" i="15"/>
  <c r="I226" i="15"/>
  <c r="N225" i="15"/>
  <c r="M225" i="15"/>
  <c r="L225" i="15"/>
  <c r="K225" i="15"/>
  <c r="J225" i="15"/>
  <c r="I225" i="15"/>
  <c r="N224" i="15"/>
  <c r="M224" i="15"/>
  <c r="L224" i="15"/>
  <c r="K224" i="15"/>
  <c r="J224" i="15"/>
  <c r="I224" i="15"/>
  <c r="N223" i="15"/>
  <c r="M223" i="15"/>
  <c r="L223" i="15"/>
  <c r="K223" i="15"/>
  <c r="J223" i="15"/>
  <c r="I223" i="15"/>
  <c r="N222" i="15"/>
  <c r="M222" i="15"/>
  <c r="L222" i="15"/>
  <c r="K222" i="15"/>
  <c r="J222" i="15"/>
  <c r="I222" i="15"/>
  <c r="N221" i="15"/>
  <c r="M221" i="15"/>
  <c r="L221" i="15"/>
  <c r="K221" i="15"/>
  <c r="J221" i="15"/>
  <c r="I221" i="15"/>
  <c r="N220" i="15"/>
  <c r="M220" i="15"/>
  <c r="L220" i="15"/>
  <c r="K220" i="15"/>
  <c r="J220" i="15"/>
  <c r="I220" i="15"/>
  <c r="N219" i="15"/>
  <c r="M219" i="15"/>
  <c r="L219" i="15"/>
  <c r="K219" i="15"/>
  <c r="J219" i="15"/>
  <c r="I219" i="15"/>
  <c r="N218" i="15"/>
  <c r="M218" i="15"/>
  <c r="L218" i="15"/>
  <c r="K218" i="15"/>
  <c r="J218" i="15"/>
  <c r="I218" i="15"/>
  <c r="N217" i="15"/>
  <c r="M217" i="15"/>
  <c r="L217" i="15"/>
  <c r="K217" i="15"/>
  <c r="J217" i="15"/>
  <c r="I217" i="15"/>
  <c r="N216" i="15"/>
  <c r="M216" i="15"/>
  <c r="L216" i="15"/>
  <c r="K216" i="15"/>
  <c r="J216" i="15"/>
  <c r="I216" i="15"/>
  <c r="N215" i="15"/>
  <c r="M215" i="15"/>
  <c r="L215" i="15"/>
  <c r="K215" i="15"/>
  <c r="J215" i="15"/>
  <c r="I215" i="15"/>
  <c r="N214" i="15"/>
  <c r="M214" i="15"/>
  <c r="L214" i="15"/>
  <c r="K214" i="15"/>
  <c r="J214" i="15"/>
  <c r="I214" i="15"/>
  <c r="N213" i="15"/>
  <c r="M213" i="15"/>
  <c r="L213" i="15"/>
  <c r="K213" i="15"/>
  <c r="J213" i="15"/>
  <c r="I213" i="15"/>
  <c r="N212" i="15"/>
  <c r="M212" i="15"/>
  <c r="L212" i="15"/>
  <c r="K212" i="15"/>
  <c r="J212" i="15"/>
  <c r="I212" i="15"/>
  <c r="N211" i="15"/>
  <c r="M211" i="15"/>
  <c r="L211" i="15"/>
  <c r="K211" i="15"/>
  <c r="J211" i="15"/>
  <c r="I211" i="15"/>
  <c r="N210" i="15"/>
  <c r="M210" i="15"/>
  <c r="L210" i="15"/>
  <c r="K210" i="15"/>
  <c r="J210" i="15"/>
  <c r="I210" i="15"/>
  <c r="N209" i="15"/>
  <c r="M209" i="15"/>
  <c r="L209" i="15"/>
  <c r="K209" i="15"/>
  <c r="J209" i="15"/>
  <c r="I209" i="15"/>
  <c r="N208" i="15"/>
  <c r="M208" i="15"/>
  <c r="L208" i="15"/>
  <c r="K208" i="15"/>
  <c r="J208" i="15"/>
  <c r="I208" i="15"/>
  <c r="N207" i="15"/>
  <c r="M207" i="15"/>
  <c r="L207" i="15"/>
  <c r="K207" i="15"/>
  <c r="J207" i="15"/>
  <c r="I207" i="15"/>
  <c r="N206" i="15"/>
  <c r="M206" i="15"/>
  <c r="L206" i="15"/>
  <c r="K206" i="15"/>
  <c r="J206" i="15"/>
  <c r="I206" i="15"/>
  <c r="N205" i="15"/>
  <c r="M205" i="15"/>
  <c r="L205" i="15"/>
  <c r="K205" i="15"/>
  <c r="J205" i="15"/>
  <c r="I205" i="15"/>
  <c r="N204" i="15"/>
  <c r="M204" i="15"/>
  <c r="L204" i="15"/>
  <c r="K204" i="15"/>
  <c r="J204" i="15"/>
  <c r="I204" i="15"/>
  <c r="N203" i="15"/>
  <c r="M203" i="15"/>
  <c r="L203" i="15"/>
  <c r="K203" i="15"/>
  <c r="J203" i="15"/>
  <c r="I203" i="15"/>
  <c r="N202" i="15"/>
  <c r="M202" i="15"/>
  <c r="L202" i="15"/>
  <c r="K202" i="15"/>
  <c r="J202" i="15"/>
  <c r="I202" i="15"/>
  <c r="N201" i="15"/>
  <c r="M201" i="15"/>
  <c r="L201" i="15"/>
  <c r="K201" i="15"/>
  <c r="J201" i="15"/>
  <c r="I201" i="15"/>
  <c r="N200" i="15"/>
  <c r="M200" i="15"/>
  <c r="L200" i="15"/>
  <c r="K200" i="15"/>
  <c r="J200" i="15"/>
  <c r="I200" i="15"/>
  <c r="N199" i="15"/>
  <c r="M199" i="15"/>
  <c r="L199" i="15"/>
  <c r="K199" i="15"/>
  <c r="J199" i="15"/>
  <c r="I199" i="15"/>
  <c r="N198" i="15"/>
  <c r="M198" i="15"/>
  <c r="L198" i="15"/>
  <c r="K198" i="15"/>
  <c r="J198" i="15"/>
  <c r="I198" i="15"/>
  <c r="N197" i="15"/>
  <c r="M197" i="15"/>
  <c r="L197" i="15"/>
  <c r="K197" i="15"/>
  <c r="J197" i="15"/>
  <c r="I197" i="15"/>
  <c r="N196" i="15"/>
  <c r="M196" i="15"/>
  <c r="L196" i="15"/>
  <c r="K196" i="15"/>
  <c r="J196" i="15"/>
  <c r="I196" i="15"/>
  <c r="N195" i="15"/>
  <c r="M195" i="15"/>
  <c r="L195" i="15"/>
  <c r="K195" i="15"/>
  <c r="J195" i="15"/>
  <c r="I195" i="15"/>
  <c r="N194" i="15"/>
  <c r="M194" i="15"/>
  <c r="L194" i="15"/>
  <c r="K194" i="15"/>
  <c r="J194" i="15"/>
  <c r="I194" i="15"/>
  <c r="N193" i="15"/>
  <c r="M193" i="15"/>
  <c r="L193" i="15"/>
  <c r="K193" i="15"/>
  <c r="J193" i="15"/>
  <c r="I193" i="15"/>
  <c r="N192" i="15"/>
  <c r="M192" i="15"/>
  <c r="L192" i="15"/>
  <c r="K192" i="15"/>
  <c r="J192" i="15"/>
  <c r="I192" i="15"/>
  <c r="N191" i="15"/>
  <c r="M191" i="15"/>
  <c r="L191" i="15"/>
  <c r="K191" i="15"/>
  <c r="J191" i="15"/>
  <c r="I191" i="15"/>
  <c r="N190" i="15"/>
  <c r="M190" i="15"/>
  <c r="L190" i="15"/>
  <c r="K190" i="15"/>
  <c r="J190" i="15"/>
  <c r="I190" i="15"/>
  <c r="N189" i="15"/>
  <c r="M189" i="15"/>
  <c r="L189" i="15"/>
  <c r="K189" i="15"/>
  <c r="J189" i="15"/>
  <c r="I189" i="15"/>
  <c r="N188" i="15"/>
  <c r="M188" i="15"/>
  <c r="L188" i="15"/>
  <c r="K188" i="15"/>
  <c r="J188" i="15"/>
  <c r="I188" i="15"/>
  <c r="N187" i="15"/>
  <c r="M187" i="15"/>
  <c r="L187" i="15"/>
  <c r="K187" i="15"/>
  <c r="J187" i="15"/>
  <c r="I187" i="15"/>
  <c r="N186" i="15"/>
  <c r="M186" i="15"/>
  <c r="L186" i="15"/>
  <c r="K186" i="15"/>
  <c r="J186" i="15"/>
  <c r="I186" i="15"/>
  <c r="N185" i="15"/>
  <c r="M185" i="15"/>
  <c r="L185" i="15"/>
  <c r="K185" i="15"/>
  <c r="J185" i="15"/>
  <c r="I185" i="15"/>
  <c r="N184" i="15"/>
  <c r="M184" i="15"/>
  <c r="L184" i="15"/>
  <c r="K184" i="15"/>
  <c r="J184" i="15"/>
  <c r="I184" i="15"/>
  <c r="N183" i="15"/>
  <c r="M183" i="15"/>
  <c r="L183" i="15"/>
  <c r="K183" i="15"/>
  <c r="J183" i="15"/>
  <c r="I183" i="15"/>
  <c r="N182" i="15"/>
  <c r="M182" i="15"/>
  <c r="L182" i="15"/>
  <c r="K182" i="15"/>
  <c r="J182" i="15"/>
  <c r="I182" i="15"/>
  <c r="N181" i="15"/>
  <c r="M181" i="15"/>
  <c r="L181" i="15"/>
  <c r="K181" i="15"/>
  <c r="J181" i="15"/>
  <c r="I181" i="15"/>
  <c r="N180" i="15"/>
  <c r="M180" i="15"/>
  <c r="L180" i="15"/>
  <c r="K180" i="15"/>
  <c r="J180" i="15"/>
  <c r="I180" i="15"/>
  <c r="N179" i="15"/>
  <c r="M179" i="15"/>
  <c r="L179" i="15"/>
  <c r="K179" i="15"/>
  <c r="J179" i="15"/>
  <c r="I179" i="15"/>
  <c r="N178" i="15"/>
  <c r="M178" i="15"/>
  <c r="L178" i="15"/>
  <c r="K178" i="15"/>
  <c r="J178" i="15"/>
  <c r="I178" i="15"/>
  <c r="N177" i="15"/>
  <c r="M177" i="15"/>
  <c r="L177" i="15"/>
  <c r="K177" i="15"/>
  <c r="J177" i="15"/>
  <c r="I177" i="15"/>
  <c r="N176" i="15"/>
  <c r="M176" i="15"/>
  <c r="L176" i="15"/>
  <c r="K176" i="15"/>
  <c r="J176" i="15"/>
  <c r="I176" i="15"/>
  <c r="N175" i="15"/>
  <c r="M175" i="15"/>
  <c r="L175" i="15"/>
  <c r="K175" i="15"/>
  <c r="J175" i="15"/>
  <c r="I175" i="15"/>
  <c r="N174" i="15"/>
  <c r="M174" i="15"/>
  <c r="L174" i="15"/>
  <c r="K174" i="15"/>
  <c r="J174" i="15"/>
  <c r="I174" i="15"/>
  <c r="N173" i="15"/>
  <c r="M173" i="15"/>
  <c r="L173" i="15"/>
  <c r="K173" i="15"/>
  <c r="J173" i="15"/>
  <c r="I173" i="15"/>
  <c r="N172" i="15"/>
  <c r="M172" i="15"/>
  <c r="L172" i="15"/>
  <c r="K172" i="15"/>
  <c r="J172" i="15"/>
  <c r="I172" i="15"/>
  <c r="N171" i="15"/>
  <c r="M171" i="15"/>
  <c r="L171" i="15"/>
  <c r="K171" i="15"/>
  <c r="J171" i="15"/>
  <c r="I171" i="15"/>
  <c r="N170" i="15"/>
  <c r="M170" i="15"/>
  <c r="L170" i="15"/>
  <c r="K170" i="15"/>
  <c r="J170" i="15"/>
  <c r="I170" i="15"/>
  <c r="N169" i="15"/>
  <c r="M169" i="15"/>
  <c r="L169" i="15"/>
  <c r="K169" i="15"/>
  <c r="J169" i="15"/>
  <c r="I169" i="15"/>
  <c r="N168" i="15"/>
  <c r="M168" i="15"/>
  <c r="L168" i="15"/>
  <c r="K168" i="15"/>
  <c r="J168" i="15"/>
  <c r="I168" i="15"/>
  <c r="N167" i="15"/>
  <c r="M167" i="15"/>
  <c r="L167" i="15"/>
  <c r="K167" i="15"/>
  <c r="J167" i="15"/>
  <c r="I167" i="15"/>
  <c r="N166" i="15"/>
  <c r="M166" i="15"/>
  <c r="L166" i="15"/>
  <c r="K166" i="15"/>
  <c r="J166" i="15"/>
  <c r="I166" i="15"/>
  <c r="N165" i="15"/>
  <c r="M165" i="15"/>
  <c r="L165" i="15"/>
  <c r="K165" i="15"/>
  <c r="J165" i="15"/>
  <c r="I165" i="15"/>
  <c r="N164" i="15"/>
  <c r="M164" i="15"/>
  <c r="L164" i="15"/>
  <c r="K164" i="15"/>
  <c r="J164" i="15"/>
  <c r="I164" i="15"/>
  <c r="N163" i="15"/>
  <c r="M163" i="15"/>
  <c r="L163" i="15"/>
  <c r="K163" i="15"/>
  <c r="J163" i="15"/>
  <c r="I163" i="15"/>
  <c r="N162" i="15"/>
  <c r="M162" i="15"/>
  <c r="L162" i="15"/>
  <c r="K162" i="15"/>
  <c r="J162" i="15"/>
  <c r="I162" i="15"/>
  <c r="N161" i="15"/>
  <c r="M161" i="15"/>
  <c r="L161" i="15"/>
  <c r="K161" i="15"/>
  <c r="J161" i="15"/>
  <c r="I161" i="15"/>
  <c r="N160" i="15"/>
  <c r="M160" i="15"/>
  <c r="L160" i="15"/>
  <c r="K160" i="15"/>
  <c r="J160" i="15"/>
  <c r="I160" i="15"/>
  <c r="N159" i="15"/>
  <c r="M159" i="15"/>
  <c r="L159" i="15"/>
  <c r="K159" i="15"/>
  <c r="J159" i="15"/>
  <c r="I159" i="15"/>
  <c r="N158" i="15"/>
  <c r="M158" i="15"/>
  <c r="L158" i="15"/>
  <c r="K158" i="15"/>
  <c r="J158" i="15"/>
  <c r="I158" i="15"/>
  <c r="N157" i="15"/>
  <c r="M157" i="15"/>
  <c r="L157" i="15"/>
  <c r="K157" i="15"/>
  <c r="J157" i="15"/>
  <c r="I157" i="15"/>
  <c r="N156" i="15"/>
  <c r="M156" i="15"/>
  <c r="L156" i="15"/>
  <c r="K156" i="15"/>
  <c r="J156" i="15"/>
  <c r="I156" i="15"/>
  <c r="N155" i="15"/>
  <c r="M155" i="15"/>
  <c r="L155" i="15"/>
  <c r="K155" i="15"/>
  <c r="J155" i="15"/>
  <c r="I155" i="15"/>
  <c r="N154" i="15"/>
  <c r="M154" i="15"/>
  <c r="L154" i="15"/>
  <c r="K154" i="15"/>
  <c r="J154" i="15"/>
  <c r="I154" i="15"/>
  <c r="N153" i="15"/>
  <c r="M153" i="15"/>
  <c r="L153" i="15"/>
  <c r="K153" i="15"/>
  <c r="J153" i="15"/>
  <c r="I153" i="15"/>
  <c r="N152" i="15"/>
  <c r="M152" i="15"/>
  <c r="L152" i="15"/>
  <c r="K152" i="15"/>
  <c r="J152" i="15"/>
  <c r="I152" i="15"/>
  <c r="N151" i="15"/>
  <c r="M151" i="15"/>
  <c r="L151" i="15"/>
  <c r="K151" i="15"/>
  <c r="J151" i="15"/>
  <c r="I151" i="15"/>
  <c r="N150" i="15"/>
  <c r="M150" i="15"/>
  <c r="L150" i="15"/>
  <c r="K150" i="15"/>
  <c r="J150" i="15"/>
  <c r="I150" i="15"/>
  <c r="N149" i="15"/>
  <c r="M149" i="15"/>
  <c r="L149" i="15"/>
  <c r="K149" i="15"/>
  <c r="J149" i="15"/>
  <c r="I149" i="15"/>
  <c r="N148" i="15"/>
  <c r="M148" i="15"/>
  <c r="L148" i="15"/>
  <c r="K148" i="15"/>
  <c r="J148" i="15"/>
  <c r="I148" i="15"/>
  <c r="N147" i="15"/>
  <c r="M147" i="15"/>
  <c r="L147" i="15"/>
  <c r="K147" i="15"/>
  <c r="J147" i="15"/>
  <c r="I147" i="15"/>
  <c r="N146" i="15"/>
  <c r="M146" i="15"/>
  <c r="L146" i="15"/>
  <c r="K146" i="15"/>
  <c r="J146" i="15"/>
  <c r="I146" i="15"/>
  <c r="N145" i="15"/>
  <c r="M145" i="15"/>
  <c r="L145" i="15"/>
  <c r="K145" i="15"/>
  <c r="J145" i="15"/>
  <c r="I145" i="15"/>
  <c r="N144" i="15"/>
  <c r="M144" i="15"/>
  <c r="L144" i="15"/>
  <c r="K144" i="15"/>
  <c r="J144" i="15"/>
  <c r="I144" i="15"/>
  <c r="N143" i="15"/>
  <c r="M143" i="15"/>
  <c r="L143" i="15"/>
  <c r="K143" i="15"/>
  <c r="J143" i="15"/>
  <c r="I143" i="15"/>
  <c r="N142" i="15"/>
  <c r="M142" i="15"/>
  <c r="L142" i="15"/>
  <c r="K142" i="15"/>
  <c r="J142" i="15"/>
  <c r="I142" i="15"/>
  <c r="N141" i="15"/>
  <c r="M141" i="15"/>
  <c r="L141" i="15"/>
  <c r="K141" i="15"/>
  <c r="J141" i="15"/>
  <c r="I141" i="15"/>
  <c r="N140" i="15"/>
  <c r="M140" i="15"/>
  <c r="L140" i="15"/>
  <c r="K140" i="15"/>
  <c r="J140" i="15"/>
  <c r="I140" i="15"/>
  <c r="N139" i="15"/>
  <c r="M139" i="15"/>
  <c r="L139" i="15"/>
  <c r="K139" i="15"/>
  <c r="J139" i="15"/>
  <c r="I139" i="15"/>
  <c r="N138" i="15"/>
  <c r="M138" i="15"/>
  <c r="L138" i="15"/>
  <c r="K138" i="15"/>
  <c r="J138" i="15"/>
  <c r="I138" i="15"/>
  <c r="N137" i="15"/>
  <c r="M137" i="15"/>
  <c r="L137" i="15"/>
  <c r="K137" i="15"/>
  <c r="J137" i="15"/>
  <c r="I137" i="15"/>
  <c r="N136" i="15"/>
  <c r="M136" i="15"/>
  <c r="L136" i="15"/>
  <c r="K136" i="15"/>
  <c r="J136" i="15"/>
  <c r="I136" i="15"/>
  <c r="N135" i="15"/>
  <c r="M135" i="15"/>
  <c r="L135" i="15"/>
  <c r="K135" i="15"/>
  <c r="J135" i="15"/>
  <c r="I135" i="15"/>
  <c r="N134" i="15"/>
  <c r="M134" i="15"/>
  <c r="L134" i="15"/>
  <c r="K134" i="15"/>
  <c r="J134" i="15"/>
  <c r="I134" i="15"/>
  <c r="N133" i="15"/>
  <c r="M133" i="15"/>
  <c r="L133" i="15"/>
  <c r="K133" i="15"/>
  <c r="J133" i="15"/>
  <c r="I133" i="15"/>
  <c r="N132" i="15"/>
  <c r="M132" i="15"/>
  <c r="L132" i="15"/>
  <c r="K132" i="15"/>
  <c r="J132" i="15"/>
  <c r="I132" i="15"/>
  <c r="N131" i="15"/>
  <c r="M131" i="15"/>
  <c r="L131" i="15"/>
  <c r="K131" i="15"/>
  <c r="J131" i="15"/>
  <c r="I131" i="15"/>
  <c r="N130" i="15"/>
  <c r="M130" i="15"/>
  <c r="L130" i="15"/>
  <c r="K130" i="15"/>
  <c r="J130" i="15"/>
  <c r="I130" i="15"/>
  <c r="N129" i="15"/>
  <c r="M129" i="15"/>
  <c r="L129" i="15"/>
  <c r="K129" i="15"/>
  <c r="J129" i="15"/>
  <c r="I129" i="15"/>
  <c r="N128" i="15"/>
  <c r="M128" i="15"/>
  <c r="L128" i="15"/>
  <c r="K128" i="15"/>
  <c r="J128" i="15"/>
  <c r="I128" i="15"/>
  <c r="N127" i="15"/>
  <c r="M127" i="15"/>
  <c r="L127" i="15"/>
  <c r="K127" i="15"/>
  <c r="J127" i="15"/>
  <c r="I127" i="15"/>
  <c r="N126" i="15"/>
  <c r="M126" i="15"/>
  <c r="L126" i="15"/>
  <c r="K126" i="15"/>
  <c r="J126" i="15"/>
  <c r="I126" i="15"/>
  <c r="N125" i="15"/>
  <c r="M125" i="15"/>
  <c r="L125" i="15"/>
  <c r="K125" i="15"/>
  <c r="J125" i="15"/>
  <c r="I125" i="15"/>
  <c r="N124" i="15"/>
  <c r="M124" i="15"/>
  <c r="L124" i="15"/>
  <c r="K124" i="15"/>
  <c r="J124" i="15"/>
  <c r="I124" i="15"/>
  <c r="N123" i="15"/>
  <c r="M123" i="15"/>
  <c r="L123" i="15"/>
  <c r="K123" i="15"/>
  <c r="J123" i="15"/>
  <c r="I123" i="15"/>
  <c r="N122" i="15"/>
  <c r="M122" i="15"/>
  <c r="L122" i="15"/>
  <c r="K122" i="15"/>
  <c r="J122" i="15"/>
  <c r="I122" i="15"/>
  <c r="N121" i="15"/>
  <c r="M121" i="15"/>
  <c r="L121" i="15"/>
  <c r="K121" i="15"/>
  <c r="J121" i="15"/>
  <c r="I121" i="15"/>
  <c r="N120" i="15"/>
  <c r="M120" i="15"/>
  <c r="L120" i="15"/>
  <c r="K120" i="15"/>
  <c r="J120" i="15"/>
  <c r="I120" i="15"/>
  <c r="N119" i="15"/>
  <c r="M119" i="15"/>
  <c r="L119" i="15"/>
  <c r="K119" i="15"/>
  <c r="J119" i="15"/>
  <c r="I119" i="15"/>
  <c r="N118" i="15"/>
  <c r="M118" i="15"/>
  <c r="L118" i="15"/>
  <c r="K118" i="15"/>
  <c r="J118" i="15"/>
  <c r="I118" i="15"/>
  <c r="N117" i="15"/>
  <c r="M117" i="15"/>
  <c r="L117" i="15"/>
  <c r="K117" i="15"/>
  <c r="J117" i="15"/>
  <c r="I117" i="15"/>
  <c r="N116" i="15"/>
  <c r="M116" i="15"/>
  <c r="L116" i="15"/>
  <c r="K116" i="15"/>
  <c r="J116" i="15"/>
  <c r="I116" i="15"/>
  <c r="N115" i="15"/>
  <c r="M115" i="15"/>
  <c r="L115" i="15"/>
  <c r="K115" i="15"/>
  <c r="J115" i="15"/>
  <c r="I115" i="15"/>
  <c r="N114" i="15"/>
  <c r="M114" i="15"/>
  <c r="L114" i="15"/>
  <c r="K114" i="15"/>
  <c r="J114" i="15"/>
  <c r="I114" i="15"/>
  <c r="N113" i="15"/>
  <c r="M113" i="15"/>
  <c r="L113" i="15"/>
  <c r="K113" i="15"/>
  <c r="J113" i="15"/>
  <c r="I113" i="15"/>
  <c r="N112" i="15"/>
  <c r="M112" i="15"/>
  <c r="L112" i="15"/>
  <c r="K112" i="15"/>
  <c r="J112" i="15"/>
  <c r="I112" i="15"/>
  <c r="N111" i="15"/>
  <c r="M111" i="15"/>
  <c r="L111" i="15"/>
  <c r="K111" i="15"/>
  <c r="J111" i="15"/>
  <c r="I111" i="15"/>
  <c r="N110" i="15"/>
  <c r="M110" i="15"/>
  <c r="L110" i="15"/>
  <c r="K110" i="15"/>
  <c r="J110" i="15"/>
  <c r="I110" i="15"/>
  <c r="N109" i="15"/>
  <c r="M109" i="15"/>
  <c r="L109" i="15"/>
  <c r="K109" i="15"/>
  <c r="J109" i="15"/>
  <c r="I109" i="15"/>
  <c r="N108" i="15"/>
  <c r="M108" i="15"/>
  <c r="L108" i="15"/>
  <c r="K108" i="15"/>
  <c r="J108" i="15"/>
  <c r="I108" i="15"/>
  <c r="N107" i="15"/>
  <c r="M107" i="15"/>
  <c r="L107" i="15"/>
  <c r="K107" i="15"/>
  <c r="J107" i="15"/>
  <c r="I107" i="15"/>
  <c r="N106" i="15"/>
  <c r="M106" i="15"/>
  <c r="L106" i="15"/>
  <c r="K106" i="15"/>
  <c r="J106" i="15"/>
  <c r="I106" i="15"/>
  <c r="N105" i="15"/>
  <c r="M105" i="15"/>
  <c r="L105" i="15"/>
  <c r="K105" i="15"/>
  <c r="J105" i="15"/>
  <c r="I105" i="15"/>
  <c r="N104" i="15"/>
  <c r="M104" i="15"/>
  <c r="L104" i="15"/>
  <c r="K104" i="15"/>
  <c r="J104" i="15"/>
  <c r="I104" i="15"/>
  <c r="N103" i="15"/>
  <c r="M103" i="15"/>
  <c r="L103" i="15"/>
  <c r="K103" i="15"/>
  <c r="J103" i="15"/>
  <c r="I103" i="15"/>
  <c r="N102" i="15"/>
  <c r="M102" i="15"/>
  <c r="L102" i="15"/>
  <c r="K102" i="15"/>
  <c r="J102" i="15"/>
  <c r="I102" i="15"/>
  <c r="N101" i="15"/>
  <c r="M101" i="15"/>
  <c r="L101" i="15"/>
  <c r="K101" i="15"/>
  <c r="J101" i="15"/>
  <c r="I101" i="15"/>
  <c r="N100" i="15"/>
  <c r="M100" i="15"/>
  <c r="L100" i="15"/>
  <c r="K100" i="15"/>
  <c r="J100" i="15"/>
  <c r="I100" i="15"/>
  <c r="N99" i="15"/>
  <c r="M99" i="15"/>
  <c r="L99" i="15"/>
  <c r="K99" i="15"/>
  <c r="J99" i="15"/>
  <c r="I99" i="15"/>
  <c r="N98" i="15"/>
  <c r="M98" i="15"/>
  <c r="L98" i="15"/>
  <c r="K98" i="15"/>
  <c r="J98" i="15"/>
  <c r="I98" i="15"/>
  <c r="N97" i="15"/>
  <c r="M97" i="15"/>
  <c r="L97" i="15"/>
  <c r="K97" i="15"/>
  <c r="J97" i="15"/>
  <c r="I97" i="15"/>
  <c r="N96" i="15"/>
  <c r="M96" i="15"/>
  <c r="L96" i="15"/>
  <c r="K96" i="15"/>
  <c r="J96" i="15"/>
  <c r="I96" i="15"/>
  <c r="N95" i="15"/>
  <c r="M95" i="15"/>
  <c r="L95" i="15"/>
  <c r="K95" i="15"/>
  <c r="J95" i="15"/>
  <c r="I95" i="15"/>
  <c r="N94" i="15"/>
  <c r="M94" i="15"/>
  <c r="L94" i="15"/>
  <c r="K94" i="15"/>
  <c r="J94" i="15"/>
  <c r="I94" i="15"/>
  <c r="N93" i="15"/>
  <c r="M93" i="15"/>
  <c r="L93" i="15"/>
  <c r="K93" i="15"/>
  <c r="J93" i="15"/>
  <c r="I93" i="15"/>
  <c r="N92" i="15"/>
  <c r="M92" i="15"/>
  <c r="L92" i="15"/>
  <c r="K92" i="15"/>
  <c r="J92" i="15"/>
  <c r="I92" i="15"/>
  <c r="N91" i="15"/>
  <c r="M91" i="15"/>
  <c r="L91" i="15"/>
  <c r="K91" i="15"/>
  <c r="J91" i="15"/>
  <c r="I91" i="15"/>
  <c r="N90" i="15"/>
  <c r="M90" i="15"/>
  <c r="L90" i="15"/>
  <c r="K90" i="15"/>
  <c r="J90" i="15"/>
  <c r="I90" i="15"/>
  <c r="N89" i="15"/>
  <c r="M89" i="15"/>
  <c r="L89" i="15"/>
  <c r="K89" i="15"/>
  <c r="J89" i="15"/>
  <c r="I89" i="15"/>
  <c r="N88" i="15"/>
  <c r="M88" i="15"/>
  <c r="L88" i="15"/>
  <c r="K88" i="15"/>
  <c r="J88" i="15"/>
  <c r="I88" i="15"/>
  <c r="N87" i="15"/>
  <c r="M87" i="15"/>
  <c r="L87" i="15"/>
  <c r="K87" i="15"/>
  <c r="J87" i="15"/>
  <c r="I87" i="15"/>
  <c r="N86" i="15"/>
  <c r="M86" i="15"/>
  <c r="L86" i="15"/>
  <c r="K86" i="15"/>
  <c r="J86" i="15"/>
  <c r="I86" i="15"/>
  <c r="N85" i="15"/>
  <c r="M85" i="15"/>
  <c r="L85" i="15"/>
  <c r="K85" i="15"/>
  <c r="J85" i="15"/>
  <c r="I85" i="15"/>
  <c r="N84" i="15"/>
  <c r="M84" i="15"/>
  <c r="L84" i="15"/>
  <c r="K84" i="15"/>
  <c r="J84" i="15"/>
  <c r="I84" i="15"/>
  <c r="N83" i="15"/>
  <c r="M83" i="15"/>
  <c r="L83" i="15"/>
  <c r="K83" i="15"/>
  <c r="J83" i="15"/>
  <c r="I83" i="15"/>
  <c r="N82" i="15"/>
  <c r="M82" i="15"/>
  <c r="L82" i="15"/>
  <c r="K82" i="15"/>
  <c r="J82" i="15"/>
  <c r="I82" i="15"/>
  <c r="N81" i="15"/>
  <c r="M81" i="15"/>
  <c r="L81" i="15"/>
  <c r="K81" i="15"/>
  <c r="J81" i="15"/>
  <c r="I81" i="15"/>
  <c r="N80" i="15"/>
  <c r="M80" i="15"/>
  <c r="L80" i="15"/>
  <c r="K80" i="15"/>
  <c r="J80" i="15"/>
  <c r="I80" i="15"/>
  <c r="N79" i="15"/>
  <c r="M79" i="15"/>
  <c r="L79" i="15"/>
  <c r="K79" i="15"/>
  <c r="J79" i="15"/>
  <c r="I79" i="15"/>
  <c r="N78" i="15"/>
  <c r="M78" i="15"/>
  <c r="L78" i="15"/>
  <c r="K78" i="15"/>
  <c r="J78" i="15"/>
  <c r="I78" i="15"/>
  <c r="N77" i="15"/>
  <c r="M77" i="15"/>
  <c r="L77" i="15"/>
  <c r="K77" i="15"/>
  <c r="J77" i="15"/>
  <c r="I77" i="15"/>
  <c r="N76" i="15"/>
  <c r="M76" i="15"/>
  <c r="L76" i="15"/>
  <c r="K76" i="15"/>
  <c r="J76" i="15"/>
  <c r="I76" i="15"/>
  <c r="N75" i="15"/>
  <c r="M75" i="15"/>
  <c r="L75" i="15"/>
  <c r="K75" i="15"/>
  <c r="J75" i="15"/>
  <c r="I75" i="15"/>
  <c r="N74" i="15"/>
  <c r="M74" i="15"/>
  <c r="L74" i="15"/>
  <c r="K74" i="15"/>
  <c r="J74" i="15"/>
  <c r="I74" i="15"/>
  <c r="N73" i="15"/>
  <c r="M73" i="15"/>
  <c r="L73" i="15"/>
  <c r="K73" i="15"/>
  <c r="J73" i="15"/>
  <c r="I73" i="15"/>
  <c r="N72" i="15"/>
  <c r="M72" i="15"/>
  <c r="L72" i="15"/>
  <c r="K72" i="15"/>
  <c r="J72" i="15"/>
  <c r="I72" i="15"/>
  <c r="N71" i="15"/>
  <c r="M71" i="15"/>
  <c r="L71" i="15"/>
  <c r="K71" i="15"/>
  <c r="J71" i="15"/>
  <c r="I71" i="15"/>
  <c r="N70" i="15"/>
  <c r="M70" i="15"/>
  <c r="L70" i="15"/>
  <c r="K70" i="15"/>
  <c r="J70" i="15"/>
  <c r="I70" i="15"/>
  <c r="N69" i="15"/>
  <c r="M69" i="15"/>
  <c r="L69" i="15"/>
  <c r="K69" i="15"/>
  <c r="J69" i="15"/>
  <c r="I69" i="15"/>
  <c r="N68" i="15"/>
  <c r="M68" i="15"/>
  <c r="L68" i="15"/>
  <c r="K68" i="15"/>
  <c r="J68" i="15"/>
  <c r="I68" i="15"/>
  <c r="N67" i="15"/>
  <c r="M67" i="15"/>
  <c r="L67" i="15"/>
  <c r="K67" i="15"/>
  <c r="J67" i="15"/>
  <c r="I67" i="15"/>
  <c r="N66" i="15"/>
  <c r="M66" i="15"/>
  <c r="L66" i="15"/>
  <c r="K66" i="15"/>
  <c r="J66" i="15"/>
  <c r="I66" i="15"/>
  <c r="N65" i="15"/>
  <c r="M65" i="15"/>
  <c r="L65" i="15"/>
  <c r="K65" i="15"/>
  <c r="J65" i="15"/>
  <c r="I65" i="15"/>
  <c r="N64" i="15"/>
  <c r="M64" i="15"/>
  <c r="L64" i="15"/>
  <c r="K64" i="15"/>
  <c r="J64" i="15"/>
  <c r="I64" i="15"/>
  <c r="N63" i="15"/>
  <c r="M63" i="15"/>
  <c r="L63" i="15"/>
  <c r="K63" i="15"/>
  <c r="J63" i="15"/>
  <c r="I63" i="15"/>
  <c r="N62" i="15"/>
  <c r="M62" i="15"/>
  <c r="L62" i="15"/>
  <c r="K62" i="15"/>
  <c r="J62" i="15"/>
  <c r="I62" i="15"/>
  <c r="N61" i="15"/>
  <c r="M61" i="15"/>
  <c r="L61" i="15"/>
  <c r="K61" i="15"/>
  <c r="J61" i="15"/>
  <c r="I61" i="15"/>
  <c r="N60" i="15"/>
  <c r="M60" i="15"/>
  <c r="L60" i="15"/>
  <c r="K60" i="15"/>
  <c r="J60" i="15"/>
  <c r="I60" i="15"/>
  <c r="N59" i="15"/>
  <c r="M59" i="15"/>
  <c r="L59" i="15"/>
  <c r="K59" i="15"/>
  <c r="J59" i="15"/>
  <c r="I59" i="15"/>
  <c r="N58" i="15"/>
  <c r="M58" i="15"/>
  <c r="L58" i="15"/>
  <c r="K58" i="15"/>
  <c r="J58" i="15"/>
  <c r="I58" i="15"/>
  <c r="N57" i="15"/>
  <c r="M57" i="15"/>
  <c r="L57" i="15"/>
  <c r="K57" i="15"/>
  <c r="J57" i="15"/>
  <c r="I57" i="15"/>
  <c r="N56" i="15"/>
  <c r="M56" i="15"/>
  <c r="L56" i="15"/>
  <c r="K56" i="15"/>
  <c r="J56" i="15"/>
  <c r="I56" i="15"/>
  <c r="N55" i="15"/>
  <c r="M55" i="15"/>
  <c r="L55" i="15"/>
  <c r="K55" i="15"/>
  <c r="J55" i="15"/>
  <c r="I55" i="15"/>
  <c r="N54" i="15"/>
  <c r="M54" i="15"/>
  <c r="L54" i="15"/>
  <c r="K54" i="15"/>
  <c r="J54" i="15"/>
  <c r="I54" i="15"/>
  <c r="N53" i="15"/>
  <c r="M53" i="15"/>
  <c r="L53" i="15"/>
  <c r="K53" i="15"/>
  <c r="J53" i="15"/>
  <c r="I53" i="15"/>
  <c r="N52" i="15"/>
  <c r="M52" i="15"/>
  <c r="L52" i="15"/>
  <c r="K52" i="15"/>
  <c r="J52" i="15"/>
  <c r="I52" i="15"/>
  <c r="N51" i="15"/>
  <c r="M51" i="15"/>
  <c r="L51" i="15"/>
  <c r="K51" i="15"/>
  <c r="J51" i="15"/>
  <c r="I51" i="15"/>
  <c r="N50" i="15"/>
  <c r="M50" i="15"/>
  <c r="L50" i="15"/>
  <c r="K50" i="15"/>
  <c r="J50" i="15"/>
  <c r="I50" i="15"/>
  <c r="N49" i="15"/>
  <c r="M49" i="15"/>
  <c r="L49" i="15"/>
  <c r="K49" i="15"/>
  <c r="J49" i="15"/>
  <c r="I49" i="15"/>
  <c r="N48" i="15"/>
  <c r="M48" i="15"/>
  <c r="L48" i="15"/>
  <c r="K48" i="15"/>
  <c r="J48" i="15"/>
  <c r="I48" i="15"/>
  <c r="N47" i="15"/>
  <c r="M47" i="15"/>
  <c r="L47" i="15"/>
  <c r="K47" i="15"/>
  <c r="J47" i="15"/>
  <c r="I47" i="15"/>
  <c r="N46" i="15"/>
  <c r="M46" i="15"/>
  <c r="L46" i="15"/>
  <c r="K46" i="15"/>
  <c r="J46" i="15"/>
  <c r="I46" i="15"/>
  <c r="N45" i="15"/>
  <c r="M45" i="15"/>
  <c r="L45" i="15"/>
  <c r="K45" i="15"/>
  <c r="J45" i="15"/>
  <c r="I45" i="15"/>
  <c r="N44" i="15"/>
  <c r="M44" i="15"/>
  <c r="L44" i="15"/>
  <c r="K44" i="15"/>
  <c r="J44" i="15"/>
  <c r="I44" i="15"/>
  <c r="N43" i="15"/>
  <c r="M43" i="15"/>
  <c r="L43" i="15"/>
  <c r="K43" i="15"/>
  <c r="J43" i="15"/>
  <c r="I43" i="15"/>
  <c r="N42" i="15"/>
  <c r="M42" i="15"/>
  <c r="L42" i="15"/>
  <c r="K42" i="15"/>
  <c r="J42" i="15"/>
  <c r="I42" i="15"/>
  <c r="N41" i="15"/>
  <c r="M41" i="15"/>
  <c r="L41" i="15"/>
  <c r="K41" i="15"/>
  <c r="J41" i="15"/>
  <c r="I41" i="15"/>
  <c r="N40" i="15"/>
  <c r="M40" i="15"/>
  <c r="L40" i="15"/>
  <c r="K40" i="15"/>
  <c r="J40" i="15"/>
  <c r="I40" i="15"/>
  <c r="N39" i="15"/>
  <c r="M39" i="15"/>
  <c r="L39" i="15"/>
  <c r="K39" i="15"/>
  <c r="J39" i="15"/>
  <c r="I39" i="15"/>
  <c r="N38" i="15"/>
  <c r="M38" i="15"/>
  <c r="L38" i="15"/>
  <c r="K38" i="15"/>
  <c r="J38" i="15"/>
  <c r="I38" i="15"/>
  <c r="N37" i="15"/>
  <c r="M37" i="15"/>
  <c r="L37" i="15"/>
  <c r="K37" i="15"/>
  <c r="J37" i="15"/>
  <c r="I37" i="15"/>
  <c r="N36" i="15"/>
  <c r="M36" i="15"/>
  <c r="L36" i="15"/>
  <c r="K36" i="15"/>
  <c r="J36" i="15"/>
  <c r="I36" i="15"/>
  <c r="N35" i="15"/>
  <c r="M35" i="15"/>
  <c r="L35" i="15"/>
  <c r="K35" i="15"/>
  <c r="J35" i="15"/>
  <c r="I35" i="15"/>
  <c r="N34" i="15"/>
  <c r="M34" i="15"/>
  <c r="L34" i="15"/>
  <c r="K34" i="15"/>
  <c r="J34" i="15"/>
  <c r="I34" i="15"/>
  <c r="N33" i="15"/>
  <c r="M33" i="15"/>
  <c r="L33" i="15"/>
  <c r="K33" i="15"/>
  <c r="J33" i="15"/>
  <c r="I33" i="15"/>
  <c r="N32" i="15"/>
  <c r="M32" i="15"/>
  <c r="L32" i="15"/>
  <c r="K32" i="15"/>
  <c r="J32" i="15"/>
  <c r="I32" i="15"/>
  <c r="N31" i="15"/>
  <c r="M31" i="15"/>
  <c r="L31" i="15"/>
  <c r="K31" i="15"/>
  <c r="J31" i="15"/>
  <c r="I31" i="15"/>
  <c r="N30" i="15"/>
  <c r="M30" i="15"/>
  <c r="L30" i="15"/>
  <c r="K30" i="15"/>
  <c r="J30" i="15"/>
  <c r="I30" i="15"/>
  <c r="N29" i="15"/>
  <c r="M29" i="15"/>
  <c r="L29" i="15"/>
  <c r="K29" i="15"/>
  <c r="J29" i="15"/>
  <c r="I29" i="15"/>
  <c r="N28" i="15"/>
  <c r="M28" i="15"/>
  <c r="L28" i="15"/>
  <c r="K28" i="15"/>
  <c r="J28" i="15"/>
  <c r="I28" i="15"/>
  <c r="N27" i="15"/>
  <c r="M27" i="15"/>
  <c r="L27" i="15"/>
  <c r="K27" i="15"/>
  <c r="J27" i="15"/>
  <c r="I27" i="15"/>
  <c r="N26" i="15"/>
  <c r="M26" i="15"/>
  <c r="L26" i="15"/>
  <c r="K26" i="15"/>
  <c r="J26" i="15"/>
  <c r="I26" i="15"/>
  <c r="N25" i="15"/>
  <c r="M25" i="15"/>
  <c r="L25" i="15"/>
  <c r="K25" i="15"/>
  <c r="J25" i="15"/>
  <c r="I25" i="15"/>
  <c r="N24" i="15"/>
  <c r="M24" i="15"/>
  <c r="L24" i="15"/>
  <c r="K24" i="15"/>
  <c r="J24" i="15"/>
  <c r="I24" i="15"/>
  <c r="N23" i="15"/>
  <c r="M23" i="15"/>
  <c r="L23" i="15"/>
  <c r="K23" i="15"/>
  <c r="J23" i="15"/>
  <c r="I23" i="15"/>
  <c r="N22" i="15"/>
  <c r="M22" i="15"/>
  <c r="L22" i="15"/>
  <c r="K22" i="15"/>
  <c r="J22" i="15"/>
  <c r="I22" i="15"/>
  <c r="N21" i="15"/>
  <c r="M21" i="15"/>
  <c r="L21" i="15"/>
  <c r="K21" i="15"/>
  <c r="J21" i="15"/>
  <c r="I21" i="15"/>
  <c r="N20" i="15"/>
  <c r="M20" i="15"/>
  <c r="L20" i="15"/>
  <c r="K20" i="15"/>
  <c r="J20" i="15"/>
  <c r="I20" i="15"/>
  <c r="N19" i="15"/>
  <c r="M19" i="15"/>
  <c r="L19" i="15"/>
  <c r="K19" i="15"/>
  <c r="J19" i="15"/>
  <c r="I19" i="15"/>
  <c r="N18" i="15"/>
  <c r="M18" i="15"/>
  <c r="L18" i="15"/>
  <c r="K18" i="15"/>
  <c r="J18" i="15"/>
  <c r="I18" i="15"/>
  <c r="N17" i="15"/>
  <c r="M17" i="15"/>
  <c r="L17" i="15"/>
  <c r="K17" i="15"/>
  <c r="J17" i="15"/>
  <c r="I17" i="15"/>
  <c r="N16" i="15"/>
  <c r="M16" i="15"/>
  <c r="L16" i="15"/>
  <c r="K16" i="15"/>
  <c r="J16" i="15"/>
  <c r="I16" i="15"/>
  <c r="N15" i="15"/>
  <c r="M15" i="15"/>
  <c r="L15" i="15"/>
  <c r="K15" i="15"/>
  <c r="J15" i="15"/>
  <c r="I15" i="15"/>
  <c r="N14" i="15"/>
  <c r="M14" i="15"/>
  <c r="L14" i="15"/>
  <c r="K14" i="15"/>
  <c r="J14" i="15"/>
  <c r="I14" i="15"/>
  <c r="N13" i="15"/>
  <c r="M13" i="15"/>
  <c r="L13" i="15"/>
  <c r="K13" i="15"/>
  <c r="J13" i="15"/>
  <c r="I13" i="15"/>
  <c r="N12" i="15"/>
  <c r="M12" i="15"/>
  <c r="L12" i="15"/>
  <c r="K12" i="15"/>
  <c r="J12" i="15"/>
  <c r="I12" i="15"/>
  <c r="N727" i="14"/>
  <c r="M727" i="14"/>
  <c r="L727" i="14"/>
  <c r="K727" i="14"/>
  <c r="J727" i="14"/>
  <c r="I727" i="14"/>
  <c r="N726" i="14"/>
  <c r="M726" i="14"/>
  <c r="L726" i="14"/>
  <c r="K726" i="14"/>
  <c r="J726" i="14"/>
  <c r="I726" i="14"/>
  <c r="N725" i="14"/>
  <c r="M725" i="14"/>
  <c r="L725" i="14"/>
  <c r="K725" i="14"/>
  <c r="J725" i="14"/>
  <c r="I725" i="14"/>
  <c r="N724" i="14"/>
  <c r="M724" i="14"/>
  <c r="L724" i="14"/>
  <c r="K724" i="14"/>
  <c r="J724" i="14"/>
  <c r="I724" i="14"/>
  <c r="N723" i="14"/>
  <c r="M723" i="14"/>
  <c r="L723" i="14"/>
  <c r="K723" i="14"/>
  <c r="J723" i="14"/>
  <c r="I723" i="14"/>
  <c r="N722" i="14"/>
  <c r="M722" i="14"/>
  <c r="L722" i="14"/>
  <c r="K722" i="14"/>
  <c r="J722" i="14"/>
  <c r="I722" i="14"/>
  <c r="N721" i="14"/>
  <c r="M721" i="14"/>
  <c r="L721" i="14"/>
  <c r="K721" i="14"/>
  <c r="J721" i="14"/>
  <c r="I721" i="14"/>
  <c r="N720" i="14"/>
  <c r="M720" i="14"/>
  <c r="L720" i="14"/>
  <c r="K720" i="14"/>
  <c r="J720" i="14"/>
  <c r="I720" i="14"/>
  <c r="N719" i="14"/>
  <c r="M719" i="14"/>
  <c r="L719" i="14"/>
  <c r="K719" i="14"/>
  <c r="J719" i="14"/>
  <c r="I719" i="14"/>
  <c r="N718" i="14"/>
  <c r="M718" i="14"/>
  <c r="L718" i="14"/>
  <c r="K718" i="14"/>
  <c r="J718" i="14"/>
  <c r="I718" i="14"/>
  <c r="N717" i="14"/>
  <c r="M717" i="14"/>
  <c r="L717" i="14"/>
  <c r="K717" i="14"/>
  <c r="J717" i="14"/>
  <c r="I717" i="14"/>
  <c r="N716" i="14"/>
  <c r="M716" i="14"/>
  <c r="L716" i="14"/>
  <c r="K716" i="14"/>
  <c r="J716" i="14"/>
  <c r="I716" i="14"/>
  <c r="N715" i="14"/>
  <c r="M715" i="14"/>
  <c r="L715" i="14"/>
  <c r="K715" i="14"/>
  <c r="J715" i="14"/>
  <c r="I715" i="14"/>
  <c r="N714" i="14"/>
  <c r="M714" i="14"/>
  <c r="L714" i="14"/>
  <c r="K714" i="14"/>
  <c r="J714" i="14"/>
  <c r="I714" i="14"/>
  <c r="N713" i="14"/>
  <c r="M713" i="14"/>
  <c r="L713" i="14"/>
  <c r="K713" i="14"/>
  <c r="J713" i="14"/>
  <c r="I713" i="14"/>
  <c r="N712" i="14"/>
  <c r="M712" i="14"/>
  <c r="L712" i="14"/>
  <c r="K712" i="14"/>
  <c r="J712" i="14"/>
  <c r="I712" i="14"/>
  <c r="N711" i="14"/>
  <c r="M711" i="14"/>
  <c r="L711" i="14"/>
  <c r="K711" i="14"/>
  <c r="J711" i="14"/>
  <c r="I711" i="14"/>
  <c r="N710" i="14"/>
  <c r="M710" i="14"/>
  <c r="L710" i="14"/>
  <c r="K710" i="14"/>
  <c r="J710" i="14"/>
  <c r="I710" i="14"/>
  <c r="N709" i="14"/>
  <c r="M709" i="14"/>
  <c r="L709" i="14"/>
  <c r="K709" i="14"/>
  <c r="J709" i="14"/>
  <c r="I709" i="14"/>
  <c r="N708" i="14"/>
  <c r="M708" i="14"/>
  <c r="L708" i="14"/>
  <c r="K708" i="14"/>
  <c r="J708" i="14"/>
  <c r="I708" i="14"/>
  <c r="N707" i="14"/>
  <c r="M707" i="14"/>
  <c r="L707" i="14"/>
  <c r="K707" i="14"/>
  <c r="J707" i="14"/>
  <c r="I707" i="14"/>
  <c r="N706" i="14"/>
  <c r="M706" i="14"/>
  <c r="L706" i="14"/>
  <c r="K706" i="14"/>
  <c r="J706" i="14"/>
  <c r="I706" i="14"/>
  <c r="N705" i="14"/>
  <c r="M705" i="14"/>
  <c r="L705" i="14"/>
  <c r="K705" i="14"/>
  <c r="J705" i="14"/>
  <c r="I705" i="14"/>
  <c r="N704" i="14"/>
  <c r="M704" i="14"/>
  <c r="L704" i="14"/>
  <c r="K704" i="14"/>
  <c r="J704" i="14"/>
  <c r="I704" i="14"/>
  <c r="N703" i="14"/>
  <c r="M703" i="14"/>
  <c r="L703" i="14"/>
  <c r="K703" i="14"/>
  <c r="J703" i="14"/>
  <c r="I703" i="14"/>
  <c r="N702" i="14"/>
  <c r="M702" i="14"/>
  <c r="L702" i="14"/>
  <c r="K702" i="14"/>
  <c r="J702" i="14"/>
  <c r="I702" i="14"/>
  <c r="N701" i="14"/>
  <c r="M701" i="14"/>
  <c r="L701" i="14"/>
  <c r="K701" i="14"/>
  <c r="J701" i="14"/>
  <c r="I701" i="14"/>
  <c r="N700" i="14"/>
  <c r="M700" i="14"/>
  <c r="L700" i="14"/>
  <c r="K700" i="14"/>
  <c r="J700" i="14"/>
  <c r="I700" i="14"/>
  <c r="N699" i="14"/>
  <c r="M699" i="14"/>
  <c r="L699" i="14"/>
  <c r="K699" i="14"/>
  <c r="J699" i="14"/>
  <c r="I699" i="14"/>
  <c r="N698" i="14"/>
  <c r="M698" i="14"/>
  <c r="L698" i="14"/>
  <c r="K698" i="14"/>
  <c r="J698" i="14"/>
  <c r="I698" i="14"/>
  <c r="N697" i="14"/>
  <c r="M697" i="14"/>
  <c r="L697" i="14"/>
  <c r="K697" i="14"/>
  <c r="J697" i="14"/>
  <c r="I697" i="14"/>
  <c r="N696" i="14"/>
  <c r="M696" i="14"/>
  <c r="L696" i="14"/>
  <c r="K696" i="14"/>
  <c r="J696" i="14"/>
  <c r="I696" i="14"/>
  <c r="N695" i="14"/>
  <c r="M695" i="14"/>
  <c r="L695" i="14"/>
  <c r="K695" i="14"/>
  <c r="J695" i="14"/>
  <c r="I695" i="14"/>
  <c r="N694" i="14"/>
  <c r="M694" i="14"/>
  <c r="L694" i="14"/>
  <c r="K694" i="14"/>
  <c r="J694" i="14"/>
  <c r="I694" i="14"/>
  <c r="N693" i="14"/>
  <c r="M693" i="14"/>
  <c r="L693" i="14"/>
  <c r="K693" i="14"/>
  <c r="J693" i="14"/>
  <c r="I693" i="14"/>
  <c r="N692" i="14"/>
  <c r="M692" i="14"/>
  <c r="L692" i="14"/>
  <c r="K692" i="14"/>
  <c r="J692" i="14"/>
  <c r="I692" i="14"/>
  <c r="N691" i="14"/>
  <c r="M691" i="14"/>
  <c r="L691" i="14"/>
  <c r="K691" i="14"/>
  <c r="J691" i="14"/>
  <c r="I691" i="14"/>
  <c r="N690" i="14"/>
  <c r="M690" i="14"/>
  <c r="L690" i="14"/>
  <c r="K690" i="14"/>
  <c r="J690" i="14"/>
  <c r="I690" i="14"/>
  <c r="N689" i="14"/>
  <c r="M689" i="14"/>
  <c r="L689" i="14"/>
  <c r="K689" i="14"/>
  <c r="J689" i="14"/>
  <c r="I689" i="14"/>
  <c r="N688" i="14"/>
  <c r="M688" i="14"/>
  <c r="L688" i="14"/>
  <c r="K688" i="14"/>
  <c r="J688" i="14"/>
  <c r="I688" i="14"/>
  <c r="N687" i="14"/>
  <c r="M687" i="14"/>
  <c r="L687" i="14"/>
  <c r="K687" i="14"/>
  <c r="J687" i="14"/>
  <c r="I687" i="14"/>
  <c r="N686" i="14"/>
  <c r="M686" i="14"/>
  <c r="L686" i="14"/>
  <c r="K686" i="14"/>
  <c r="J686" i="14"/>
  <c r="I686" i="14"/>
  <c r="N685" i="14"/>
  <c r="M685" i="14"/>
  <c r="L685" i="14"/>
  <c r="K685" i="14"/>
  <c r="J685" i="14"/>
  <c r="I685" i="14"/>
  <c r="N684" i="14"/>
  <c r="M684" i="14"/>
  <c r="L684" i="14"/>
  <c r="K684" i="14"/>
  <c r="J684" i="14"/>
  <c r="I684" i="14"/>
  <c r="N683" i="14"/>
  <c r="M683" i="14"/>
  <c r="L683" i="14"/>
  <c r="K683" i="14"/>
  <c r="J683" i="14"/>
  <c r="I683" i="14"/>
  <c r="N682" i="14"/>
  <c r="M682" i="14"/>
  <c r="L682" i="14"/>
  <c r="K682" i="14"/>
  <c r="J682" i="14"/>
  <c r="I682" i="14"/>
  <c r="N681" i="14"/>
  <c r="M681" i="14"/>
  <c r="L681" i="14"/>
  <c r="K681" i="14"/>
  <c r="J681" i="14"/>
  <c r="I681" i="14"/>
  <c r="N680" i="14"/>
  <c r="M680" i="14"/>
  <c r="L680" i="14"/>
  <c r="K680" i="14"/>
  <c r="J680" i="14"/>
  <c r="I680" i="14"/>
  <c r="N679" i="14"/>
  <c r="M679" i="14"/>
  <c r="L679" i="14"/>
  <c r="K679" i="14"/>
  <c r="J679" i="14"/>
  <c r="I679" i="14"/>
  <c r="N678" i="14"/>
  <c r="M678" i="14"/>
  <c r="L678" i="14"/>
  <c r="K678" i="14"/>
  <c r="J678" i="14"/>
  <c r="I678" i="14"/>
  <c r="N677" i="14"/>
  <c r="M677" i="14"/>
  <c r="L677" i="14"/>
  <c r="K677" i="14"/>
  <c r="J677" i="14"/>
  <c r="I677" i="14"/>
  <c r="N676" i="14"/>
  <c r="M676" i="14"/>
  <c r="L676" i="14"/>
  <c r="K676" i="14"/>
  <c r="J676" i="14"/>
  <c r="I676" i="14"/>
  <c r="N675" i="14"/>
  <c r="M675" i="14"/>
  <c r="L675" i="14"/>
  <c r="K675" i="14"/>
  <c r="J675" i="14"/>
  <c r="I675" i="14"/>
  <c r="N674" i="14"/>
  <c r="M674" i="14"/>
  <c r="L674" i="14"/>
  <c r="K674" i="14"/>
  <c r="J674" i="14"/>
  <c r="I674" i="14"/>
  <c r="N673" i="14"/>
  <c r="M673" i="14"/>
  <c r="L673" i="14"/>
  <c r="K673" i="14"/>
  <c r="J673" i="14"/>
  <c r="I673" i="14"/>
  <c r="N672" i="14"/>
  <c r="M672" i="14"/>
  <c r="L672" i="14"/>
  <c r="K672" i="14"/>
  <c r="J672" i="14"/>
  <c r="I672" i="14"/>
  <c r="N671" i="14"/>
  <c r="M671" i="14"/>
  <c r="L671" i="14"/>
  <c r="K671" i="14"/>
  <c r="J671" i="14"/>
  <c r="I671" i="14"/>
  <c r="N670" i="14"/>
  <c r="M670" i="14"/>
  <c r="L670" i="14"/>
  <c r="K670" i="14"/>
  <c r="J670" i="14"/>
  <c r="I670" i="14"/>
  <c r="N669" i="14"/>
  <c r="M669" i="14"/>
  <c r="L669" i="14"/>
  <c r="K669" i="14"/>
  <c r="J669" i="14"/>
  <c r="I669" i="14"/>
  <c r="N668" i="14"/>
  <c r="M668" i="14"/>
  <c r="L668" i="14"/>
  <c r="K668" i="14"/>
  <c r="J668" i="14"/>
  <c r="I668" i="14"/>
  <c r="N667" i="14"/>
  <c r="M667" i="14"/>
  <c r="L667" i="14"/>
  <c r="K667" i="14"/>
  <c r="J667" i="14"/>
  <c r="I667" i="14"/>
  <c r="N666" i="14"/>
  <c r="M666" i="14"/>
  <c r="L666" i="14"/>
  <c r="K666" i="14"/>
  <c r="J666" i="14"/>
  <c r="I666" i="14"/>
  <c r="N665" i="14"/>
  <c r="M665" i="14"/>
  <c r="L665" i="14"/>
  <c r="K665" i="14"/>
  <c r="J665" i="14"/>
  <c r="I665" i="14"/>
  <c r="N664" i="14"/>
  <c r="M664" i="14"/>
  <c r="L664" i="14"/>
  <c r="K664" i="14"/>
  <c r="J664" i="14"/>
  <c r="I664" i="14"/>
  <c r="N663" i="14"/>
  <c r="M663" i="14"/>
  <c r="L663" i="14"/>
  <c r="K663" i="14"/>
  <c r="J663" i="14"/>
  <c r="I663" i="14"/>
  <c r="N662" i="14"/>
  <c r="M662" i="14"/>
  <c r="L662" i="14"/>
  <c r="K662" i="14"/>
  <c r="J662" i="14"/>
  <c r="I662" i="14"/>
  <c r="N661" i="14"/>
  <c r="M661" i="14"/>
  <c r="L661" i="14"/>
  <c r="K661" i="14"/>
  <c r="J661" i="14"/>
  <c r="I661" i="14"/>
  <c r="N660" i="14"/>
  <c r="M660" i="14"/>
  <c r="L660" i="14"/>
  <c r="K660" i="14"/>
  <c r="J660" i="14"/>
  <c r="I660" i="14"/>
  <c r="N659" i="14"/>
  <c r="M659" i="14"/>
  <c r="L659" i="14"/>
  <c r="K659" i="14"/>
  <c r="J659" i="14"/>
  <c r="I659" i="14"/>
  <c r="N658" i="14"/>
  <c r="M658" i="14"/>
  <c r="L658" i="14"/>
  <c r="K658" i="14"/>
  <c r="J658" i="14"/>
  <c r="I658" i="14"/>
  <c r="N657" i="14"/>
  <c r="M657" i="14"/>
  <c r="L657" i="14"/>
  <c r="K657" i="14"/>
  <c r="J657" i="14"/>
  <c r="I657" i="14"/>
  <c r="N656" i="14"/>
  <c r="M656" i="14"/>
  <c r="L656" i="14"/>
  <c r="K656" i="14"/>
  <c r="J656" i="14"/>
  <c r="I656" i="14"/>
  <c r="N655" i="14"/>
  <c r="M655" i="14"/>
  <c r="L655" i="14"/>
  <c r="K655" i="14"/>
  <c r="J655" i="14"/>
  <c r="I655" i="14"/>
  <c r="N654" i="14"/>
  <c r="M654" i="14"/>
  <c r="L654" i="14"/>
  <c r="K654" i="14"/>
  <c r="J654" i="14"/>
  <c r="I654" i="14"/>
  <c r="N653" i="14"/>
  <c r="M653" i="14"/>
  <c r="L653" i="14"/>
  <c r="K653" i="14"/>
  <c r="J653" i="14"/>
  <c r="I653" i="14"/>
  <c r="N652" i="14"/>
  <c r="M652" i="14"/>
  <c r="L652" i="14"/>
  <c r="K652" i="14"/>
  <c r="J652" i="14"/>
  <c r="I652" i="14"/>
  <c r="N651" i="14"/>
  <c r="M651" i="14"/>
  <c r="L651" i="14"/>
  <c r="K651" i="14"/>
  <c r="J651" i="14"/>
  <c r="I651" i="14"/>
  <c r="N650" i="14"/>
  <c r="M650" i="14"/>
  <c r="L650" i="14"/>
  <c r="K650" i="14"/>
  <c r="J650" i="14"/>
  <c r="I650" i="14"/>
  <c r="N649" i="14"/>
  <c r="M649" i="14"/>
  <c r="L649" i="14"/>
  <c r="K649" i="14"/>
  <c r="J649" i="14"/>
  <c r="I649" i="14"/>
  <c r="N648" i="14"/>
  <c r="M648" i="14"/>
  <c r="L648" i="14"/>
  <c r="K648" i="14"/>
  <c r="J648" i="14"/>
  <c r="I648" i="14"/>
  <c r="N647" i="14"/>
  <c r="M647" i="14"/>
  <c r="L647" i="14"/>
  <c r="K647" i="14"/>
  <c r="J647" i="14"/>
  <c r="I647" i="14"/>
  <c r="N646" i="14"/>
  <c r="M646" i="14"/>
  <c r="L646" i="14"/>
  <c r="K646" i="14"/>
  <c r="J646" i="14"/>
  <c r="I646" i="14"/>
  <c r="N645" i="14"/>
  <c r="M645" i="14"/>
  <c r="L645" i="14"/>
  <c r="K645" i="14"/>
  <c r="J645" i="14"/>
  <c r="I645" i="14"/>
  <c r="N644" i="14"/>
  <c r="M644" i="14"/>
  <c r="L644" i="14"/>
  <c r="K644" i="14"/>
  <c r="J644" i="14"/>
  <c r="I644" i="14"/>
  <c r="N643" i="14"/>
  <c r="M643" i="14"/>
  <c r="L643" i="14"/>
  <c r="K643" i="14"/>
  <c r="J643" i="14"/>
  <c r="I643" i="14"/>
  <c r="N642" i="14"/>
  <c r="M642" i="14"/>
  <c r="L642" i="14"/>
  <c r="K642" i="14"/>
  <c r="J642" i="14"/>
  <c r="I642" i="14"/>
  <c r="N641" i="14"/>
  <c r="M641" i="14"/>
  <c r="L641" i="14"/>
  <c r="K641" i="14"/>
  <c r="J641" i="14"/>
  <c r="I641" i="14"/>
  <c r="N640" i="14"/>
  <c r="M640" i="14"/>
  <c r="L640" i="14"/>
  <c r="K640" i="14"/>
  <c r="J640" i="14"/>
  <c r="I640" i="14"/>
  <c r="N639" i="14"/>
  <c r="M639" i="14"/>
  <c r="L639" i="14"/>
  <c r="K639" i="14"/>
  <c r="J639" i="14"/>
  <c r="I639" i="14"/>
  <c r="N638" i="14"/>
  <c r="M638" i="14"/>
  <c r="L638" i="14"/>
  <c r="K638" i="14"/>
  <c r="J638" i="14"/>
  <c r="I638" i="14"/>
  <c r="N637" i="14"/>
  <c r="M637" i="14"/>
  <c r="L637" i="14"/>
  <c r="K637" i="14"/>
  <c r="J637" i="14"/>
  <c r="I637" i="14"/>
  <c r="N636" i="14"/>
  <c r="M636" i="14"/>
  <c r="L636" i="14"/>
  <c r="K636" i="14"/>
  <c r="J636" i="14"/>
  <c r="I636" i="14"/>
  <c r="N635" i="14"/>
  <c r="M635" i="14"/>
  <c r="L635" i="14"/>
  <c r="K635" i="14"/>
  <c r="J635" i="14"/>
  <c r="I635" i="14"/>
  <c r="N634" i="14"/>
  <c r="M634" i="14"/>
  <c r="L634" i="14"/>
  <c r="K634" i="14"/>
  <c r="J634" i="14"/>
  <c r="I634" i="14"/>
  <c r="N633" i="14"/>
  <c r="M633" i="14"/>
  <c r="L633" i="14"/>
  <c r="K633" i="14"/>
  <c r="J633" i="14"/>
  <c r="I633" i="14"/>
  <c r="N632" i="14"/>
  <c r="M632" i="14"/>
  <c r="L632" i="14"/>
  <c r="K632" i="14"/>
  <c r="J632" i="14"/>
  <c r="I632" i="14"/>
  <c r="N631" i="14"/>
  <c r="M631" i="14"/>
  <c r="L631" i="14"/>
  <c r="K631" i="14"/>
  <c r="J631" i="14"/>
  <c r="I631" i="14"/>
  <c r="N630" i="14"/>
  <c r="M630" i="14"/>
  <c r="L630" i="14"/>
  <c r="K630" i="14"/>
  <c r="J630" i="14"/>
  <c r="I630" i="14"/>
  <c r="N629" i="14"/>
  <c r="M629" i="14"/>
  <c r="L629" i="14"/>
  <c r="K629" i="14"/>
  <c r="J629" i="14"/>
  <c r="I629" i="14"/>
  <c r="N628" i="14"/>
  <c r="M628" i="14"/>
  <c r="L628" i="14"/>
  <c r="K628" i="14"/>
  <c r="J628" i="14"/>
  <c r="I628" i="14"/>
  <c r="N627" i="14"/>
  <c r="M627" i="14"/>
  <c r="L627" i="14"/>
  <c r="K627" i="14"/>
  <c r="J627" i="14"/>
  <c r="I627" i="14"/>
  <c r="N626" i="14"/>
  <c r="M626" i="14"/>
  <c r="L626" i="14"/>
  <c r="K626" i="14"/>
  <c r="J626" i="14"/>
  <c r="I626" i="14"/>
  <c r="N625" i="14"/>
  <c r="M625" i="14"/>
  <c r="L625" i="14"/>
  <c r="K625" i="14"/>
  <c r="J625" i="14"/>
  <c r="I625" i="14"/>
  <c r="N624" i="14"/>
  <c r="M624" i="14"/>
  <c r="L624" i="14"/>
  <c r="K624" i="14"/>
  <c r="J624" i="14"/>
  <c r="I624" i="14"/>
  <c r="N623" i="14"/>
  <c r="M623" i="14"/>
  <c r="L623" i="14"/>
  <c r="K623" i="14"/>
  <c r="J623" i="14"/>
  <c r="I623" i="14"/>
  <c r="N622" i="14"/>
  <c r="M622" i="14"/>
  <c r="L622" i="14"/>
  <c r="K622" i="14"/>
  <c r="J622" i="14"/>
  <c r="I622" i="14"/>
  <c r="N621" i="14"/>
  <c r="M621" i="14"/>
  <c r="L621" i="14"/>
  <c r="K621" i="14"/>
  <c r="J621" i="14"/>
  <c r="I621" i="14"/>
  <c r="N620" i="14"/>
  <c r="M620" i="14"/>
  <c r="L620" i="14"/>
  <c r="K620" i="14"/>
  <c r="J620" i="14"/>
  <c r="I620" i="14"/>
  <c r="N619" i="14"/>
  <c r="M619" i="14"/>
  <c r="L619" i="14"/>
  <c r="K619" i="14"/>
  <c r="J619" i="14"/>
  <c r="I619" i="14"/>
  <c r="N618" i="14"/>
  <c r="M618" i="14"/>
  <c r="L618" i="14"/>
  <c r="K618" i="14"/>
  <c r="J618" i="14"/>
  <c r="I618" i="14"/>
  <c r="N617" i="14"/>
  <c r="M617" i="14"/>
  <c r="L617" i="14"/>
  <c r="K617" i="14"/>
  <c r="J617" i="14"/>
  <c r="I617" i="14"/>
  <c r="N616" i="14"/>
  <c r="M616" i="14"/>
  <c r="L616" i="14"/>
  <c r="K616" i="14"/>
  <c r="J616" i="14"/>
  <c r="I616" i="14"/>
  <c r="N615" i="14"/>
  <c r="M615" i="14"/>
  <c r="L615" i="14"/>
  <c r="K615" i="14"/>
  <c r="J615" i="14"/>
  <c r="I615" i="14"/>
  <c r="N614" i="14"/>
  <c r="M614" i="14"/>
  <c r="L614" i="14"/>
  <c r="K614" i="14"/>
  <c r="J614" i="14"/>
  <c r="I614" i="14"/>
  <c r="N613" i="14"/>
  <c r="M613" i="14"/>
  <c r="L613" i="14"/>
  <c r="K613" i="14"/>
  <c r="J613" i="14"/>
  <c r="I613" i="14"/>
  <c r="N612" i="14"/>
  <c r="M612" i="14"/>
  <c r="L612" i="14"/>
  <c r="K612" i="14"/>
  <c r="J612" i="14"/>
  <c r="I612" i="14"/>
  <c r="N611" i="14"/>
  <c r="M611" i="14"/>
  <c r="L611" i="14"/>
  <c r="K611" i="14"/>
  <c r="J611" i="14"/>
  <c r="I611" i="14"/>
  <c r="N610" i="14"/>
  <c r="M610" i="14"/>
  <c r="L610" i="14"/>
  <c r="K610" i="14"/>
  <c r="J610" i="14"/>
  <c r="I610" i="14"/>
  <c r="N609" i="14"/>
  <c r="M609" i="14"/>
  <c r="L609" i="14"/>
  <c r="K609" i="14"/>
  <c r="J609" i="14"/>
  <c r="I609" i="14"/>
  <c r="N608" i="14"/>
  <c r="M608" i="14"/>
  <c r="L608" i="14"/>
  <c r="K608" i="14"/>
  <c r="J608" i="14"/>
  <c r="I608" i="14"/>
  <c r="N607" i="14"/>
  <c r="M607" i="14"/>
  <c r="L607" i="14"/>
  <c r="K607" i="14"/>
  <c r="J607" i="14"/>
  <c r="I607" i="14"/>
  <c r="N606" i="14"/>
  <c r="M606" i="14"/>
  <c r="L606" i="14"/>
  <c r="K606" i="14"/>
  <c r="J606" i="14"/>
  <c r="I606" i="14"/>
  <c r="N605" i="14"/>
  <c r="M605" i="14"/>
  <c r="L605" i="14"/>
  <c r="K605" i="14"/>
  <c r="J605" i="14"/>
  <c r="I605" i="14"/>
  <c r="N604" i="14"/>
  <c r="M604" i="14"/>
  <c r="L604" i="14"/>
  <c r="K604" i="14"/>
  <c r="J604" i="14"/>
  <c r="I604" i="14"/>
  <c r="N603" i="14"/>
  <c r="M603" i="14"/>
  <c r="L603" i="14"/>
  <c r="K603" i="14"/>
  <c r="J603" i="14"/>
  <c r="I603" i="14"/>
  <c r="N602" i="14"/>
  <c r="M602" i="14"/>
  <c r="L602" i="14"/>
  <c r="K602" i="14"/>
  <c r="J602" i="14"/>
  <c r="I602" i="14"/>
  <c r="N601" i="14"/>
  <c r="M601" i="14"/>
  <c r="L601" i="14"/>
  <c r="K601" i="14"/>
  <c r="J601" i="14"/>
  <c r="I601" i="14"/>
  <c r="N600" i="14"/>
  <c r="M600" i="14"/>
  <c r="L600" i="14"/>
  <c r="K600" i="14"/>
  <c r="J600" i="14"/>
  <c r="I600" i="14"/>
  <c r="N599" i="14"/>
  <c r="M599" i="14"/>
  <c r="L599" i="14"/>
  <c r="K599" i="14"/>
  <c r="J599" i="14"/>
  <c r="I599" i="14"/>
  <c r="N598" i="14"/>
  <c r="M598" i="14"/>
  <c r="L598" i="14"/>
  <c r="K598" i="14"/>
  <c r="J598" i="14"/>
  <c r="I598" i="14"/>
  <c r="N597" i="14"/>
  <c r="M597" i="14"/>
  <c r="L597" i="14"/>
  <c r="K597" i="14"/>
  <c r="J597" i="14"/>
  <c r="I597" i="14"/>
  <c r="N596" i="14"/>
  <c r="M596" i="14"/>
  <c r="L596" i="14"/>
  <c r="K596" i="14"/>
  <c r="J596" i="14"/>
  <c r="I596" i="14"/>
  <c r="N595" i="14"/>
  <c r="M595" i="14"/>
  <c r="L595" i="14"/>
  <c r="K595" i="14"/>
  <c r="J595" i="14"/>
  <c r="I595" i="14"/>
  <c r="N594" i="14"/>
  <c r="M594" i="14"/>
  <c r="L594" i="14"/>
  <c r="K594" i="14"/>
  <c r="J594" i="14"/>
  <c r="I594" i="14"/>
  <c r="N593" i="14"/>
  <c r="M593" i="14"/>
  <c r="L593" i="14"/>
  <c r="K593" i="14"/>
  <c r="J593" i="14"/>
  <c r="I593" i="14"/>
  <c r="N592" i="14"/>
  <c r="M592" i="14"/>
  <c r="L592" i="14"/>
  <c r="K592" i="14"/>
  <c r="J592" i="14"/>
  <c r="I592" i="14"/>
  <c r="N591" i="14"/>
  <c r="M591" i="14"/>
  <c r="L591" i="14"/>
  <c r="K591" i="14"/>
  <c r="J591" i="14"/>
  <c r="I591" i="14"/>
  <c r="N590" i="14"/>
  <c r="M590" i="14"/>
  <c r="L590" i="14"/>
  <c r="K590" i="14"/>
  <c r="J590" i="14"/>
  <c r="I590" i="14"/>
  <c r="N589" i="14"/>
  <c r="M589" i="14"/>
  <c r="L589" i="14"/>
  <c r="K589" i="14"/>
  <c r="J589" i="14"/>
  <c r="I589" i="14"/>
  <c r="N588" i="14"/>
  <c r="M588" i="14"/>
  <c r="L588" i="14"/>
  <c r="K588" i="14"/>
  <c r="J588" i="14"/>
  <c r="I588" i="14"/>
  <c r="N587" i="14"/>
  <c r="M587" i="14"/>
  <c r="L587" i="14"/>
  <c r="K587" i="14"/>
  <c r="J587" i="14"/>
  <c r="I587" i="14"/>
  <c r="N586" i="14"/>
  <c r="M586" i="14"/>
  <c r="L586" i="14"/>
  <c r="K586" i="14"/>
  <c r="J586" i="14"/>
  <c r="I586" i="14"/>
  <c r="N585" i="14"/>
  <c r="M585" i="14"/>
  <c r="L585" i="14"/>
  <c r="K585" i="14"/>
  <c r="J585" i="14"/>
  <c r="I585" i="14"/>
  <c r="N584" i="14"/>
  <c r="M584" i="14"/>
  <c r="L584" i="14"/>
  <c r="K584" i="14"/>
  <c r="J584" i="14"/>
  <c r="I584" i="14"/>
  <c r="N583" i="14"/>
  <c r="M583" i="14"/>
  <c r="L583" i="14"/>
  <c r="K583" i="14"/>
  <c r="J583" i="14"/>
  <c r="I583" i="14"/>
  <c r="N582" i="14"/>
  <c r="M582" i="14"/>
  <c r="L582" i="14"/>
  <c r="K582" i="14"/>
  <c r="J582" i="14"/>
  <c r="I582" i="14"/>
  <c r="N581" i="14"/>
  <c r="M581" i="14"/>
  <c r="L581" i="14"/>
  <c r="K581" i="14"/>
  <c r="J581" i="14"/>
  <c r="I581" i="14"/>
  <c r="N580" i="14"/>
  <c r="M580" i="14"/>
  <c r="L580" i="14"/>
  <c r="K580" i="14"/>
  <c r="J580" i="14"/>
  <c r="I580" i="14"/>
  <c r="N579" i="14"/>
  <c r="M579" i="14"/>
  <c r="L579" i="14"/>
  <c r="K579" i="14"/>
  <c r="J579" i="14"/>
  <c r="I579" i="14"/>
  <c r="N578" i="14"/>
  <c r="M578" i="14"/>
  <c r="L578" i="14"/>
  <c r="K578" i="14"/>
  <c r="J578" i="14"/>
  <c r="I578" i="14"/>
  <c r="N577" i="14"/>
  <c r="M577" i="14"/>
  <c r="L577" i="14"/>
  <c r="K577" i="14"/>
  <c r="J577" i="14"/>
  <c r="I577" i="14"/>
  <c r="N576" i="14"/>
  <c r="M576" i="14"/>
  <c r="L576" i="14"/>
  <c r="K576" i="14"/>
  <c r="J576" i="14"/>
  <c r="I576" i="14"/>
  <c r="N575" i="14"/>
  <c r="M575" i="14"/>
  <c r="L575" i="14"/>
  <c r="K575" i="14"/>
  <c r="J575" i="14"/>
  <c r="I575" i="14"/>
  <c r="N574" i="14"/>
  <c r="M574" i="14"/>
  <c r="L574" i="14"/>
  <c r="K574" i="14"/>
  <c r="J574" i="14"/>
  <c r="I574" i="14"/>
  <c r="N573" i="14"/>
  <c r="M573" i="14"/>
  <c r="L573" i="14"/>
  <c r="K573" i="14"/>
  <c r="J573" i="14"/>
  <c r="I573" i="14"/>
  <c r="N572" i="14"/>
  <c r="M572" i="14"/>
  <c r="L572" i="14"/>
  <c r="K572" i="14"/>
  <c r="J572" i="14"/>
  <c r="I572" i="14"/>
  <c r="N571" i="14"/>
  <c r="M571" i="14"/>
  <c r="L571" i="14"/>
  <c r="K571" i="14"/>
  <c r="J571" i="14"/>
  <c r="I571" i="14"/>
  <c r="N570" i="14"/>
  <c r="M570" i="14"/>
  <c r="L570" i="14"/>
  <c r="K570" i="14"/>
  <c r="J570" i="14"/>
  <c r="I570" i="14"/>
  <c r="N569" i="14"/>
  <c r="M569" i="14"/>
  <c r="L569" i="14"/>
  <c r="K569" i="14"/>
  <c r="J569" i="14"/>
  <c r="I569" i="14"/>
  <c r="N568" i="14"/>
  <c r="M568" i="14"/>
  <c r="L568" i="14"/>
  <c r="K568" i="14"/>
  <c r="J568" i="14"/>
  <c r="I568" i="14"/>
  <c r="N567" i="14"/>
  <c r="M567" i="14"/>
  <c r="L567" i="14"/>
  <c r="K567" i="14"/>
  <c r="J567" i="14"/>
  <c r="I567" i="14"/>
  <c r="N566" i="14"/>
  <c r="M566" i="14"/>
  <c r="L566" i="14"/>
  <c r="K566" i="14"/>
  <c r="J566" i="14"/>
  <c r="I566" i="14"/>
  <c r="N565" i="14"/>
  <c r="M565" i="14"/>
  <c r="L565" i="14"/>
  <c r="K565" i="14"/>
  <c r="J565" i="14"/>
  <c r="I565" i="14"/>
  <c r="N564" i="14"/>
  <c r="M564" i="14"/>
  <c r="L564" i="14"/>
  <c r="K564" i="14"/>
  <c r="J564" i="14"/>
  <c r="I564" i="14"/>
  <c r="N563" i="14"/>
  <c r="M563" i="14"/>
  <c r="L563" i="14"/>
  <c r="K563" i="14"/>
  <c r="J563" i="14"/>
  <c r="I563" i="14"/>
  <c r="N562" i="14"/>
  <c r="M562" i="14"/>
  <c r="L562" i="14"/>
  <c r="K562" i="14"/>
  <c r="J562" i="14"/>
  <c r="I562" i="14"/>
  <c r="N561" i="14"/>
  <c r="M561" i="14"/>
  <c r="L561" i="14"/>
  <c r="K561" i="14"/>
  <c r="J561" i="14"/>
  <c r="I561" i="14"/>
  <c r="N560" i="14"/>
  <c r="M560" i="14"/>
  <c r="L560" i="14"/>
  <c r="K560" i="14"/>
  <c r="J560" i="14"/>
  <c r="I560" i="14"/>
  <c r="N559" i="14"/>
  <c r="M559" i="14"/>
  <c r="L559" i="14"/>
  <c r="K559" i="14"/>
  <c r="J559" i="14"/>
  <c r="I559" i="14"/>
  <c r="N558" i="14"/>
  <c r="M558" i="14"/>
  <c r="L558" i="14"/>
  <c r="K558" i="14"/>
  <c r="J558" i="14"/>
  <c r="I558" i="14"/>
  <c r="N557" i="14"/>
  <c r="M557" i="14"/>
  <c r="L557" i="14"/>
  <c r="K557" i="14"/>
  <c r="J557" i="14"/>
  <c r="I557" i="14"/>
  <c r="N556" i="14"/>
  <c r="M556" i="14"/>
  <c r="L556" i="14"/>
  <c r="K556" i="14"/>
  <c r="J556" i="14"/>
  <c r="I556" i="14"/>
  <c r="N555" i="14"/>
  <c r="M555" i="14"/>
  <c r="L555" i="14"/>
  <c r="K555" i="14"/>
  <c r="J555" i="14"/>
  <c r="I555" i="14"/>
  <c r="N554" i="14"/>
  <c r="M554" i="14"/>
  <c r="L554" i="14"/>
  <c r="K554" i="14"/>
  <c r="J554" i="14"/>
  <c r="I554" i="14"/>
  <c r="N553" i="14"/>
  <c r="M553" i="14"/>
  <c r="L553" i="14"/>
  <c r="K553" i="14"/>
  <c r="J553" i="14"/>
  <c r="I553" i="14"/>
  <c r="N552" i="14"/>
  <c r="M552" i="14"/>
  <c r="L552" i="14"/>
  <c r="K552" i="14"/>
  <c r="J552" i="14"/>
  <c r="I552" i="14"/>
  <c r="N551" i="14"/>
  <c r="M551" i="14"/>
  <c r="L551" i="14"/>
  <c r="K551" i="14"/>
  <c r="J551" i="14"/>
  <c r="I551" i="14"/>
  <c r="N550" i="14"/>
  <c r="M550" i="14"/>
  <c r="L550" i="14"/>
  <c r="K550" i="14"/>
  <c r="J550" i="14"/>
  <c r="I550" i="14"/>
  <c r="N549" i="14"/>
  <c r="M549" i="14"/>
  <c r="L549" i="14"/>
  <c r="K549" i="14"/>
  <c r="J549" i="14"/>
  <c r="I549" i="14"/>
  <c r="N548" i="14"/>
  <c r="M548" i="14"/>
  <c r="L548" i="14"/>
  <c r="K548" i="14"/>
  <c r="J548" i="14"/>
  <c r="I548" i="14"/>
  <c r="N547" i="14"/>
  <c r="M547" i="14"/>
  <c r="L547" i="14"/>
  <c r="K547" i="14"/>
  <c r="J547" i="14"/>
  <c r="I547" i="14"/>
  <c r="N546" i="14"/>
  <c r="M546" i="14"/>
  <c r="L546" i="14"/>
  <c r="K546" i="14"/>
  <c r="J546" i="14"/>
  <c r="I546" i="14"/>
  <c r="N545" i="14"/>
  <c r="M545" i="14"/>
  <c r="L545" i="14"/>
  <c r="K545" i="14"/>
  <c r="J545" i="14"/>
  <c r="I545" i="14"/>
  <c r="N544" i="14"/>
  <c r="M544" i="14"/>
  <c r="L544" i="14"/>
  <c r="K544" i="14"/>
  <c r="J544" i="14"/>
  <c r="I544" i="14"/>
  <c r="N543" i="14"/>
  <c r="M543" i="14"/>
  <c r="L543" i="14"/>
  <c r="K543" i="14"/>
  <c r="J543" i="14"/>
  <c r="I543" i="14"/>
  <c r="N542" i="14"/>
  <c r="M542" i="14"/>
  <c r="L542" i="14"/>
  <c r="K542" i="14"/>
  <c r="J542" i="14"/>
  <c r="I542" i="14"/>
  <c r="N541" i="14"/>
  <c r="M541" i="14"/>
  <c r="L541" i="14"/>
  <c r="K541" i="14"/>
  <c r="J541" i="14"/>
  <c r="I541" i="14"/>
  <c r="N540" i="14"/>
  <c r="M540" i="14"/>
  <c r="L540" i="14"/>
  <c r="K540" i="14"/>
  <c r="J540" i="14"/>
  <c r="I540" i="14"/>
  <c r="N539" i="14"/>
  <c r="M539" i="14"/>
  <c r="L539" i="14"/>
  <c r="K539" i="14"/>
  <c r="J539" i="14"/>
  <c r="I539" i="14"/>
  <c r="N538" i="14"/>
  <c r="M538" i="14"/>
  <c r="L538" i="14"/>
  <c r="K538" i="14"/>
  <c r="J538" i="14"/>
  <c r="I538" i="14"/>
  <c r="N537" i="14"/>
  <c r="M537" i="14"/>
  <c r="L537" i="14"/>
  <c r="K537" i="14"/>
  <c r="J537" i="14"/>
  <c r="I537" i="14"/>
  <c r="N536" i="14"/>
  <c r="M536" i="14"/>
  <c r="L536" i="14"/>
  <c r="K536" i="14"/>
  <c r="J536" i="14"/>
  <c r="I536" i="14"/>
  <c r="N535" i="14"/>
  <c r="M535" i="14"/>
  <c r="L535" i="14"/>
  <c r="K535" i="14"/>
  <c r="J535" i="14"/>
  <c r="I535" i="14"/>
  <c r="N534" i="14"/>
  <c r="M534" i="14"/>
  <c r="L534" i="14"/>
  <c r="K534" i="14"/>
  <c r="J534" i="14"/>
  <c r="I534" i="14"/>
  <c r="N533" i="14"/>
  <c r="M533" i="14"/>
  <c r="L533" i="14"/>
  <c r="K533" i="14"/>
  <c r="J533" i="14"/>
  <c r="I533" i="14"/>
  <c r="N532" i="14"/>
  <c r="M532" i="14"/>
  <c r="L532" i="14"/>
  <c r="K532" i="14"/>
  <c r="J532" i="14"/>
  <c r="I532" i="14"/>
  <c r="N531" i="14"/>
  <c r="M531" i="14"/>
  <c r="L531" i="14"/>
  <c r="K531" i="14"/>
  <c r="J531" i="14"/>
  <c r="I531" i="14"/>
  <c r="N530" i="14"/>
  <c r="M530" i="14"/>
  <c r="L530" i="14"/>
  <c r="K530" i="14"/>
  <c r="J530" i="14"/>
  <c r="I530" i="14"/>
  <c r="N529" i="14"/>
  <c r="M529" i="14"/>
  <c r="L529" i="14"/>
  <c r="K529" i="14"/>
  <c r="J529" i="14"/>
  <c r="I529" i="14"/>
  <c r="N528" i="14"/>
  <c r="M528" i="14"/>
  <c r="L528" i="14"/>
  <c r="K528" i="14"/>
  <c r="J528" i="14"/>
  <c r="I528" i="14"/>
  <c r="N527" i="14"/>
  <c r="M527" i="14"/>
  <c r="L527" i="14"/>
  <c r="K527" i="14"/>
  <c r="J527" i="14"/>
  <c r="I527" i="14"/>
  <c r="N526" i="14"/>
  <c r="M526" i="14"/>
  <c r="L526" i="14"/>
  <c r="K526" i="14"/>
  <c r="J526" i="14"/>
  <c r="I526" i="14"/>
  <c r="N525" i="14"/>
  <c r="M525" i="14"/>
  <c r="L525" i="14"/>
  <c r="K525" i="14"/>
  <c r="J525" i="14"/>
  <c r="I525" i="14"/>
  <c r="N524" i="14"/>
  <c r="M524" i="14"/>
  <c r="L524" i="14"/>
  <c r="K524" i="14"/>
  <c r="J524" i="14"/>
  <c r="I524" i="14"/>
  <c r="N523" i="14"/>
  <c r="M523" i="14"/>
  <c r="L523" i="14"/>
  <c r="K523" i="14"/>
  <c r="J523" i="14"/>
  <c r="I523" i="14"/>
  <c r="N522" i="14"/>
  <c r="M522" i="14"/>
  <c r="L522" i="14"/>
  <c r="K522" i="14"/>
  <c r="J522" i="14"/>
  <c r="I522" i="14"/>
  <c r="N521" i="14"/>
  <c r="M521" i="14"/>
  <c r="L521" i="14"/>
  <c r="K521" i="14"/>
  <c r="J521" i="14"/>
  <c r="I521" i="14"/>
  <c r="N520" i="14"/>
  <c r="M520" i="14"/>
  <c r="L520" i="14"/>
  <c r="K520" i="14"/>
  <c r="J520" i="14"/>
  <c r="I520" i="14"/>
  <c r="N519" i="14"/>
  <c r="M519" i="14"/>
  <c r="L519" i="14"/>
  <c r="K519" i="14"/>
  <c r="J519" i="14"/>
  <c r="I519" i="14"/>
  <c r="N518" i="14"/>
  <c r="M518" i="14"/>
  <c r="L518" i="14"/>
  <c r="K518" i="14"/>
  <c r="J518" i="14"/>
  <c r="I518" i="14"/>
  <c r="N517" i="14"/>
  <c r="M517" i="14"/>
  <c r="L517" i="14"/>
  <c r="K517" i="14"/>
  <c r="J517" i="14"/>
  <c r="I517" i="14"/>
  <c r="N516" i="14"/>
  <c r="M516" i="14"/>
  <c r="L516" i="14"/>
  <c r="K516" i="14"/>
  <c r="J516" i="14"/>
  <c r="I516" i="14"/>
  <c r="N515" i="14"/>
  <c r="M515" i="14"/>
  <c r="L515" i="14"/>
  <c r="K515" i="14"/>
  <c r="J515" i="14"/>
  <c r="I515" i="14"/>
  <c r="N514" i="14"/>
  <c r="M514" i="14"/>
  <c r="L514" i="14"/>
  <c r="K514" i="14"/>
  <c r="J514" i="14"/>
  <c r="I514" i="14"/>
  <c r="N513" i="14"/>
  <c r="M513" i="14"/>
  <c r="L513" i="14"/>
  <c r="K513" i="14"/>
  <c r="J513" i="14"/>
  <c r="I513" i="14"/>
  <c r="N512" i="14"/>
  <c r="M512" i="14"/>
  <c r="L512" i="14"/>
  <c r="K512" i="14"/>
  <c r="J512" i="14"/>
  <c r="I512" i="14"/>
  <c r="N511" i="14"/>
  <c r="M511" i="14"/>
  <c r="L511" i="14"/>
  <c r="K511" i="14"/>
  <c r="J511" i="14"/>
  <c r="I511" i="14"/>
  <c r="N510" i="14"/>
  <c r="M510" i="14"/>
  <c r="L510" i="14"/>
  <c r="K510" i="14"/>
  <c r="J510" i="14"/>
  <c r="I510" i="14"/>
  <c r="N509" i="14"/>
  <c r="M509" i="14"/>
  <c r="L509" i="14"/>
  <c r="K509" i="14"/>
  <c r="J509" i="14"/>
  <c r="I509" i="14"/>
  <c r="N508" i="14"/>
  <c r="M508" i="14"/>
  <c r="L508" i="14"/>
  <c r="K508" i="14"/>
  <c r="J508" i="14"/>
  <c r="I508" i="14"/>
  <c r="N507" i="14"/>
  <c r="M507" i="14"/>
  <c r="L507" i="14"/>
  <c r="K507" i="14"/>
  <c r="J507" i="14"/>
  <c r="I507" i="14"/>
  <c r="N506" i="14"/>
  <c r="M506" i="14"/>
  <c r="L506" i="14"/>
  <c r="K506" i="14"/>
  <c r="J506" i="14"/>
  <c r="I506" i="14"/>
  <c r="N505" i="14"/>
  <c r="M505" i="14"/>
  <c r="L505" i="14"/>
  <c r="K505" i="14"/>
  <c r="J505" i="14"/>
  <c r="I505" i="14"/>
  <c r="N504" i="14"/>
  <c r="M504" i="14"/>
  <c r="L504" i="14"/>
  <c r="K504" i="14"/>
  <c r="J504" i="14"/>
  <c r="I504" i="14"/>
  <c r="N503" i="14"/>
  <c r="M503" i="14"/>
  <c r="L503" i="14"/>
  <c r="K503" i="14"/>
  <c r="J503" i="14"/>
  <c r="I503" i="14"/>
  <c r="N502" i="14"/>
  <c r="M502" i="14"/>
  <c r="L502" i="14"/>
  <c r="K502" i="14"/>
  <c r="J502" i="14"/>
  <c r="I502" i="14"/>
  <c r="N501" i="14"/>
  <c r="M501" i="14"/>
  <c r="L501" i="14"/>
  <c r="K501" i="14"/>
  <c r="J501" i="14"/>
  <c r="I501" i="14"/>
  <c r="N500" i="14"/>
  <c r="M500" i="14"/>
  <c r="L500" i="14"/>
  <c r="K500" i="14"/>
  <c r="J500" i="14"/>
  <c r="I500" i="14"/>
  <c r="N499" i="14"/>
  <c r="M499" i="14"/>
  <c r="L499" i="14"/>
  <c r="K499" i="14"/>
  <c r="J499" i="14"/>
  <c r="I499" i="14"/>
  <c r="N498" i="14"/>
  <c r="M498" i="14"/>
  <c r="L498" i="14"/>
  <c r="K498" i="14"/>
  <c r="J498" i="14"/>
  <c r="I498" i="14"/>
  <c r="N497" i="14"/>
  <c r="M497" i="14"/>
  <c r="L497" i="14"/>
  <c r="K497" i="14"/>
  <c r="J497" i="14"/>
  <c r="I497" i="14"/>
  <c r="N496" i="14"/>
  <c r="M496" i="14"/>
  <c r="L496" i="14"/>
  <c r="K496" i="14"/>
  <c r="J496" i="14"/>
  <c r="I496" i="14"/>
  <c r="N495" i="14"/>
  <c r="M495" i="14"/>
  <c r="L495" i="14"/>
  <c r="K495" i="14"/>
  <c r="J495" i="14"/>
  <c r="I495" i="14"/>
  <c r="N494" i="14"/>
  <c r="M494" i="14"/>
  <c r="L494" i="14"/>
  <c r="K494" i="14"/>
  <c r="J494" i="14"/>
  <c r="I494" i="14"/>
  <c r="N493" i="14"/>
  <c r="M493" i="14"/>
  <c r="L493" i="14"/>
  <c r="K493" i="14"/>
  <c r="J493" i="14"/>
  <c r="I493" i="14"/>
  <c r="N492" i="14"/>
  <c r="M492" i="14"/>
  <c r="L492" i="14"/>
  <c r="K492" i="14"/>
  <c r="J492" i="14"/>
  <c r="I492" i="14"/>
  <c r="N491" i="14"/>
  <c r="M491" i="14"/>
  <c r="L491" i="14"/>
  <c r="K491" i="14"/>
  <c r="J491" i="14"/>
  <c r="I491" i="14"/>
  <c r="N490" i="14"/>
  <c r="M490" i="14"/>
  <c r="L490" i="14"/>
  <c r="K490" i="14"/>
  <c r="J490" i="14"/>
  <c r="I490" i="14"/>
  <c r="N489" i="14"/>
  <c r="M489" i="14"/>
  <c r="L489" i="14"/>
  <c r="K489" i="14"/>
  <c r="J489" i="14"/>
  <c r="I489" i="14"/>
  <c r="N488" i="14"/>
  <c r="M488" i="14"/>
  <c r="L488" i="14"/>
  <c r="K488" i="14"/>
  <c r="J488" i="14"/>
  <c r="I488" i="14"/>
  <c r="N487" i="14"/>
  <c r="M487" i="14"/>
  <c r="L487" i="14"/>
  <c r="K487" i="14"/>
  <c r="J487" i="14"/>
  <c r="I487" i="14"/>
  <c r="N486" i="14"/>
  <c r="M486" i="14"/>
  <c r="L486" i="14"/>
  <c r="K486" i="14"/>
  <c r="J486" i="14"/>
  <c r="I486" i="14"/>
  <c r="N485" i="14"/>
  <c r="M485" i="14"/>
  <c r="L485" i="14"/>
  <c r="K485" i="14"/>
  <c r="J485" i="14"/>
  <c r="I485" i="14"/>
  <c r="N484" i="14"/>
  <c r="M484" i="14"/>
  <c r="L484" i="14"/>
  <c r="K484" i="14"/>
  <c r="J484" i="14"/>
  <c r="I484" i="14"/>
  <c r="N483" i="14"/>
  <c r="M483" i="14"/>
  <c r="L483" i="14"/>
  <c r="K483" i="14"/>
  <c r="J483" i="14"/>
  <c r="I483" i="14"/>
  <c r="N482" i="14"/>
  <c r="M482" i="14"/>
  <c r="L482" i="14"/>
  <c r="K482" i="14"/>
  <c r="J482" i="14"/>
  <c r="I482" i="14"/>
  <c r="N481" i="14"/>
  <c r="M481" i="14"/>
  <c r="L481" i="14"/>
  <c r="K481" i="14"/>
  <c r="J481" i="14"/>
  <c r="I481" i="14"/>
  <c r="N480" i="14"/>
  <c r="M480" i="14"/>
  <c r="L480" i="14"/>
  <c r="K480" i="14"/>
  <c r="J480" i="14"/>
  <c r="I480" i="14"/>
  <c r="N479" i="14"/>
  <c r="M479" i="14"/>
  <c r="L479" i="14"/>
  <c r="K479" i="14"/>
  <c r="J479" i="14"/>
  <c r="I479" i="14"/>
  <c r="N478" i="14"/>
  <c r="M478" i="14"/>
  <c r="L478" i="14"/>
  <c r="K478" i="14"/>
  <c r="J478" i="14"/>
  <c r="I478" i="14"/>
  <c r="N477" i="14"/>
  <c r="M477" i="14"/>
  <c r="L477" i="14"/>
  <c r="K477" i="14"/>
  <c r="J477" i="14"/>
  <c r="I477" i="14"/>
  <c r="N476" i="14"/>
  <c r="M476" i="14"/>
  <c r="L476" i="14"/>
  <c r="K476" i="14"/>
  <c r="J476" i="14"/>
  <c r="I476" i="14"/>
  <c r="N475" i="14"/>
  <c r="M475" i="14"/>
  <c r="L475" i="14"/>
  <c r="K475" i="14"/>
  <c r="J475" i="14"/>
  <c r="I475" i="14"/>
  <c r="N474" i="14"/>
  <c r="M474" i="14"/>
  <c r="L474" i="14"/>
  <c r="K474" i="14"/>
  <c r="J474" i="14"/>
  <c r="I474" i="14"/>
  <c r="N473" i="14"/>
  <c r="M473" i="14"/>
  <c r="L473" i="14"/>
  <c r="K473" i="14"/>
  <c r="J473" i="14"/>
  <c r="I473" i="14"/>
  <c r="N472" i="14"/>
  <c r="M472" i="14"/>
  <c r="L472" i="14"/>
  <c r="K472" i="14"/>
  <c r="J472" i="14"/>
  <c r="I472" i="14"/>
  <c r="N471" i="14"/>
  <c r="M471" i="14"/>
  <c r="L471" i="14"/>
  <c r="K471" i="14"/>
  <c r="J471" i="14"/>
  <c r="I471" i="14"/>
  <c r="N470" i="14"/>
  <c r="M470" i="14"/>
  <c r="L470" i="14"/>
  <c r="K470" i="14"/>
  <c r="J470" i="14"/>
  <c r="I470" i="14"/>
  <c r="N469" i="14"/>
  <c r="M469" i="14"/>
  <c r="L469" i="14"/>
  <c r="K469" i="14"/>
  <c r="J469" i="14"/>
  <c r="I469" i="14"/>
  <c r="N468" i="14"/>
  <c r="M468" i="14"/>
  <c r="L468" i="14"/>
  <c r="K468" i="14"/>
  <c r="J468" i="14"/>
  <c r="I468" i="14"/>
  <c r="N467" i="14"/>
  <c r="M467" i="14"/>
  <c r="L467" i="14"/>
  <c r="K467" i="14"/>
  <c r="J467" i="14"/>
  <c r="I467" i="14"/>
  <c r="N466" i="14"/>
  <c r="M466" i="14"/>
  <c r="L466" i="14"/>
  <c r="K466" i="14"/>
  <c r="J466" i="14"/>
  <c r="I466" i="14"/>
  <c r="N465" i="14"/>
  <c r="M465" i="14"/>
  <c r="L465" i="14"/>
  <c r="K465" i="14"/>
  <c r="J465" i="14"/>
  <c r="I465" i="14"/>
  <c r="N464" i="14"/>
  <c r="M464" i="14"/>
  <c r="L464" i="14"/>
  <c r="K464" i="14"/>
  <c r="J464" i="14"/>
  <c r="I464" i="14"/>
  <c r="N463" i="14"/>
  <c r="M463" i="14"/>
  <c r="L463" i="14"/>
  <c r="K463" i="14"/>
  <c r="J463" i="14"/>
  <c r="I463" i="14"/>
  <c r="N462" i="14"/>
  <c r="M462" i="14"/>
  <c r="L462" i="14"/>
  <c r="K462" i="14"/>
  <c r="J462" i="14"/>
  <c r="I462" i="14"/>
  <c r="N461" i="14"/>
  <c r="M461" i="14"/>
  <c r="L461" i="14"/>
  <c r="K461" i="14"/>
  <c r="J461" i="14"/>
  <c r="I461" i="14"/>
  <c r="N460" i="14"/>
  <c r="M460" i="14"/>
  <c r="L460" i="14"/>
  <c r="K460" i="14"/>
  <c r="J460" i="14"/>
  <c r="I460" i="14"/>
  <c r="N459" i="14"/>
  <c r="M459" i="14"/>
  <c r="L459" i="14"/>
  <c r="K459" i="14"/>
  <c r="J459" i="14"/>
  <c r="I459" i="14"/>
  <c r="N458" i="14"/>
  <c r="M458" i="14"/>
  <c r="L458" i="14"/>
  <c r="K458" i="14"/>
  <c r="J458" i="14"/>
  <c r="I458" i="14"/>
  <c r="N457" i="14"/>
  <c r="M457" i="14"/>
  <c r="L457" i="14"/>
  <c r="K457" i="14"/>
  <c r="J457" i="14"/>
  <c r="I457" i="14"/>
  <c r="N456" i="14"/>
  <c r="M456" i="14"/>
  <c r="L456" i="14"/>
  <c r="K456" i="14"/>
  <c r="J456" i="14"/>
  <c r="I456" i="14"/>
  <c r="N455" i="14"/>
  <c r="M455" i="14"/>
  <c r="L455" i="14"/>
  <c r="K455" i="14"/>
  <c r="J455" i="14"/>
  <c r="I455" i="14"/>
  <c r="N454" i="14"/>
  <c r="M454" i="14"/>
  <c r="L454" i="14"/>
  <c r="K454" i="14"/>
  <c r="J454" i="14"/>
  <c r="I454" i="14"/>
  <c r="N453" i="14"/>
  <c r="M453" i="14"/>
  <c r="L453" i="14"/>
  <c r="K453" i="14"/>
  <c r="J453" i="14"/>
  <c r="I453" i="14"/>
  <c r="N452" i="14"/>
  <c r="M452" i="14"/>
  <c r="L452" i="14"/>
  <c r="K452" i="14"/>
  <c r="J452" i="14"/>
  <c r="I452" i="14"/>
  <c r="N451" i="14"/>
  <c r="M451" i="14"/>
  <c r="L451" i="14"/>
  <c r="K451" i="14"/>
  <c r="J451" i="14"/>
  <c r="I451" i="14"/>
  <c r="N450" i="14"/>
  <c r="M450" i="14"/>
  <c r="L450" i="14"/>
  <c r="K450" i="14"/>
  <c r="J450" i="14"/>
  <c r="I450" i="14"/>
  <c r="N449" i="14"/>
  <c r="M449" i="14"/>
  <c r="L449" i="14"/>
  <c r="K449" i="14"/>
  <c r="J449" i="14"/>
  <c r="I449" i="14"/>
  <c r="N448" i="14"/>
  <c r="M448" i="14"/>
  <c r="L448" i="14"/>
  <c r="K448" i="14"/>
  <c r="J448" i="14"/>
  <c r="I448" i="14"/>
  <c r="N447" i="14"/>
  <c r="M447" i="14"/>
  <c r="L447" i="14"/>
  <c r="K447" i="14"/>
  <c r="J447" i="14"/>
  <c r="I447" i="14"/>
  <c r="N446" i="14"/>
  <c r="M446" i="14"/>
  <c r="L446" i="14"/>
  <c r="K446" i="14"/>
  <c r="J446" i="14"/>
  <c r="I446" i="14"/>
  <c r="N445" i="14"/>
  <c r="M445" i="14"/>
  <c r="L445" i="14"/>
  <c r="K445" i="14"/>
  <c r="J445" i="14"/>
  <c r="I445" i="14"/>
  <c r="N444" i="14"/>
  <c r="M444" i="14"/>
  <c r="L444" i="14"/>
  <c r="K444" i="14"/>
  <c r="J444" i="14"/>
  <c r="I444" i="14"/>
  <c r="N443" i="14"/>
  <c r="M443" i="14"/>
  <c r="L443" i="14"/>
  <c r="K443" i="14"/>
  <c r="J443" i="14"/>
  <c r="I443" i="14"/>
  <c r="N442" i="14"/>
  <c r="M442" i="14"/>
  <c r="L442" i="14"/>
  <c r="K442" i="14"/>
  <c r="J442" i="14"/>
  <c r="I442" i="14"/>
  <c r="N441" i="14"/>
  <c r="M441" i="14"/>
  <c r="L441" i="14"/>
  <c r="K441" i="14"/>
  <c r="J441" i="14"/>
  <c r="I441" i="14"/>
  <c r="N440" i="14"/>
  <c r="M440" i="14"/>
  <c r="L440" i="14"/>
  <c r="K440" i="14"/>
  <c r="J440" i="14"/>
  <c r="I440" i="14"/>
  <c r="N439" i="14"/>
  <c r="M439" i="14"/>
  <c r="L439" i="14"/>
  <c r="K439" i="14"/>
  <c r="J439" i="14"/>
  <c r="I439" i="14"/>
  <c r="N438" i="14"/>
  <c r="M438" i="14"/>
  <c r="L438" i="14"/>
  <c r="K438" i="14"/>
  <c r="J438" i="14"/>
  <c r="I438" i="14"/>
  <c r="N437" i="14"/>
  <c r="M437" i="14"/>
  <c r="L437" i="14"/>
  <c r="K437" i="14"/>
  <c r="J437" i="14"/>
  <c r="I437" i="14"/>
  <c r="N436" i="14"/>
  <c r="M436" i="14"/>
  <c r="L436" i="14"/>
  <c r="K436" i="14"/>
  <c r="J436" i="14"/>
  <c r="I436" i="14"/>
  <c r="N435" i="14"/>
  <c r="M435" i="14"/>
  <c r="L435" i="14"/>
  <c r="K435" i="14"/>
  <c r="J435" i="14"/>
  <c r="I435" i="14"/>
  <c r="N434" i="14"/>
  <c r="M434" i="14"/>
  <c r="L434" i="14"/>
  <c r="K434" i="14"/>
  <c r="J434" i="14"/>
  <c r="I434" i="14"/>
  <c r="N433" i="14"/>
  <c r="M433" i="14"/>
  <c r="L433" i="14"/>
  <c r="K433" i="14"/>
  <c r="J433" i="14"/>
  <c r="I433" i="14"/>
  <c r="N432" i="14"/>
  <c r="M432" i="14"/>
  <c r="L432" i="14"/>
  <c r="K432" i="14"/>
  <c r="J432" i="14"/>
  <c r="I432" i="14"/>
  <c r="N431" i="14"/>
  <c r="M431" i="14"/>
  <c r="L431" i="14"/>
  <c r="K431" i="14"/>
  <c r="J431" i="14"/>
  <c r="I431" i="14"/>
  <c r="N430" i="14"/>
  <c r="M430" i="14"/>
  <c r="L430" i="14"/>
  <c r="K430" i="14"/>
  <c r="J430" i="14"/>
  <c r="I430" i="14"/>
  <c r="N429" i="14"/>
  <c r="M429" i="14"/>
  <c r="L429" i="14"/>
  <c r="K429" i="14"/>
  <c r="J429" i="14"/>
  <c r="I429" i="14"/>
  <c r="N428" i="14"/>
  <c r="M428" i="14"/>
  <c r="L428" i="14"/>
  <c r="K428" i="14"/>
  <c r="J428" i="14"/>
  <c r="I428" i="14"/>
  <c r="N427" i="14"/>
  <c r="M427" i="14"/>
  <c r="L427" i="14"/>
  <c r="K427" i="14"/>
  <c r="J427" i="14"/>
  <c r="I427" i="14"/>
  <c r="N426" i="14"/>
  <c r="M426" i="14"/>
  <c r="L426" i="14"/>
  <c r="K426" i="14"/>
  <c r="J426" i="14"/>
  <c r="I426" i="14"/>
  <c r="N425" i="14"/>
  <c r="M425" i="14"/>
  <c r="L425" i="14"/>
  <c r="K425" i="14"/>
  <c r="J425" i="14"/>
  <c r="I425" i="14"/>
  <c r="N424" i="14"/>
  <c r="M424" i="14"/>
  <c r="L424" i="14"/>
  <c r="K424" i="14"/>
  <c r="J424" i="14"/>
  <c r="I424" i="14"/>
  <c r="N423" i="14"/>
  <c r="M423" i="14"/>
  <c r="L423" i="14"/>
  <c r="K423" i="14"/>
  <c r="J423" i="14"/>
  <c r="I423" i="14"/>
  <c r="N422" i="14"/>
  <c r="M422" i="14"/>
  <c r="L422" i="14"/>
  <c r="K422" i="14"/>
  <c r="J422" i="14"/>
  <c r="I422" i="14"/>
  <c r="N421" i="14"/>
  <c r="M421" i="14"/>
  <c r="L421" i="14"/>
  <c r="K421" i="14"/>
  <c r="J421" i="14"/>
  <c r="I421" i="14"/>
  <c r="N420" i="14"/>
  <c r="M420" i="14"/>
  <c r="L420" i="14"/>
  <c r="K420" i="14"/>
  <c r="J420" i="14"/>
  <c r="I420" i="14"/>
  <c r="N419" i="14"/>
  <c r="M419" i="14"/>
  <c r="L419" i="14"/>
  <c r="K419" i="14"/>
  <c r="J419" i="14"/>
  <c r="I419" i="14"/>
  <c r="N418" i="14"/>
  <c r="M418" i="14"/>
  <c r="L418" i="14"/>
  <c r="K418" i="14"/>
  <c r="J418" i="14"/>
  <c r="I418" i="14"/>
  <c r="N417" i="14"/>
  <c r="M417" i="14"/>
  <c r="L417" i="14"/>
  <c r="K417" i="14"/>
  <c r="J417" i="14"/>
  <c r="I417" i="14"/>
  <c r="N416" i="14"/>
  <c r="M416" i="14"/>
  <c r="L416" i="14"/>
  <c r="K416" i="14"/>
  <c r="J416" i="14"/>
  <c r="I416" i="14"/>
  <c r="N415" i="14"/>
  <c r="M415" i="14"/>
  <c r="L415" i="14"/>
  <c r="K415" i="14"/>
  <c r="J415" i="14"/>
  <c r="I415" i="14"/>
  <c r="N414" i="14"/>
  <c r="M414" i="14"/>
  <c r="L414" i="14"/>
  <c r="K414" i="14"/>
  <c r="J414" i="14"/>
  <c r="I414" i="14"/>
  <c r="N413" i="14"/>
  <c r="M413" i="14"/>
  <c r="L413" i="14"/>
  <c r="K413" i="14"/>
  <c r="J413" i="14"/>
  <c r="I413" i="14"/>
  <c r="N412" i="14"/>
  <c r="M412" i="14"/>
  <c r="L412" i="14"/>
  <c r="K412" i="14"/>
  <c r="J412" i="14"/>
  <c r="I412" i="14"/>
  <c r="N411" i="14"/>
  <c r="M411" i="14"/>
  <c r="L411" i="14"/>
  <c r="K411" i="14"/>
  <c r="J411" i="14"/>
  <c r="I411" i="14"/>
  <c r="N410" i="14"/>
  <c r="M410" i="14"/>
  <c r="L410" i="14"/>
  <c r="K410" i="14"/>
  <c r="J410" i="14"/>
  <c r="I410" i="14"/>
  <c r="N409" i="14"/>
  <c r="M409" i="14"/>
  <c r="L409" i="14"/>
  <c r="K409" i="14"/>
  <c r="J409" i="14"/>
  <c r="I409" i="14"/>
  <c r="N408" i="14"/>
  <c r="M408" i="14"/>
  <c r="L408" i="14"/>
  <c r="K408" i="14"/>
  <c r="J408" i="14"/>
  <c r="I408" i="14"/>
  <c r="N407" i="14"/>
  <c r="M407" i="14"/>
  <c r="L407" i="14"/>
  <c r="K407" i="14"/>
  <c r="J407" i="14"/>
  <c r="I407" i="14"/>
  <c r="N406" i="14"/>
  <c r="M406" i="14"/>
  <c r="L406" i="14"/>
  <c r="K406" i="14"/>
  <c r="J406" i="14"/>
  <c r="I406" i="14"/>
  <c r="N405" i="14"/>
  <c r="M405" i="14"/>
  <c r="L405" i="14"/>
  <c r="K405" i="14"/>
  <c r="J405" i="14"/>
  <c r="I405" i="14"/>
  <c r="N404" i="14"/>
  <c r="M404" i="14"/>
  <c r="L404" i="14"/>
  <c r="K404" i="14"/>
  <c r="J404" i="14"/>
  <c r="I404" i="14"/>
  <c r="N403" i="14"/>
  <c r="M403" i="14"/>
  <c r="L403" i="14"/>
  <c r="K403" i="14"/>
  <c r="J403" i="14"/>
  <c r="I403" i="14"/>
  <c r="N402" i="14"/>
  <c r="M402" i="14"/>
  <c r="L402" i="14"/>
  <c r="K402" i="14"/>
  <c r="J402" i="14"/>
  <c r="I402" i="14"/>
  <c r="N401" i="14"/>
  <c r="M401" i="14"/>
  <c r="L401" i="14"/>
  <c r="K401" i="14"/>
  <c r="J401" i="14"/>
  <c r="I401" i="14"/>
  <c r="N400" i="14"/>
  <c r="M400" i="14"/>
  <c r="L400" i="14"/>
  <c r="K400" i="14"/>
  <c r="J400" i="14"/>
  <c r="I400" i="14"/>
  <c r="N399" i="14"/>
  <c r="M399" i="14"/>
  <c r="L399" i="14"/>
  <c r="K399" i="14"/>
  <c r="J399" i="14"/>
  <c r="I399" i="14"/>
  <c r="N398" i="14"/>
  <c r="M398" i="14"/>
  <c r="L398" i="14"/>
  <c r="K398" i="14"/>
  <c r="J398" i="14"/>
  <c r="I398" i="14"/>
  <c r="N397" i="14"/>
  <c r="M397" i="14"/>
  <c r="L397" i="14"/>
  <c r="K397" i="14"/>
  <c r="J397" i="14"/>
  <c r="I397" i="14"/>
  <c r="N396" i="14"/>
  <c r="M396" i="14"/>
  <c r="L396" i="14"/>
  <c r="K396" i="14"/>
  <c r="J396" i="14"/>
  <c r="I396" i="14"/>
  <c r="N395" i="14"/>
  <c r="M395" i="14"/>
  <c r="L395" i="14"/>
  <c r="K395" i="14"/>
  <c r="J395" i="14"/>
  <c r="I395" i="14"/>
  <c r="N394" i="14"/>
  <c r="M394" i="14"/>
  <c r="L394" i="14"/>
  <c r="K394" i="14"/>
  <c r="J394" i="14"/>
  <c r="I394" i="14"/>
  <c r="N393" i="14"/>
  <c r="M393" i="14"/>
  <c r="L393" i="14"/>
  <c r="K393" i="14"/>
  <c r="J393" i="14"/>
  <c r="I393" i="14"/>
  <c r="N392" i="14"/>
  <c r="M392" i="14"/>
  <c r="L392" i="14"/>
  <c r="K392" i="14"/>
  <c r="J392" i="14"/>
  <c r="I392" i="14"/>
  <c r="N391" i="14"/>
  <c r="M391" i="14"/>
  <c r="L391" i="14"/>
  <c r="K391" i="14"/>
  <c r="J391" i="14"/>
  <c r="I391" i="14"/>
  <c r="N390" i="14"/>
  <c r="M390" i="14"/>
  <c r="L390" i="14"/>
  <c r="K390" i="14"/>
  <c r="J390" i="14"/>
  <c r="I390" i="14"/>
  <c r="N389" i="14"/>
  <c r="M389" i="14"/>
  <c r="L389" i="14"/>
  <c r="K389" i="14"/>
  <c r="J389" i="14"/>
  <c r="I389" i="14"/>
  <c r="N388" i="14"/>
  <c r="M388" i="14"/>
  <c r="L388" i="14"/>
  <c r="K388" i="14"/>
  <c r="J388" i="14"/>
  <c r="I388" i="14"/>
  <c r="N387" i="14"/>
  <c r="M387" i="14"/>
  <c r="L387" i="14"/>
  <c r="K387" i="14"/>
  <c r="J387" i="14"/>
  <c r="I387" i="14"/>
  <c r="N386" i="14"/>
  <c r="M386" i="14"/>
  <c r="L386" i="14"/>
  <c r="K386" i="14"/>
  <c r="J386" i="14"/>
  <c r="I386" i="14"/>
  <c r="N385" i="14"/>
  <c r="M385" i="14"/>
  <c r="L385" i="14"/>
  <c r="K385" i="14"/>
  <c r="J385" i="14"/>
  <c r="I385" i="14"/>
  <c r="N384" i="14"/>
  <c r="M384" i="14"/>
  <c r="L384" i="14"/>
  <c r="K384" i="14"/>
  <c r="J384" i="14"/>
  <c r="I384" i="14"/>
  <c r="N383" i="14"/>
  <c r="M383" i="14"/>
  <c r="L383" i="14"/>
  <c r="K383" i="14"/>
  <c r="J383" i="14"/>
  <c r="I383" i="14"/>
  <c r="N382" i="14"/>
  <c r="M382" i="14"/>
  <c r="L382" i="14"/>
  <c r="K382" i="14"/>
  <c r="J382" i="14"/>
  <c r="I382" i="14"/>
  <c r="N381" i="14"/>
  <c r="M381" i="14"/>
  <c r="L381" i="14"/>
  <c r="K381" i="14"/>
  <c r="J381" i="14"/>
  <c r="I381" i="14"/>
  <c r="N380" i="14"/>
  <c r="M380" i="14"/>
  <c r="L380" i="14"/>
  <c r="K380" i="14"/>
  <c r="J380" i="14"/>
  <c r="I380" i="14"/>
  <c r="N379" i="14"/>
  <c r="M379" i="14"/>
  <c r="L379" i="14"/>
  <c r="K379" i="14"/>
  <c r="J379" i="14"/>
  <c r="I379" i="14"/>
  <c r="N378" i="14"/>
  <c r="M378" i="14"/>
  <c r="L378" i="14"/>
  <c r="K378" i="14"/>
  <c r="J378" i="14"/>
  <c r="I378" i="14"/>
  <c r="N377" i="14"/>
  <c r="M377" i="14"/>
  <c r="L377" i="14"/>
  <c r="K377" i="14"/>
  <c r="J377" i="14"/>
  <c r="I377" i="14"/>
  <c r="N376" i="14"/>
  <c r="M376" i="14"/>
  <c r="L376" i="14"/>
  <c r="K376" i="14"/>
  <c r="J376" i="14"/>
  <c r="I376" i="14"/>
  <c r="N375" i="14"/>
  <c r="M375" i="14"/>
  <c r="L375" i="14"/>
  <c r="K375" i="14"/>
  <c r="J375" i="14"/>
  <c r="I375" i="14"/>
  <c r="N374" i="14"/>
  <c r="M374" i="14"/>
  <c r="L374" i="14"/>
  <c r="K374" i="14"/>
  <c r="J374" i="14"/>
  <c r="I374" i="14"/>
  <c r="N373" i="14"/>
  <c r="M373" i="14"/>
  <c r="L373" i="14"/>
  <c r="K373" i="14"/>
  <c r="J373" i="14"/>
  <c r="I373" i="14"/>
  <c r="N372" i="14"/>
  <c r="M372" i="14"/>
  <c r="L372" i="14"/>
  <c r="K372" i="14"/>
  <c r="J372" i="14"/>
  <c r="I372" i="14"/>
  <c r="N371" i="14"/>
  <c r="M371" i="14"/>
  <c r="L371" i="14"/>
  <c r="K371" i="14"/>
  <c r="J371" i="14"/>
  <c r="I371" i="14"/>
  <c r="N370" i="14"/>
  <c r="M370" i="14"/>
  <c r="L370" i="14"/>
  <c r="K370" i="14"/>
  <c r="J370" i="14"/>
  <c r="I370" i="14"/>
  <c r="N369" i="14"/>
  <c r="M369" i="14"/>
  <c r="L369" i="14"/>
  <c r="K369" i="14"/>
  <c r="J369" i="14"/>
  <c r="I369" i="14"/>
  <c r="N368" i="14"/>
  <c r="M368" i="14"/>
  <c r="L368" i="14"/>
  <c r="K368" i="14"/>
  <c r="J368" i="14"/>
  <c r="I368" i="14"/>
  <c r="N367" i="14"/>
  <c r="M367" i="14"/>
  <c r="L367" i="14"/>
  <c r="K367" i="14"/>
  <c r="J367" i="14"/>
  <c r="I367" i="14"/>
  <c r="N366" i="14"/>
  <c r="M366" i="14"/>
  <c r="L366" i="14"/>
  <c r="K366" i="14"/>
  <c r="J366" i="14"/>
  <c r="I366" i="14"/>
  <c r="N365" i="14"/>
  <c r="M365" i="14"/>
  <c r="L365" i="14"/>
  <c r="K365" i="14"/>
  <c r="J365" i="14"/>
  <c r="I365" i="14"/>
  <c r="N364" i="14"/>
  <c r="M364" i="14"/>
  <c r="L364" i="14"/>
  <c r="K364" i="14"/>
  <c r="J364" i="14"/>
  <c r="I364" i="14"/>
  <c r="N363" i="14"/>
  <c r="M363" i="14"/>
  <c r="L363" i="14"/>
  <c r="K363" i="14"/>
  <c r="J363" i="14"/>
  <c r="I363" i="14"/>
  <c r="N362" i="14"/>
  <c r="M362" i="14"/>
  <c r="L362" i="14"/>
  <c r="K362" i="14"/>
  <c r="J362" i="14"/>
  <c r="I362" i="14"/>
  <c r="N361" i="14"/>
  <c r="M361" i="14"/>
  <c r="L361" i="14"/>
  <c r="K361" i="14"/>
  <c r="J361" i="14"/>
  <c r="I361" i="14"/>
  <c r="N360" i="14"/>
  <c r="M360" i="14"/>
  <c r="L360" i="14"/>
  <c r="K360" i="14"/>
  <c r="J360" i="14"/>
  <c r="I360" i="14"/>
  <c r="N359" i="14"/>
  <c r="M359" i="14"/>
  <c r="L359" i="14"/>
  <c r="K359" i="14"/>
  <c r="J359" i="14"/>
  <c r="I359" i="14"/>
  <c r="N358" i="14"/>
  <c r="M358" i="14"/>
  <c r="L358" i="14"/>
  <c r="K358" i="14"/>
  <c r="J358" i="14"/>
  <c r="I358" i="14"/>
  <c r="N357" i="14"/>
  <c r="M357" i="14"/>
  <c r="L357" i="14"/>
  <c r="K357" i="14"/>
  <c r="J357" i="14"/>
  <c r="I357" i="14"/>
  <c r="N356" i="14"/>
  <c r="M356" i="14"/>
  <c r="L356" i="14"/>
  <c r="K356" i="14"/>
  <c r="J356" i="14"/>
  <c r="I356" i="14"/>
  <c r="N355" i="14"/>
  <c r="M355" i="14"/>
  <c r="L355" i="14"/>
  <c r="K355" i="14"/>
  <c r="J355" i="14"/>
  <c r="I355" i="14"/>
  <c r="N354" i="14"/>
  <c r="M354" i="14"/>
  <c r="L354" i="14"/>
  <c r="K354" i="14"/>
  <c r="J354" i="14"/>
  <c r="I354" i="14"/>
  <c r="N353" i="14"/>
  <c r="M353" i="14"/>
  <c r="L353" i="14"/>
  <c r="K353" i="14"/>
  <c r="J353" i="14"/>
  <c r="I353" i="14"/>
  <c r="N352" i="14"/>
  <c r="M352" i="14"/>
  <c r="L352" i="14"/>
  <c r="K352" i="14"/>
  <c r="J352" i="14"/>
  <c r="I352" i="14"/>
  <c r="N351" i="14"/>
  <c r="M351" i="14"/>
  <c r="L351" i="14"/>
  <c r="K351" i="14"/>
  <c r="J351" i="14"/>
  <c r="I351" i="14"/>
  <c r="N350" i="14"/>
  <c r="M350" i="14"/>
  <c r="L350" i="14"/>
  <c r="K350" i="14"/>
  <c r="J350" i="14"/>
  <c r="I350" i="14"/>
  <c r="N349" i="14"/>
  <c r="M349" i="14"/>
  <c r="L349" i="14"/>
  <c r="K349" i="14"/>
  <c r="J349" i="14"/>
  <c r="I349" i="14"/>
  <c r="N348" i="14"/>
  <c r="M348" i="14"/>
  <c r="L348" i="14"/>
  <c r="K348" i="14"/>
  <c r="J348" i="14"/>
  <c r="I348" i="14"/>
  <c r="N347" i="14"/>
  <c r="M347" i="14"/>
  <c r="L347" i="14"/>
  <c r="K347" i="14"/>
  <c r="J347" i="14"/>
  <c r="I347" i="14"/>
  <c r="N346" i="14"/>
  <c r="M346" i="14"/>
  <c r="L346" i="14"/>
  <c r="K346" i="14"/>
  <c r="J346" i="14"/>
  <c r="I346" i="14"/>
  <c r="N345" i="14"/>
  <c r="M345" i="14"/>
  <c r="L345" i="14"/>
  <c r="K345" i="14"/>
  <c r="J345" i="14"/>
  <c r="I345" i="14"/>
  <c r="N344" i="14"/>
  <c r="M344" i="14"/>
  <c r="L344" i="14"/>
  <c r="K344" i="14"/>
  <c r="J344" i="14"/>
  <c r="I344" i="14"/>
  <c r="N343" i="14"/>
  <c r="M343" i="14"/>
  <c r="L343" i="14"/>
  <c r="K343" i="14"/>
  <c r="J343" i="14"/>
  <c r="I343" i="14"/>
  <c r="N342" i="14"/>
  <c r="M342" i="14"/>
  <c r="L342" i="14"/>
  <c r="K342" i="14"/>
  <c r="J342" i="14"/>
  <c r="I342" i="14"/>
  <c r="N341" i="14"/>
  <c r="M341" i="14"/>
  <c r="L341" i="14"/>
  <c r="K341" i="14"/>
  <c r="J341" i="14"/>
  <c r="I341" i="14"/>
  <c r="N340" i="14"/>
  <c r="M340" i="14"/>
  <c r="L340" i="14"/>
  <c r="K340" i="14"/>
  <c r="J340" i="14"/>
  <c r="I340" i="14"/>
  <c r="N339" i="14"/>
  <c r="M339" i="14"/>
  <c r="L339" i="14"/>
  <c r="K339" i="14"/>
  <c r="J339" i="14"/>
  <c r="I339" i="14"/>
  <c r="N338" i="14"/>
  <c r="M338" i="14"/>
  <c r="L338" i="14"/>
  <c r="K338" i="14"/>
  <c r="J338" i="14"/>
  <c r="I338" i="14"/>
  <c r="N337" i="14"/>
  <c r="M337" i="14"/>
  <c r="L337" i="14"/>
  <c r="K337" i="14"/>
  <c r="J337" i="14"/>
  <c r="I337" i="14"/>
  <c r="N336" i="14"/>
  <c r="M336" i="14"/>
  <c r="L336" i="14"/>
  <c r="K336" i="14"/>
  <c r="J336" i="14"/>
  <c r="I336" i="14"/>
  <c r="N335" i="14"/>
  <c r="M335" i="14"/>
  <c r="L335" i="14"/>
  <c r="K335" i="14"/>
  <c r="J335" i="14"/>
  <c r="I335" i="14"/>
  <c r="N334" i="14"/>
  <c r="M334" i="14"/>
  <c r="L334" i="14"/>
  <c r="K334" i="14"/>
  <c r="J334" i="14"/>
  <c r="I334" i="14"/>
  <c r="N333" i="14"/>
  <c r="M333" i="14"/>
  <c r="L333" i="14"/>
  <c r="K333" i="14"/>
  <c r="J333" i="14"/>
  <c r="I333" i="14"/>
  <c r="N332" i="14"/>
  <c r="M332" i="14"/>
  <c r="L332" i="14"/>
  <c r="K332" i="14"/>
  <c r="J332" i="14"/>
  <c r="I332" i="14"/>
  <c r="N331" i="14"/>
  <c r="M331" i="14"/>
  <c r="L331" i="14"/>
  <c r="K331" i="14"/>
  <c r="J331" i="14"/>
  <c r="I331" i="14"/>
  <c r="N330" i="14"/>
  <c r="M330" i="14"/>
  <c r="L330" i="14"/>
  <c r="K330" i="14"/>
  <c r="J330" i="14"/>
  <c r="I330" i="14"/>
  <c r="N329" i="14"/>
  <c r="M329" i="14"/>
  <c r="L329" i="14"/>
  <c r="K329" i="14"/>
  <c r="J329" i="14"/>
  <c r="I329" i="14"/>
  <c r="N328" i="14"/>
  <c r="M328" i="14"/>
  <c r="L328" i="14"/>
  <c r="K328" i="14"/>
  <c r="J328" i="14"/>
  <c r="I328" i="14"/>
  <c r="N327" i="14"/>
  <c r="M327" i="14"/>
  <c r="L327" i="14"/>
  <c r="K327" i="14"/>
  <c r="J327" i="14"/>
  <c r="I327" i="14"/>
  <c r="N326" i="14"/>
  <c r="M326" i="14"/>
  <c r="L326" i="14"/>
  <c r="K326" i="14"/>
  <c r="J326" i="14"/>
  <c r="I326" i="14"/>
  <c r="N325" i="14"/>
  <c r="M325" i="14"/>
  <c r="L325" i="14"/>
  <c r="K325" i="14"/>
  <c r="J325" i="14"/>
  <c r="I325" i="14"/>
  <c r="N324" i="14"/>
  <c r="M324" i="14"/>
  <c r="L324" i="14"/>
  <c r="K324" i="14"/>
  <c r="J324" i="14"/>
  <c r="I324" i="14"/>
  <c r="N323" i="14"/>
  <c r="M323" i="14"/>
  <c r="L323" i="14"/>
  <c r="K323" i="14"/>
  <c r="J323" i="14"/>
  <c r="I323" i="14"/>
  <c r="N322" i="14"/>
  <c r="M322" i="14"/>
  <c r="L322" i="14"/>
  <c r="K322" i="14"/>
  <c r="J322" i="14"/>
  <c r="I322" i="14"/>
  <c r="N321" i="14"/>
  <c r="M321" i="14"/>
  <c r="L321" i="14"/>
  <c r="K321" i="14"/>
  <c r="J321" i="14"/>
  <c r="I321" i="14"/>
  <c r="N320" i="14"/>
  <c r="M320" i="14"/>
  <c r="L320" i="14"/>
  <c r="K320" i="14"/>
  <c r="J320" i="14"/>
  <c r="I320" i="14"/>
  <c r="N319" i="14"/>
  <c r="M319" i="14"/>
  <c r="L319" i="14"/>
  <c r="K319" i="14"/>
  <c r="J319" i="14"/>
  <c r="I319" i="14"/>
  <c r="N318" i="14"/>
  <c r="M318" i="14"/>
  <c r="L318" i="14"/>
  <c r="K318" i="14"/>
  <c r="J318" i="14"/>
  <c r="I318" i="14"/>
  <c r="N317" i="14"/>
  <c r="M317" i="14"/>
  <c r="L317" i="14"/>
  <c r="K317" i="14"/>
  <c r="J317" i="14"/>
  <c r="I317" i="14"/>
  <c r="N316" i="14"/>
  <c r="M316" i="14"/>
  <c r="L316" i="14"/>
  <c r="K316" i="14"/>
  <c r="J316" i="14"/>
  <c r="I316" i="14"/>
  <c r="N315" i="14"/>
  <c r="M315" i="14"/>
  <c r="L315" i="14"/>
  <c r="K315" i="14"/>
  <c r="J315" i="14"/>
  <c r="I315" i="14"/>
  <c r="N314" i="14"/>
  <c r="M314" i="14"/>
  <c r="L314" i="14"/>
  <c r="K314" i="14"/>
  <c r="J314" i="14"/>
  <c r="I314" i="14"/>
  <c r="N313" i="14"/>
  <c r="M313" i="14"/>
  <c r="L313" i="14"/>
  <c r="K313" i="14"/>
  <c r="J313" i="14"/>
  <c r="I313" i="14"/>
  <c r="N312" i="14"/>
  <c r="M312" i="14"/>
  <c r="L312" i="14"/>
  <c r="K312" i="14"/>
  <c r="J312" i="14"/>
  <c r="I312" i="14"/>
  <c r="N311" i="14"/>
  <c r="M311" i="14"/>
  <c r="L311" i="14"/>
  <c r="K311" i="14"/>
  <c r="J311" i="14"/>
  <c r="I311" i="14"/>
  <c r="N310" i="14"/>
  <c r="M310" i="14"/>
  <c r="L310" i="14"/>
  <c r="K310" i="14"/>
  <c r="J310" i="14"/>
  <c r="I310" i="14"/>
  <c r="N309" i="14"/>
  <c r="M309" i="14"/>
  <c r="L309" i="14"/>
  <c r="K309" i="14"/>
  <c r="J309" i="14"/>
  <c r="I309" i="14"/>
  <c r="N308" i="14"/>
  <c r="M308" i="14"/>
  <c r="L308" i="14"/>
  <c r="K308" i="14"/>
  <c r="J308" i="14"/>
  <c r="I308" i="14"/>
  <c r="N307" i="14"/>
  <c r="M307" i="14"/>
  <c r="L307" i="14"/>
  <c r="K307" i="14"/>
  <c r="J307" i="14"/>
  <c r="I307" i="14"/>
  <c r="N306" i="14"/>
  <c r="M306" i="14"/>
  <c r="L306" i="14"/>
  <c r="K306" i="14"/>
  <c r="J306" i="14"/>
  <c r="I306" i="14"/>
  <c r="N305" i="14"/>
  <c r="M305" i="14"/>
  <c r="L305" i="14"/>
  <c r="K305" i="14"/>
  <c r="J305" i="14"/>
  <c r="I305" i="14"/>
  <c r="N304" i="14"/>
  <c r="M304" i="14"/>
  <c r="L304" i="14"/>
  <c r="K304" i="14"/>
  <c r="J304" i="14"/>
  <c r="I304" i="14"/>
  <c r="N303" i="14"/>
  <c r="M303" i="14"/>
  <c r="L303" i="14"/>
  <c r="K303" i="14"/>
  <c r="J303" i="14"/>
  <c r="I303" i="14"/>
  <c r="N302" i="14"/>
  <c r="M302" i="14"/>
  <c r="L302" i="14"/>
  <c r="K302" i="14"/>
  <c r="J302" i="14"/>
  <c r="I302" i="14"/>
  <c r="N301" i="14"/>
  <c r="M301" i="14"/>
  <c r="L301" i="14"/>
  <c r="K301" i="14"/>
  <c r="J301" i="14"/>
  <c r="I301" i="14"/>
  <c r="N300" i="14"/>
  <c r="M300" i="14"/>
  <c r="L300" i="14"/>
  <c r="K300" i="14"/>
  <c r="J300" i="14"/>
  <c r="I300" i="14"/>
  <c r="N299" i="14"/>
  <c r="M299" i="14"/>
  <c r="L299" i="14"/>
  <c r="K299" i="14"/>
  <c r="J299" i="14"/>
  <c r="I299" i="14"/>
  <c r="N298" i="14"/>
  <c r="M298" i="14"/>
  <c r="L298" i="14"/>
  <c r="K298" i="14"/>
  <c r="J298" i="14"/>
  <c r="I298" i="14"/>
  <c r="N297" i="14"/>
  <c r="M297" i="14"/>
  <c r="L297" i="14"/>
  <c r="K297" i="14"/>
  <c r="J297" i="14"/>
  <c r="I297" i="14"/>
  <c r="N296" i="14"/>
  <c r="M296" i="14"/>
  <c r="L296" i="14"/>
  <c r="K296" i="14"/>
  <c r="J296" i="14"/>
  <c r="I296" i="14"/>
  <c r="N295" i="14"/>
  <c r="M295" i="14"/>
  <c r="L295" i="14"/>
  <c r="K295" i="14"/>
  <c r="J295" i="14"/>
  <c r="I295" i="14"/>
  <c r="N294" i="14"/>
  <c r="M294" i="14"/>
  <c r="L294" i="14"/>
  <c r="K294" i="14"/>
  <c r="J294" i="14"/>
  <c r="I294" i="14"/>
  <c r="N293" i="14"/>
  <c r="M293" i="14"/>
  <c r="L293" i="14"/>
  <c r="K293" i="14"/>
  <c r="J293" i="14"/>
  <c r="I293" i="14"/>
  <c r="N292" i="14"/>
  <c r="M292" i="14"/>
  <c r="L292" i="14"/>
  <c r="K292" i="14"/>
  <c r="J292" i="14"/>
  <c r="I292" i="14"/>
  <c r="N291" i="14"/>
  <c r="M291" i="14"/>
  <c r="L291" i="14"/>
  <c r="K291" i="14"/>
  <c r="J291" i="14"/>
  <c r="I291" i="14"/>
  <c r="N290" i="14"/>
  <c r="M290" i="14"/>
  <c r="L290" i="14"/>
  <c r="K290" i="14"/>
  <c r="J290" i="14"/>
  <c r="I290" i="14"/>
  <c r="N289" i="14"/>
  <c r="M289" i="14"/>
  <c r="L289" i="14"/>
  <c r="K289" i="14"/>
  <c r="J289" i="14"/>
  <c r="I289" i="14"/>
  <c r="N288" i="14"/>
  <c r="M288" i="14"/>
  <c r="L288" i="14"/>
  <c r="K288" i="14"/>
  <c r="J288" i="14"/>
  <c r="I288" i="14"/>
  <c r="N287" i="14"/>
  <c r="M287" i="14"/>
  <c r="L287" i="14"/>
  <c r="K287" i="14"/>
  <c r="J287" i="14"/>
  <c r="I287" i="14"/>
  <c r="N286" i="14"/>
  <c r="M286" i="14"/>
  <c r="L286" i="14"/>
  <c r="K286" i="14"/>
  <c r="J286" i="14"/>
  <c r="I286" i="14"/>
  <c r="N285" i="14"/>
  <c r="M285" i="14"/>
  <c r="L285" i="14"/>
  <c r="K285" i="14"/>
  <c r="J285" i="14"/>
  <c r="I285" i="14"/>
  <c r="N284" i="14"/>
  <c r="M284" i="14"/>
  <c r="L284" i="14"/>
  <c r="K284" i="14"/>
  <c r="J284" i="14"/>
  <c r="I284" i="14"/>
  <c r="N283" i="14"/>
  <c r="M283" i="14"/>
  <c r="L283" i="14"/>
  <c r="K283" i="14"/>
  <c r="J283" i="14"/>
  <c r="I283" i="14"/>
  <c r="N282" i="14"/>
  <c r="M282" i="14"/>
  <c r="L282" i="14"/>
  <c r="K282" i="14"/>
  <c r="J282" i="14"/>
  <c r="I282" i="14"/>
  <c r="N281" i="14"/>
  <c r="M281" i="14"/>
  <c r="L281" i="14"/>
  <c r="K281" i="14"/>
  <c r="J281" i="14"/>
  <c r="I281" i="14"/>
  <c r="N280" i="14"/>
  <c r="M280" i="14"/>
  <c r="L280" i="14"/>
  <c r="K280" i="14"/>
  <c r="J280" i="14"/>
  <c r="I280" i="14"/>
  <c r="N279" i="14"/>
  <c r="M279" i="14"/>
  <c r="L279" i="14"/>
  <c r="K279" i="14"/>
  <c r="J279" i="14"/>
  <c r="I279" i="14"/>
  <c r="N278" i="14"/>
  <c r="M278" i="14"/>
  <c r="L278" i="14"/>
  <c r="K278" i="14"/>
  <c r="J278" i="14"/>
  <c r="I278" i="14"/>
  <c r="N277" i="14"/>
  <c r="M277" i="14"/>
  <c r="L277" i="14"/>
  <c r="K277" i="14"/>
  <c r="J277" i="14"/>
  <c r="I277" i="14"/>
  <c r="N276" i="14"/>
  <c r="M276" i="14"/>
  <c r="L276" i="14"/>
  <c r="K276" i="14"/>
  <c r="J276" i="14"/>
  <c r="I276" i="14"/>
  <c r="N275" i="14"/>
  <c r="M275" i="14"/>
  <c r="L275" i="14"/>
  <c r="K275" i="14"/>
  <c r="J275" i="14"/>
  <c r="I275" i="14"/>
  <c r="N274" i="14"/>
  <c r="M274" i="14"/>
  <c r="L274" i="14"/>
  <c r="K274" i="14"/>
  <c r="J274" i="14"/>
  <c r="I274" i="14"/>
  <c r="N273" i="14"/>
  <c r="M273" i="14"/>
  <c r="L273" i="14"/>
  <c r="K273" i="14"/>
  <c r="J273" i="14"/>
  <c r="I273" i="14"/>
  <c r="N272" i="14"/>
  <c r="M272" i="14"/>
  <c r="L272" i="14"/>
  <c r="K272" i="14"/>
  <c r="J272" i="14"/>
  <c r="I272" i="14"/>
  <c r="N271" i="14"/>
  <c r="M271" i="14"/>
  <c r="L271" i="14"/>
  <c r="K271" i="14"/>
  <c r="J271" i="14"/>
  <c r="I271" i="14"/>
  <c r="N270" i="14"/>
  <c r="M270" i="14"/>
  <c r="L270" i="14"/>
  <c r="K270" i="14"/>
  <c r="J270" i="14"/>
  <c r="I270" i="14"/>
  <c r="N269" i="14"/>
  <c r="M269" i="14"/>
  <c r="L269" i="14"/>
  <c r="K269" i="14"/>
  <c r="J269" i="14"/>
  <c r="I269" i="14"/>
  <c r="N268" i="14"/>
  <c r="M268" i="14"/>
  <c r="L268" i="14"/>
  <c r="K268" i="14"/>
  <c r="J268" i="14"/>
  <c r="I268" i="14"/>
  <c r="N267" i="14"/>
  <c r="M267" i="14"/>
  <c r="L267" i="14"/>
  <c r="K267" i="14"/>
  <c r="J267" i="14"/>
  <c r="I267" i="14"/>
  <c r="N266" i="14"/>
  <c r="M266" i="14"/>
  <c r="L266" i="14"/>
  <c r="K266" i="14"/>
  <c r="J266" i="14"/>
  <c r="I266" i="14"/>
  <c r="N265" i="14"/>
  <c r="M265" i="14"/>
  <c r="L265" i="14"/>
  <c r="K265" i="14"/>
  <c r="J265" i="14"/>
  <c r="I265" i="14"/>
  <c r="N264" i="14"/>
  <c r="M264" i="14"/>
  <c r="L264" i="14"/>
  <c r="K264" i="14"/>
  <c r="J264" i="14"/>
  <c r="I264" i="14"/>
  <c r="N263" i="14"/>
  <c r="M263" i="14"/>
  <c r="L263" i="14"/>
  <c r="K263" i="14"/>
  <c r="J263" i="14"/>
  <c r="I263" i="14"/>
  <c r="N262" i="14"/>
  <c r="M262" i="14"/>
  <c r="L262" i="14"/>
  <c r="K262" i="14"/>
  <c r="J262" i="14"/>
  <c r="I262" i="14"/>
  <c r="N261" i="14"/>
  <c r="M261" i="14"/>
  <c r="L261" i="14"/>
  <c r="K261" i="14"/>
  <c r="J261" i="14"/>
  <c r="I261" i="14"/>
  <c r="N260" i="14"/>
  <c r="M260" i="14"/>
  <c r="L260" i="14"/>
  <c r="K260" i="14"/>
  <c r="J260" i="14"/>
  <c r="I260" i="14"/>
  <c r="N259" i="14"/>
  <c r="M259" i="14"/>
  <c r="L259" i="14"/>
  <c r="K259" i="14"/>
  <c r="J259" i="14"/>
  <c r="I259" i="14"/>
  <c r="N258" i="14"/>
  <c r="M258" i="14"/>
  <c r="L258" i="14"/>
  <c r="K258" i="14"/>
  <c r="J258" i="14"/>
  <c r="I258" i="14"/>
  <c r="N257" i="14"/>
  <c r="M257" i="14"/>
  <c r="L257" i="14"/>
  <c r="K257" i="14"/>
  <c r="J257" i="14"/>
  <c r="I257" i="14"/>
  <c r="N256" i="14"/>
  <c r="M256" i="14"/>
  <c r="L256" i="14"/>
  <c r="K256" i="14"/>
  <c r="J256" i="14"/>
  <c r="I256" i="14"/>
  <c r="N255" i="14"/>
  <c r="M255" i="14"/>
  <c r="L255" i="14"/>
  <c r="K255" i="14"/>
  <c r="J255" i="14"/>
  <c r="I255" i="14"/>
  <c r="N254" i="14"/>
  <c r="M254" i="14"/>
  <c r="L254" i="14"/>
  <c r="K254" i="14"/>
  <c r="J254" i="14"/>
  <c r="I254" i="14"/>
  <c r="N253" i="14"/>
  <c r="M253" i="14"/>
  <c r="L253" i="14"/>
  <c r="K253" i="14"/>
  <c r="J253" i="14"/>
  <c r="I253" i="14"/>
  <c r="N252" i="14"/>
  <c r="M252" i="14"/>
  <c r="L252" i="14"/>
  <c r="K252" i="14"/>
  <c r="J252" i="14"/>
  <c r="I252" i="14"/>
  <c r="N251" i="14"/>
  <c r="M251" i="14"/>
  <c r="L251" i="14"/>
  <c r="K251" i="14"/>
  <c r="J251" i="14"/>
  <c r="I251" i="14"/>
  <c r="N250" i="14"/>
  <c r="M250" i="14"/>
  <c r="L250" i="14"/>
  <c r="K250" i="14"/>
  <c r="J250" i="14"/>
  <c r="I250" i="14"/>
  <c r="N249" i="14"/>
  <c r="M249" i="14"/>
  <c r="L249" i="14"/>
  <c r="K249" i="14"/>
  <c r="J249" i="14"/>
  <c r="I249" i="14"/>
  <c r="N248" i="14"/>
  <c r="M248" i="14"/>
  <c r="L248" i="14"/>
  <c r="K248" i="14"/>
  <c r="J248" i="14"/>
  <c r="I248" i="14"/>
  <c r="N247" i="14"/>
  <c r="M247" i="14"/>
  <c r="L247" i="14"/>
  <c r="K247" i="14"/>
  <c r="J247" i="14"/>
  <c r="I247" i="14"/>
  <c r="N246" i="14"/>
  <c r="M246" i="14"/>
  <c r="L246" i="14"/>
  <c r="K246" i="14"/>
  <c r="J246" i="14"/>
  <c r="I246" i="14"/>
  <c r="N245" i="14"/>
  <c r="M245" i="14"/>
  <c r="L245" i="14"/>
  <c r="K245" i="14"/>
  <c r="J245" i="14"/>
  <c r="I245" i="14"/>
  <c r="N244" i="14"/>
  <c r="M244" i="14"/>
  <c r="L244" i="14"/>
  <c r="K244" i="14"/>
  <c r="J244" i="14"/>
  <c r="I244" i="14"/>
  <c r="N243" i="14"/>
  <c r="M243" i="14"/>
  <c r="L243" i="14"/>
  <c r="K243" i="14"/>
  <c r="J243" i="14"/>
  <c r="I243" i="14"/>
  <c r="N242" i="14"/>
  <c r="M242" i="14"/>
  <c r="L242" i="14"/>
  <c r="K242" i="14"/>
  <c r="J242" i="14"/>
  <c r="I242" i="14"/>
  <c r="N241" i="14"/>
  <c r="M241" i="14"/>
  <c r="L241" i="14"/>
  <c r="K241" i="14"/>
  <c r="J241" i="14"/>
  <c r="I241" i="14"/>
  <c r="N240" i="14"/>
  <c r="M240" i="14"/>
  <c r="L240" i="14"/>
  <c r="K240" i="14"/>
  <c r="J240" i="14"/>
  <c r="I240" i="14"/>
  <c r="N239" i="14"/>
  <c r="M239" i="14"/>
  <c r="L239" i="14"/>
  <c r="K239" i="14"/>
  <c r="J239" i="14"/>
  <c r="I239" i="14"/>
  <c r="N238" i="14"/>
  <c r="M238" i="14"/>
  <c r="L238" i="14"/>
  <c r="K238" i="14"/>
  <c r="J238" i="14"/>
  <c r="I238" i="14"/>
  <c r="N237" i="14"/>
  <c r="M237" i="14"/>
  <c r="L237" i="14"/>
  <c r="K237" i="14"/>
  <c r="J237" i="14"/>
  <c r="I237" i="14"/>
  <c r="N236" i="14"/>
  <c r="M236" i="14"/>
  <c r="L236" i="14"/>
  <c r="K236" i="14"/>
  <c r="J236" i="14"/>
  <c r="I236" i="14"/>
  <c r="N235" i="14"/>
  <c r="M235" i="14"/>
  <c r="L235" i="14"/>
  <c r="K235" i="14"/>
  <c r="J235" i="14"/>
  <c r="I235" i="14"/>
  <c r="N234" i="14"/>
  <c r="M234" i="14"/>
  <c r="L234" i="14"/>
  <c r="K234" i="14"/>
  <c r="J234" i="14"/>
  <c r="I234" i="14"/>
  <c r="N233" i="14"/>
  <c r="M233" i="14"/>
  <c r="L233" i="14"/>
  <c r="K233" i="14"/>
  <c r="J233" i="14"/>
  <c r="I233" i="14"/>
  <c r="N232" i="14"/>
  <c r="M232" i="14"/>
  <c r="L232" i="14"/>
  <c r="K232" i="14"/>
  <c r="J232" i="14"/>
  <c r="I232" i="14"/>
  <c r="N231" i="14"/>
  <c r="M231" i="14"/>
  <c r="L231" i="14"/>
  <c r="K231" i="14"/>
  <c r="J231" i="14"/>
  <c r="I231" i="14"/>
  <c r="N230" i="14"/>
  <c r="M230" i="14"/>
  <c r="L230" i="14"/>
  <c r="K230" i="14"/>
  <c r="J230" i="14"/>
  <c r="I230" i="14"/>
  <c r="N229" i="14"/>
  <c r="M229" i="14"/>
  <c r="L229" i="14"/>
  <c r="K229" i="14"/>
  <c r="J229" i="14"/>
  <c r="I229" i="14"/>
  <c r="N228" i="14"/>
  <c r="M228" i="14"/>
  <c r="L228" i="14"/>
  <c r="K228" i="14"/>
  <c r="J228" i="14"/>
  <c r="I228" i="14"/>
  <c r="N227" i="14"/>
  <c r="M227" i="14"/>
  <c r="L227" i="14"/>
  <c r="K227" i="14"/>
  <c r="J227" i="14"/>
  <c r="I227" i="14"/>
  <c r="N226" i="14"/>
  <c r="M226" i="14"/>
  <c r="L226" i="14"/>
  <c r="K226" i="14"/>
  <c r="J226" i="14"/>
  <c r="I226" i="14"/>
  <c r="N225" i="14"/>
  <c r="M225" i="14"/>
  <c r="L225" i="14"/>
  <c r="K225" i="14"/>
  <c r="J225" i="14"/>
  <c r="I225" i="14"/>
  <c r="N224" i="14"/>
  <c r="M224" i="14"/>
  <c r="L224" i="14"/>
  <c r="K224" i="14"/>
  <c r="J224" i="14"/>
  <c r="I224" i="14"/>
  <c r="N223" i="14"/>
  <c r="M223" i="14"/>
  <c r="L223" i="14"/>
  <c r="K223" i="14"/>
  <c r="J223" i="14"/>
  <c r="I223" i="14"/>
  <c r="N222" i="14"/>
  <c r="M222" i="14"/>
  <c r="L222" i="14"/>
  <c r="K222" i="14"/>
  <c r="J222" i="14"/>
  <c r="I222" i="14"/>
  <c r="N221" i="14"/>
  <c r="M221" i="14"/>
  <c r="L221" i="14"/>
  <c r="K221" i="14"/>
  <c r="J221" i="14"/>
  <c r="I221" i="14"/>
  <c r="N220" i="14"/>
  <c r="M220" i="14"/>
  <c r="L220" i="14"/>
  <c r="K220" i="14"/>
  <c r="J220" i="14"/>
  <c r="I220" i="14"/>
  <c r="N219" i="14"/>
  <c r="M219" i="14"/>
  <c r="L219" i="14"/>
  <c r="K219" i="14"/>
  <c r="J219" i="14"/>
  <c r="I219" i="14"/>
  <c r="N218" i="14"/>
  <c r="M218" i="14"/>
  <c r="L218" i="14"/>
  <c r="K218" i="14"/>
  <c r="J218" i="14"/>
  <c r="I218" i="14"/>
  <c r="N217" i="14"/>
  <c r="M217" i="14"/>
  <c r="L217" i="14"/>
  <c r="K217" i="14"/>
  <c r="J217" i="14"/>
  <c r="I217" i="14"/>
  <c r="N216" i="14"/>
  <c r="M216" i="14"/>
  <c r="L216" i="14"/>
  <c r="K216" i="14"/>
  <c r="J216" i="14"/>
  <c r="I216" i="14"/>
  <c r="N215" i="14"/>
  <c r="M215" i="14"/>
  <c r="L215" i="14"/>
  <c r="K215" i="14"/>
  <c r="J215" i="14"/>
  <c r="I215" i="14"/>
  <c r="N214" i="14"/>
  <c r="M214" i="14"/>
  <c r="L214" i="14"/>
  <c r="K214" i="14"/>
  <c r="J214" i="14"/>
  <c r="I214" i="14"/>
  <c r="N213" i="14"/>
  <c r="M213" i="14"/>
  <c r="L213" i="14"/>
  <c r="K213" i="14"/>
  <c r="J213" i="14"/>
  <c r="I213" i="14"/>
  <c r="N212" i="14"/>
  <c r="M212" i="14"/>
  <c r="L212" i="14"/>
  <c r="K212" i="14"/>
  <c r="J212" i="14"/>
  <c r="I212" i="14"/>
  <c r="N211" i="14"/>
  <c r="M211" i="14"/>
  <c r="L211" i="14"/>
  <c r="K211" i="14"/>
  <c r="J211" i="14"/>
  <c r="I211" i="14"/>
  <c r="N210" i="14"/>
  <c r="M210" i="14"/>
  <c r="L210" i="14"/>
  <c r="K210" i="14"/>
  <c r="J210" i="14"/>
  <c r="I210" i="14"/>
  <c r="N209" i="14"/>
  <c r="M209" i="14"/>
  <c r="L209" i="14"/>
  <c r="K209" i="14"/>
  <c r="J209" i="14"/>
  <c r="I209" i="14"/>
  <c r="N208" i="14"/>
  <c r="M208" i="14"/>
  <c r="L208" i="14"/>
  <c r="K208" i="14"/>
  <c r="J208" i="14"/>
  <c r="I208" i="14"/>
  <c r="N207" i="14"/>
  <c r="M207" i="14"/>
  <c r="L207" i="14"/>
  <c r="K207" i="14"/>
  <c r="J207" i="14"/>
  <c r="I207" i="14"/>
  <c r="N206" i="14"/>
  <c r="M206" i="14"/>
  <c r="L206" i="14"/>
  <c r="K206" i="14"/>
  <c r="J206" i="14"/>
  <c r="I206" i="14"/>
  <c r="N205" i="14"/>
  <c r="M205" i="14"/>
  <c r="L205" i="14"/>
  <c r="K205" i="14"/>
  <c r="J205" i="14"/>
  <c r="I205" i="14"/>
  <c r="N204" i="14"/>
  <c r="M204" i="14"/>
  <c r="L204" i="14"/>
  <c r="K204" i="14"/>
  <c r="J204" i="14"/>
  <c r="I204" i="14"/>
  <c r="N203" i="14"/>
  <c r="M203" i="14"/>
  <c r="L203" i="14"/>
  <c r="K203" i="14"/>
  <c r="J203" i="14"/>
  <c r="I203" i="14"/>
  <c r="N202" i="14"/>
  <c r="M202" i="14"/>
  <c r="L202" i="14"/>
  <c r="K202" i="14"/>
  <c r="J202" i="14"/>
  <c r="I202" i="14"/>
  <c r="N201" i="14"/>
  <c r="M201" i="14"/>
  <c r="L201" i="14"/>
  <c r="K201" i="14"/>
  <c r="J201" i="14"/>
  <c r="I201" i="14"/>
  <c r="N200" i="14"/>
  <c r="M200" i="14"/>
  <c r="L200" i="14"/>
  <c r="K200" i="14"/>
  <c r="J200" i="14"/>
  <c r="I200" i="14"/>
  <c r="N199" i="14"/>
  <c r="M199" i="14"/>
  <c r="L199" i="14"/>
  <c r="K199" i="14"/>
  <c r="J199" i="14"/>
  <c r="I199" i="14"/>
  <c r="N198" i="14"/>
  <c r="M198" i="14"/>
  <c r="L198" i="14"/>
  <c r="K198" i="14"/>
  <c r="J198" i="14"/>
  <c r="I198" i="14"/>
  <c r="N197" i="14"/>
  <c r="M197" i="14"/>
  <c r="L197" i="14"/>
  <c r="K197" i="14"/>
  <c r="J197" i="14"/>
  <c r="I197" i="14"/>
  <c r="N196" i="14"/>
  <c r="M196" i="14"/>
  <c r="L196" i="14"/>
  <c r="K196" i="14"/>
  <c r="J196" i="14"/>
  <c r="I196" i="14"/>
  <c r="N195" i="14"/>
  <c r="M195" i="14"/>
  <c r="L195" i="14"/>
  <c r="K195" i="14"/>
  <c r="J195" i="14"/>
  <c r="I195" i="14"/>
  <c r="N194" i="14"/>
  <c r="M194" i="14"/>
  <c r="L194" i="14"/>
  <c r="K194" i="14"/>
  <c r="J194" i="14"/>
  <c r="I194" i="14"/>
  <c r="N193" i="14"/>
  <c r="M193" i="14"/>
  <c r="L193" i="14"/>
  <c r="K193" i="14"/>
  <c r="J193" i="14"/>
  <c r="I193" i="14"/>
  <c r="N192" i="14"/>
  <c r="M192" i="14"/>
  <c r="L192" i="14"/>
  <c r="K192" i="14"/>
  <c r="J192" i="14"/>
  <c r="I192" i="14"/>
  <c r="N191" i="14"/>
  <c r="M191" i="14"/>
  <c r="L191" i="14"/>
  <c r="K191" i="14"/>
  <c r="J191" i="14"/>
  <c r="I191" i="14"/>
  <c r="N190" i="14"/>
  <c r="M190" i="14"/>
  <c r="L190" i="14"/>
  <c r="K190" i="14"/>
  <c r="J190" i="14"/>
  <c r="I190" i="14"/>
  <c r="N189" i="14"/>
  <c r="M189" i="14"/>
  <c r="L189" i="14"/>
  <c r="K189" i="14"/>
  <c r="J189" i="14"/>
  <c r="I189" i="14"/>
  <c r="N188" i="14"/>
  <c r="M188" i="14"/>
  <c r="L188" i="14"/>
  <c r="K188" i="14"/>
  <c r="J188" i="14"/>
  <c r="I188" i="14"/>
  <c r="N187" i="14"/>
  <c r="M187" i="14"/>
  <c r="L187" i="14"/>
  <c r="K187" i="14"/>
  <c r="J187" i="14"/>
  <c r="I187" i="14"/>
  <c r="N186" i="14"/>
  <c r="M186" i="14"/>
  <c r="L186" i="14"/>
  <c r="K186" i="14"/>
  <c r="J186" i="14"/>
  <c r="I186" i="14"/>
  <c r="N185" i="14"/>
  <c r="M185" i="14"/>
  <c r="L185" i="14"/>
  <c r="K185" i="14"/>
  <c r="J185" i="14"/>
  <c r="I185" i="14"/>
  <c r="N184" i="14"/>
  <c r="M184" i="14"/>
  <c r="L184" i="14"/>
  <c r="K184" i="14"/>
  <c r="J184" i="14"/>
  <c r="I184" i="14"/>
  <c r="N183" i="14"/>
  <c r="M183" i="14"/>
  <c r="L183" i="14"/>
  <c r="K183" i="14"/>
  <c r="J183" i="14"/>
  <c r="I183" i="14"/>
  <c r="N182" i="14"/>
  <c r="M182" i="14"/>
  <c r="L182" i="14"/>
  <c r="K182" i="14"/>
  <c r="J182" i="14"/>
  <c r="I182" i="14"/>
  <c r="N181" i="14"/>
  <c r="M181" i="14"/>
  <c r="L181" i="14"/>
  <c r="K181" i="14"/>
  <c r="J181" i="14"/>
  <c r="I181" i="14"/>
  <c r="N180" i="14"/>
  <c r="M180" i="14"/>
  <c r="L180" i="14"/>
  <c r="K180" i="14"/>
  <c r="J180" i="14"/>
  <c r="I180" i="14"/>
  <c r="N179" i="14"/>
  <c r="M179" i="14"/>
  <c r="L179" i="14"/>
  <c r="K179" i="14"/>
  <c r="J179" i="14"/>
  <c r="I179" i="14"/>
  <c r="N178" i="14"/>
  <c r="M178" i="14"/>
  <c r="L178" i="14"/>
  <c r="K178" i="14"/>
  <c r="J178" i="14"/>
  <c r="I178" i="14"/>
  <c r="N177" i="14"/>
  <c r="M177" i="14"/>
  <c r="L177" i="14"/>
  <c r="K177" i="14"/>
  <c r="J177" i="14"/>
  <c r="I177" i="14"/>
  <c r="N176" i="14"/>
  <c r="M176" i="14"/>
  <c r="L176" i="14"/>
  <c r="K176" i="14"/>
  <c r="J176" i="14"/>
  <c r="I176" i="14"/>
  <c r="N175" i="14"/>
  <c r="M175" i="14"/>
  <c r="L175" i="14"/>
  <c r="K175" i="14"/>
  <c r="J175" i="14"/>
  <c r="I175" i="14"/>
  <c r="N174" i="14"/>
  <c r="M174" i="14"/>
  <c r="L174" i="14"/>
  <c r="K174" i="14"/>
  <c r="J174" i="14"/>
  <c r="I174" i="14"/>
  <c r="N173" i="14"/>
  <c r="M173" i="14"/>
  <c r="L173" i="14"/>
  <c r="K173" i="14"/>
  <c r="J173" i="14"/>
  <c r="I173" i="14"/>
  <c r="N172" i="14"/>
  <c r="M172" i="14"/>
  <c r="L172" i="14"/>
  <c r="K172" i="14"/>
  <c r="J172" i="14"/>
  <c r="I172" i="14"/>
  <c r="N171" i="14"/>
  <c r="M171" i="14"/>
  <c r="L171" i="14"/>
  <c r="K171" i="14"/>
  <c r="J171" i="14"/>
  <c r="I171" i="14"/>
  <c r="N170" i="14"/>
  <c r="M170" i="14"/>
  <c r="L170" i="14"/>
  <c r="K170" i="14"/>
  <c r="J170" i="14"/>
  <c r="I170" i="14"/>
  <c r="N169" i="14"/>
  <c r="M169" i="14"/>
  <c r="L169" i="14"/>
  <c r="K169" i="14"/>
  <c r="J169" i="14"/>
  <c r="I169" i="14"/>
  <c r="N168" i="14"/>
  <c r="M168" i="14"/>
  <c r="L168" i="14"/>
  <c r="K168" i="14"/>
  <c r="J168" i="14"/>
  <c r="I168" i="14"/>
  <c r="N167" i="14"/>
  <c r="M167" i="14"/>
  <c r="L167" i="14"/>
  <c r="K167" i="14"/>
  <c r="J167" i="14"/>
  <c r="I167" i="14"/>
  <c r="N166" i="14"/>
  <c r="M166" i="14"/>
  <c r="L166" i="14"/>
  <c r="K166" i="14"/>
  <c r="J166" i="14"/>
  <c r="I166" i="14"/>
  <c r="N165" i="14"/>
  <c r="M165" i="14"/>
  <c r="L165" i="14"/>
  <c r="K165" i="14"/>
  <c r="J165" i="14"/>
  <c r="I165" i="14"/>
  <c r="N164" i="14"/>
  <c r="M164" i="14"/>
  <c r="L164" i="14"/>
  <c r="K164" i="14"/>
  <c r="J164" i="14"/>
  <c r="I164" i="14"/>
  <c r="N163" i="14"/>
  <c r="M163" i="14"/>
  <c r="L163" i="14"/>
  <c r="K163" i="14"/>
  <c r="J163" i="14"/>
  <c r="I163" i="14"/>
  <c r="N162" i="14"/>
  <c r="M162" i="14"/>
  <c r="L162" i="14"/>
  <c r="K162" i="14"/>
  <c r="J162" i="14"/>
  <c r="I162" i="14"/>
  <c r="N161" i="14"/>
  <c r="M161" i="14"/>
  <c r="L161" i="14"/>
  <c r="K161" i="14"/>
  <c r="J161" i="14"/>
  <c r="I161" i="14"/>
  <c r="N160" i="14"/>
  <c r="M160" i="14"/>
  <c r="L160" i="14"/>
  <c r="K160" i="14"/>
  <c r="J160" i="14"/>
  <c r="I160" i="14"/>
  <c r="N159" i="14"/>
  <c r="M159" i="14"/>
  <c r="L159" i="14"/>
  <c r="K159" i="14"/>
  <c r="J159" i="14"/>
  <c r="I159" i="14"/>
  <c r="N158" i="14"/>
  <c r="M158" i="14"/>
  <c r="L158" i="14"/>
  <c r="K158" i="14"/>
  <c r="J158" i="14"/>
  <c r="I158" i="14"/>
  <c r="N157" i="14"/>
  <c r="M157" i="14"/>
  <c r="L157" i="14"/>
  <c r="K157" i="14"/>
  <c r="J157" i="14"/>
  <c r="I157" i="14"/>
  <c r="N156" i="14"/>
  <c r="M156" i="14"/>
  <c r="L156" i="14"/>
  <c r="K156" i="14"/>
  <c r="J156" i="14"/>
  <c r="I156" i="14"/>
  <c r="N155" i="14"/>
  <c r="M155" i="14"/>
  <c r="L155" i="14"/>
  <c r="K155" i="14"/>
  <c r="J155" i="14"/>
  <c r="I155" i="14"/>
  <c r="N154" i="14"/>
  <c r="M154" i="14"/>
  <c r="L154" i="14"/>
  <c r="K154" i="14"/>
  <c r="J154" i="14"/>
  <c r="I154" i="14"/>
  <c r="N153" i="14"/>
  <c r="M153" i="14"/>
  <c r="L153" i="14"/>
  <c r="K153" i="14"/>
  <c r="J153" i="14"/>
  <c r="I153" i="14"/>
  <c r="N152" i="14"/>
  <c r="M152" i="14"/>
  <c r="L152" i="14"/>
  <c r="K152" i="14"/>
  <c r="J152" i="14"/>
  <c r="I152" i="14"/>
  <c r="N151" i="14"/>
  <c r="M151" i="14"/>
  <c r="L151" i="14"/>
  <c r="K151" i="14"/>
  <c r="J151" i="14"/>
  <c r="I151" i="14"/>
  <c r="N150" i="14"/>
  <c r="M150" i="14"/>
  <c r="L150" i="14"/>
  <c r="K150" i="14"/>
  <c r="J150" i="14"/>
  <c r="I150" i="14"/>
  <c r="N149" i="14"/>
  <c r="M149" i="14"/>
  <c r="L149" i="14"/>
  <c r="K149" i="14"/>
  <c r="J149" i="14"/>
  <c r="I149" i="14"/>
  <c r="N148" i="14"/>
  <c r="M148" i="14"/>
  <c r="L148" i="14"/>
  <c r="K148" i="14"/>
  <c r="J148" i="14"/>
  <c r="I148" i="14"/>
  <c r="N147" i="14"/>
  <c r="M147" i="14"/>
  <c r="L147" i="14"/>
  <c r="K147" i="14"/>
  <c r="J147" i="14"/>
  <c r="I147" i="14"/>
  <c r="N146" i="14"/>
  <c r="M146" i="14"/>
  <c r="L146" i="14"/>
  <c r="K146" i="14"/>
  <c r="J146" i="14"/>
  <c r="I146" i="14"/>
  <c r="N145" i="14"/>
  <c r="M145" i="14"/>
  <c r="L145" i="14"/>
  <c r="K145" i="14"/>
  <c r="J145" i="14"/>
  <c r="I145" i="14"/>
  <c r="N144" i="14"/>
  <c r="M144" i="14"/>
  <c r="L144" i="14"/>
  <c r="K144" i="14"/>
  <c r="J144" i="14"/>
  <c r="I144" i="14"/>
  <c r="N143" i="14"/>
  <c r="M143" i="14"/>
  <c r="L143" i="14"/>
  <c r="K143" i="14"/>
  <c r="J143" i="14"/>
  <c r="I143" i="14"/>
  <c r="N142" i="14"/>
  <c r="M142" i="14"/>
  <c r="L142" i="14"/>
  <c r="K142" i="14"/>
  <c r="J142" i="14"/>
  <c r="I142" i="14"/>
  <c r="N141" i="14"/>
  <c r="M141" i="14"/>
  <c r="L141" i="14"/>
  <c r="K141" i="14"/>
  <c r="J141" i="14"/>
  <c r="I141" i="14"/>
  <c r="N140" i="14"/>
  <c r="M140" i="14"/>
  <c r="L140" i="14"/>
  <c r="K140" i="14"/>
  <c r="J140" i="14"/>
  <c r="I140" i="14"/>
  <c r="N139" i="14"/>
  <c r="M139" i="14"/>
  <c r="L139" i="14"/>
  <c r="K139" i="14"/>
  <c r="J139" i="14"/>
  <c r="I139" i="14"/>
  <c r="N138" i="14"/>
  <c r="M138" i="14"/>
  <c r="L138" i="14"/>
  <c r="K138" i="14"/>
  <c r="J138" i="14"/>
  <c r="I138" i="14"/>
  <c r="N137" i="14"/>
  <c r="M137" i="14"/>
  <c r="L137" i="14"/>
  <c r="K137" i="14"/>
  <c r="J137" i="14"/>
  <c r="I137" i="14"/>
  <c r="N136" i="14"/>
  <c r="M136" i="14"/>
  <c r="L136" i="14"/>
  <c r="K136" i="14"/>
  <c r="J136" i="14"/>
  <c r="I136" i="14"/>
  <c r="N135" i="14"/>
  <c r="M135" i="14"/>
  <c r="L135" i="14"/>
  <c r="K135" i="14"/>
  <c r="J135" i="14"/>
  <c r="I135" i="14"/>
  <c r="N134" i="14"/>
  <c r="M134" i="14"/>
  <c r="L134" i="14"/>
  <c r="K134" i="14"/>
  <c r="J134" i="14"/>
  <c r="I134" i="14"/>
  <c r="N133" i="14"/>
  <c r="M133" i="14"/>
  <c r="L133" i="14"/>
  <c r="K133" i="14"/>
  <c r="J133" i="14"/>
  <c r="I133" i="14"/>
  <c r="N132" i="14"/>
  <c r="M132" i="14"/>
  <c r="L132" i="14"/>
  <c r="K132" i="14"/>
  <c r="J132" i="14"/>
  <c r="I132" i="14"/>
  <c r="N131" i="14"/>
  <c r="M131" i="14"/>
  <c r="L131" i="14"/>
  <c r="K131" i="14"/>
  <c r="J131" i="14"/>
  <c r="I131" i="14"/>
  <c r="N130" i="14"/>
  <c r="M130" i="14"/>
  <c r="L130" i="14"/>
  <c r="K130" i="14"/>
  <c r="J130" i="14"/>
  <c r="I130" i="14"/>
  <c r="N129" i="14"/>
  <c r="M129" i="14"/>
  <c r="L129" i="14"/>
  <c r="K129" i="14"/>
  <c r="J129" i="14"/>
  <c r="I129" i="14"/>
  <c r="N128" i="14"/>
  <c r="M128" i="14"/>
  <c r="L128" i="14"/>
  <c r="K128" i="14"/>
  <c r="J128" i="14"/>
  <c r="I128" i="14"/>
  <c r="N127" i="14"/>
  <c r="M127" i="14"/>
  <c r="L127" i="14"/>
  <c r="K127" i="14"/>
  <c r="J127" i="14"/>
  <c r="I127" i="14"/>
  <c r="N126" i="14"/>
  <c r="M126" i="14"/>
  <c r="L126" i="14"/>
  <c r="K126" i="14"/>
  <c r="J126" i="14"/>
  <c r="I126" i="14"/>
  <c r="N125" i="14"/>
  <c r="M125" i="14"/>
  <c r="L125" i="14"/>
  <c r="K125" i="14"/>
  <c r="J125" i="14"/>
  <c r="I125" i="14"/>
  <c r="N124" i="14"/>
  <c r="M124" i="14"/>
  <c r="L124" i="14"/>
  <c r="K124" i="14"/>
  <c r="J124" i="14"/>
  <c r="I124" i="14"/>
  <c r="N123" i="14"/>
  <c r="M123" i="14"/>
  <c r="L123" i="14"/>
  <c r="K123" i="14"/>
  <c r="J123" i="14"/>
  <c r="I123" i="14"/>
  <c r="N122" i="14"/>
  <c r="M122" i="14"/>
  <c r="L122" i="14"/>
  <c r="K122" i="14"/>
  <c r="J122" i="14"/>
  <c r="I122" i="14"/>
  <c r="N121" i="14"/>
  <c r="M121" i="14"/>
  <c r="L121" i="14"/>
  <c r="K121" i="14"/>
  <c r="J121" i="14"/>
  <c r="I121" i="14"/>
  <c r="N120" i="14"/>
  <c r="M120" i="14"/>
  <c r="L120" i="14"/>
  <c r="K120" i="14"/>
  <c r="J120" i="14"/>
  <c r="I120" i="14"/>
  <c r="N119" i="14"/>
  <c r="M119" i="14"/>
  <c r="L119" i="14"/>
  <c r="K119" i="14"/>
  <c r="J119" i="14"/>
  <c r="I119" i="14"/>
  <c r="N118" i="14"/>
  <c r="M118" i="14"/>
  <c r="L118" i="14"/>
  <c r="K118" i="14"/>
  <c r="J118" i="14"/>
  <c r="I118" i="14"/>
  <c r="N117" i="14"/>
  <c r="M117" i="14"/>
  <c r="L117" i="14"/>
  <c r="K117" i="14"/>
  <c r="J117" i="14"/>
  <c r="I117" i="14"/>
  <c r="N116" i="14"/>
  <c r="M116" i="14"/>
  <c r="L116" i="14"/>
  <c r="K116" i="14"/>
  <c r="J116" i="14"/>
  <c r="I116" i="14"/>
  <c r="N115" i="14"/>
  <c r="M115" i="14"/>
  <c r="L115" i="14"/>
  <c r="K115" i="14"/>
  <c r="J115" i="14"/>
  <c r="I115" i="14"/>
  <c r="N114" i="14"/>
  <c r="M114" i="14"/>
  <c r="L114" i="14"/>
  <c r="K114" i="14"/>
  <c r="J114" i="14"/>
  <c r="I114" i="14"/>
  <c r="N113" i="14"/>
  <c r="M113" i="14"/>
  <c r="L113" i="14"/>
  <c r="K113" i="14"/>
  <c r="J113" i="14"/>
  <c r="I113" i="14"/>
  <c r="N112" i="14"/>
  <c r="M112" i="14"/>
  <c r="L112" i="14"/>
  <c r="K112" i="14"/>
  <c r="J112" i="14"/>
  <c r="I112" i="14"/>
  <c r="N111" i="14"/>
  <c r="M111" i="14"/>
  <c r="L111" i="14"/>
  <c r="K111" i="14"/>
  <c r="J111" i="14"/>
  <c r="I111" i="14"/>
  <c r="N110" i="14"/>
  <c r="M110" i="14"/>
  <c r="L110" i="14"/>
  <c r="K110" i="14"/>
  <c r="J110" i="14"/>
  <c r="I110" i="14"/>
  <c r="N109" i="14"/>
  <c r="M109" i="14"/>
  <c r="L109" i="14"/>
  <c r="K109" i="14"/>
  <c r="J109" i="14"/>
  <c r="I109" i="14"/>
  <c r="N108" i="14"/>
  <c r="M108" i="14"/>
  <c r="L108" i="14"/>
  <c r="K108" i="14"/>
  <c r="J108" i="14"/>
  <c r="I108" i="14"/>
  <c r="N107" i="14"/>
  <c r="M107" i="14"/>
  <c r="L107" i="14"/>
  <c r="K107" i="14"/>
  <c r="J107" i="14"/>
  <c r="I107" i="14"/>
  <c r="N106" i="14"/>
  <c r="M106" i="14"/>
  <c r="L106" i="14"/>
  <c r="K106" i="14"/>
  <c r="J106" i="14"/>
  <c r="I106" i="14"/>
  <c r="N105" i="14"/>
  <c r="M105" i="14"/>
  <c r="L105" i="14"/>
  <c r="K105" i="14"/>
  <c r="J105" i="14"/>
  <c r="I105" i="14"/>
  <c r="N104" i="14"/>
  <c r="M104" i="14"/>
  <c r="L104" i="14"/>
  <c r="K104" i="14"/>
  <c r="J104" i="14"/>
  <c r="I104" i="14"/>
  <c r="N103" i="14"/>
  <c r="M103" i="14"/>
  <c r="L103" i="14"/>
  <c r="K103" i="14"/>
  <c r="J103" i="14"/>
  <c r="I103" i="14"/>
  <c r="N102" i="14"/>
  <c r="M102" i="14"/>
  <c r="L102" i="14"/>
  <c r="K102" i="14"/>
  <c r="J102" i="14"/>
  <c r="I102" i="14"/>
  <c r="N101" i="14"/>
  <c r="M101" i="14"/>
  <c r="L101" i="14"/>
  <c r="K101" i="14"/>
  <c r="J101" i="14"/>
  <c r="I101" i="14"/>
  <c r="N100" i="14"/>
  <c r="M100" i="14"/>
  <c r="L100" i="14"/>
  <c r="K100" i="14"/>
  <c r="J100" i="14"/>
  <c r="I100" i="14"/>
  <c r="N99" i="14"/>
  <c r="M99" i="14"/>
  <c r="L99" i="14"/>
  <c r="K99" i="14"/>
  <c r="J99" i="14"/>
  <c r="I99" i="14"/>
  <c r="N98" i="14"/>
  <c r="M98" i="14"/>
  <c r="L98" i="14"/>
  <c r="K98" i="14"/>
  <c r="J98" i="14"/>
  <c r="I98" i="14"/>
  <c r="N97" i="14"/>
  <c r="M97" i="14"/>
  <c r="L97" i="14"/>
  <c r="K97" i="14"/>
  <c r="J97" i="14"/>
  <c r="I97" i="14"/>
  <c r="N96" i="14"/>
  <c r="M96" i="14"/>
  <c r="L96" i="14"/>
  <c r="K96" i="14"/>
  <c r="J96" i="14"/>
  <c r="I96" i="14"/>
  <c r="N95" i="14"/>
  <c r="M95" i="14"/>
  <c r="L95" i="14"/>
  <c r="K95" i="14"/>
  <c r="J95" i="14"/>
  <c r="I95" i="14"/>
  <c r="N94" i="14"/>
  <c r="M94" i="14"/>
  <c r="L94" i="14"/>
  <c r="K94" i="14"/>
  <c r="J94" i="14"/>
  <c r="I94" i="14"/>
  <c r="N93" i="14"/>
  <c r="M93" i="14"/>
  <c r="L93" i="14"/>
  <c r="K93" i="14"/>
  <c r="J93" i="14"/>
  <c r="I93" i="14"/>
  <c r="N92" i="14"/>
  <c r="M92" i="14"/>
  <c r="L92" i="14"/>
  <c r="K92" i="14"/>
  <c r="J92" i="14"/>
  <c r="I92" i="14"/>
  <c r="N91" i="14"/>
  <c r="M91" i="14"/>
  <c r="L91" i="14"/>
  <c r="K91" i="14"/>
  <c r="J91" i="14"/>
  <c r="I91" i="14"/>
  <c r="N90" i="14"/>
  <c r="M90" i="14"/>
  <c r="L90" i="14"/>
  <c r="K90" i="14"/>
  <c r="J90" i="14"/>
  <c r="I90" i="14"/>
  <c r="N89" i="14"/>
  <c r="M89" i="14"/>
  <c r="L89" i="14"/>
  <c r="K89" i="14"/>
  <c r="J89" i="14"/>
  <c r="I89" i="14"/>
  <c r="N88" i="14"/>
  <c r="M88" i="14"/>
  <c r="L88" i="14"/>
  <c r="K88" i="14"/>
  <c r="J88" i="14"/>
  <c r="I88" i="14"/>
  <c r="N87" i="14"/>
  <c r="M87" i="14"/>
  <c r="L87" i="14"/>
  <c r="K87" i="14"/>
  <c r="J87" i="14"/>
  <c r="I87" i="14"/>
  <c r="N86" i="14"/>
  <c r="M86" i="14"/>
  <c r="L86" i="14"/>
  <c r="K86" i="14"/>
  <c r="J86" i="14"/>
  <c r="I86" i="14"/>
  <c r="N85" i="14"/>
  <c r="M85" i="14"/>
  <c r="L85" i="14"/>
  <c r="K85" i="14"/>
  <c r="J85" i="14"/>
  <c r="I85" i="14"/>
  <c r="N84" i="14"/>
  <c r="M84" i="14"/>
  <c r="L84" i="14"/>
  <c r="K84" i="14"/>
  <c r="J84" i="14"/>
  <c r="I84" i="14"/>
  <c r="N83" i="14"/>
  <c r="M83" i="14"/>
  <c r="L83" i="14"/>
  <c r="K83" i="14"/>
  <c r="J83" i="14"/>
  <c r="I83" i="14"/>
  <c r="N82" i="14"/>
  <c r="M82" i="14"/>
  <c r="L82" i="14"/>
  <c r="K82" i="14"/>
  <c r="J82" i="14"/>
  <c r="I82" i="14"/>
  <c r="N81" i="14"/>
  <c r="M81" i="14"/>
  <c r="L81" i="14"/>
  <c r="K81" i="14"/>
  <c r="J81" i="14"/>
  <c r="I81" i="14"/>
  <c r="N80" i="14"/>
  <c r="M80" i="14"/>
  <c r="L80" i="14"/>
  <c r="K80" i="14"/>
  <c r="J80" i="14"/>
  <c r="I80" i="14"/>
  <c r="N79" i="14"/>
  <c r="M79" i="14"/>
  <c r="L79" i="14"/>
  <c r="K79" i="14"/>
  <c r="J79" i="14"/>
  <c r="I79" i="14"/>
  <c r="N78" i="14"/>
  <c r="M78" i="14"/>
  <c r="L78" i="14"/>
  <c r="K78" i="14"/>
  <c r="J78" i="14"/>
  <c r="I78" i="14"/>
  <c r="N77" i="14"/>
  <c r="M77" i="14"/>
  <c r="L77" i="14"/>
  <c r="K77" i="14"/>
  <c r="J77" i="14"/>
  <c r="I77" i="14"/>
  <c r="N76" i="14"/>
  <c r="M76" i="14"/>
  <c r="L76" i="14"/>
  <c r="K76" i="14"/>
  <c r="J76" i="14"/>
  <c r="I76" i="14"/>
  <c r="N75" i="14"/>
  <c r="M75" i="14"/>
  <c r="L75" i="14"/>
  <c r="K75" i="14"/>
  <c r="J75" i="14"/>
  <c r="I75" i="14"/>
  <c r="N74" i="14"/>
  <c r="M74" i="14"/>
  <c r="L74" i="14"/>
  <c r="K74" i="14"/>
  <c r="J74" i="14"/>
  <c r="I74" i="14"/>
  <c r="N73" i="14"/>
  <c r="M73" i="14"/>
  <c r="L73" i="14"/>
  <c r="K73" i="14"/>
  <c r="J73" i="14"/>
  <c r="I73" i="14"/>
  <c r="N72" i="14"/>
  <c r="M72" i="14"/>
  <c r="L72" i="14"/>
  <c r="K72" i="14"/>
  <c r="J72" i="14"/>
  <c r="I72" i="14"/>
  <c r="N71" i="14"/>
  <c r="M71" i="14"/>
  <c r="L71" i="14"/>
  <c r="K71" i="14"/>
  <c r="J71" i="14"/>
  <c r="I71" i="14"/>
  <c r="N70" i="14"/>
  <c r="M70" i="14"/>
  <c r="L70" i="14"/>
  <c r="K70" i="14"/>
  <c r="J70" i="14"/>
  <c r="I70" i="14"/>
  <c r="N69" i="14"/>
  <c r="M69" i="14"/>
  <c r="L69" i="14"/>
  <c r="K69" i="14"/>
  <c r="J69" i="14"/>
  <c r="I69" i="14"/>
  <c r="N68" i="14"/>
  <c r="M68" i="14"/>
  <c r="L68" i="14"/>
  <c r="K68" i="14"/>
  <c r="J68" i="14"/>
  <c r="I68" i="14"/>
  <c r="N67" i="14"/>
  <c r="M67" i="14"/>
  <c r="L67" i="14"/>
  <c r="K67" i="14"/>
  <c r="J67" i="14"/>
  <c r="I67" i="14"/>
  <c r="N66" i="14"/>
  <c r="M66" i="14"/>
  <c r="L66" i="14"/>
  <c r="K66" i="14"/>
  <c r="J66" i="14"/>
  <c r="I66" i="14"/>
  <c r="N65" i="14"/>
  <c r="M65" i="14"/>
  <c r="L65" i="14"/>
  <c r="K65" i="14"/>
  <c r="J65" i="14"/>
  <c r="I65" i="14"/>
  <c r="N64" i="14"/>
  <c r="M64" i="14"/>
  <c r="L64" i="14"/>
  <c r="K64" i="14"/>
  <c r="J64" i="14"/>
  <c r="I64" i="14"/>
  <c r="N63" i="14"/>
  <c r="M63" i="14"/>
  <c r="L63" i="14"/>
  <c r="K63" i="14"/>
  <c r="J63" i="14"/>
  <c r="I63" i="14"/>
  <c r="N62" i="14"/>
  <c r="M62" i="14"/>
  <c r="L62" i="14"/>
  <c r="K62" i="14"/>
  <c r="J62" i="14"/>
  <c r="I62" i="14"/>
  <c r="N61" i="14"/>
  <c r="M61" i="14"/>
  <c r="L61" i="14"/>
  <c r="K61" i="14"/>
  <c r="J61" i="14"/>
  <c r="I61" i="14"/>
  <c r="N60" i="14"/>
  <c r="M60" i="14"/>
  <c r="L60" i="14"/>
  <c r="K60" i="14"/>
  <c r="J60" i="14"/>
  <c r="I60" i="14"/>
  <c r="N59" i="14"/>
  <c r="M59" i="14"/>
  <c r="L59" i="14"/>
  <c r="K59" i="14"/>
  <c r="J59" i="14"/>
  <c r="I59" i="14"/>
  <c r="N58" i="14"/>
  <c r="M58" i="14"/>
  <c r="L58" i="14"/>
  <c r="K58" i="14"/>
  <c r="J58" i="14"/>
  <c r="I58" i="14"/>
  <c r="N57" i="14"/>
  <c r="M57" i="14"/>
  <c r="L57" i="14"/>
  <c r="K57" i="14"/>
  <c r="J57" i="14"/>
  <c r="I57" i="14"/>
  <c r="N56" i="14"/>
  <c r="M56" i="14"/>
  <c r="L56" i="14"/>
  <c r="K56" i="14"/>
  <c r="J56" i="14"/>
  <c r="I56" i="14"/>
  <c r="N55" i="14"/>
  <c r="M55" i="14"/>
  <c r="L55" i="14"/>
  <c r="K55" i="14"/>
  <c r="J55" i="14"/>
  <c r="I55" i="14"/>
  <c r="N54" i="14"/>
  <c r="M54" i="14"/>
  <c r="L54" i="14"/>
  <c r="K54" i="14"/>
  <c r="J54" i="14"/>
  <c r="I54" i="14"/>
  <c r="N53" i="14"/>
  <c r="M53" i="14"/>
  <c r="L53" i="14"/>
  <c r="K53" i="14"/>
  <c r="J53" i="14"/>
  <c r="I53" i="14"/>
  <c r="N52" i="14"/>
  <c r="M52" i="14"/>
  <c r="L52" i="14"/>
  <c r="K52" i="14"/>
  <c r="J52" i="14"/>
  <c r="I52" i="14"/>
  <c r="N51" i="14"/>
  <c r="M51" i="14"/>
  <c r="L51" i="14"/>
  <c r="K51" i="14"/>
  <c r="J51" i="14"/>
  <c r="I51" i="14"/>
  <c r="N50" i="14"/>
  <c r="M50" i="14"/>
  <c r="L50" i="14"/>
  <c r="K50" i="14"/>
  <c r="J50" i="14"/>
  <c r="I50" i="14"/>
  <c r="N49" i="14"/>
  <c r="M49" i="14"/>
  <c r="L49" i="14"/>
  <c r="K49" i="14"/>
  <c r="J49" i="14"/>
  <c r="I49" i="14"/>
  <c r="N48" i="14"/>
  <c r="M48" i="14"/>
  <c r="L48" i="14"/>
  <c r="K48" i="14"/>
  <c r="J48" i="14"/>
  <c r="I48" i="14"/>
  <c r="N47" i="14"/>
  <c r="M47" i="14"/>
  <c r="L47" i="14"/>
  <c r="K47" i="14"/>
  <c r="J47" i="14"/>
  <c r="I47" i="14"/>
  <c r="N46" i="14"/>
  <c r="M46" i="14"/>
  <c r="L46" i="14"/>
  <c r="K46" i="14"/>
  <c r="J46" i="14"/>
  <c r="I46" i="14"/>
  <c r="N45" i="14"/>
  <c r="M45" i="14"/>
  <c r="L45" i="14"/>
  <c r="K45" i="14"/>
  <c r="J45" i="14"/>
  <c r="I45" i="14"/>
  <c r="N44" i="14"/>
  <c r="M44" i="14"/>
  <c r="L44" i="14"/>
  <c r="K44" i="14"/>
  <c r="J44" i="14"/>
  <c r="I44" i="14"/>
  <c r="N43" i="14"/>
  <c r="M43" i="14"/>
  <c r="L43" i="14"/>
  <c r="K43" i="14"/>
  <c r="J43" i="14"/>
  <c r="I43" i="14"/>
  <c r="N42" i="14"/>
  <c r="M42" i="14"/>
  <c r="L42" i="14"/>
  <c r="K42" i="14"/>
  <c r="J42" i="14"/>
  <c r="I42" i="14"/>
  <c r="N41" i="14"/>
  <c r="M41" i="14"/>
  <c r="L41" i="14"/>
  <c r="K41" i="14"/>
  <c r="J41" i="14"/>
  <c r="I41" i="14"/>
  <c r="N40" i="14"/>
  <c r="M40" i="14"/>
  <c r="L40" i="14"/>
  <c r="K40" i="14"/>
  <c r="J40" i="14"/>
  <c r="I40" i="14"/>
  <c r="N39" i="14"/>
  <c r="M39" i="14"/>
  <c r="L39" i="14"/>
  <c r="K39" i="14"/>
  <c r="J39" i="14"/>
  <c r="I39" i="14"/>
  <c r="N38" i="14"/>
  <c r="M38" i="14"/>
  <c r="L38" i="14"/>
  <c r="K38" i="14"/>
  <c r="J38" i="14"/>
  <c r="I38" i="14"/>
  <c r="N37" i="14"/>
  <c r="M37" i="14"/>
  <c r="L37" i="14"/>
  <c r="K37" i="14"/>
  <c r="J37" i="14"/>
  <c r="I37" i="14"/>
  <c r="N36" i="14"/>
  <c r="M36" i="14"/>
  <c r="L36" i="14"/>
  <c r="K36" i="14"/>
  <c r="J36" i="14"/>
  <c r="I36" i="14"/>
  <c r="N35" i="14"/>
  <c r="M35" i="14"/>
  <c r="L35" i="14"/>
  <c r="K35" i="14"/>
  <c r="J35" i="14"/>
  <c r="I35" i="14"/>
  <c r="N34" i="14"/>
  <c r="M34" i="14"/>
  <c r="L34" i="14"/>
  <c r="K34" i="14"/>
  <c r="J34" i="14"/>
  <c r="I34" i="14"/>
  <c r="N33" i="14"/>
  <c r="M33" i="14"/>
  <c r="L33" i="14"/>
  <c r="K33" i="14"/>
  <c r="J33" i="14"/>
  <c r="I33" i="14"/>
  <c r="N32" i="14"/>
  <c r="M32" i="14"/>
  <c r="L32" i="14"/>
  <c r="K32" i="14"/>
  <c r="J32" i="14"/>
  <c r="I32" i="14"/>
  <c r="N31" i="14"/>
  <c r="M31" i="14"/>
  <c r="L31" i="14"/>
  <c r="K31" i="14"/>
  <c r="J31" i="14"/>
  <c r="I31" i="14"/>
  <c r="N30" i="14"/>
  <c r="M30" i="14"/>
  <c r="L30" i="14"/>
  <c r="K30" i="14"/>
  <c r="J30" i="14"/>
  <c r="I30" i="14"/>
  <c r="N29" i="14"/>
  <c r="M29" i="14"/>
  <c r="L29" i="14"/>
  <c r="K29" i="14"/>
  <c r="J29" i="14"/>
  <c r="I29" i="14"/>
  <c r="N28" i="14"/>
  <c r="M28" i="14"/>
  <c r="L28" i="14"/>
  <c r="K28" i="14"/>
  <c r="J28" i="14"/>
  <c r="I28" i="14"/>
  <c r="N27" i="14"/>
  <c r="M27" i="14"/>
  <c r="L27" i="14"/>
  <c r="K27" i="14"/>
  <c r="J27" i="14"/>
  <c r="I27" i="14"/>
  <c r="N26" i="14"/>
  <c r="M26" i="14"/>
  <c r="L26" i="14"/>
  <c r="K26" i="14"/>
  <c r="J26" i="14"/>
  <c r="I26" i="14"/>
  <c r="N25" i="14"/>
  <c r="M25" i="14"/>
  <c r="L25" i="14"/>
  <c r="K25" i="14"/>
  <c r="J25" i="14"/>
  <c r="I25" i="14"/>
  <c r="N24" i="14"/>
  <c r="M24" i="14"/>
  <c r="L24" i="14"/>
  <c r="K24" i="14"/>
  <c r="J24" i="14"/>
  <c r="I24" i="14"/>
  <c r="N23" i="14"/>
  <c r="M23" i="14"/>
  <c r="L23" i="14"/>
  <c r="K23" i="14"/>
  <c r="J23" i="14"/>
  <c r="I23" i="14"/>
  <c r="N22" i="14"/>
  <c r="M22" i="14"/>
  <c r="L22" i="14"/>
  <c r="K22" i="14"/>
  <c r="J22" i="14"/>
  <c r="I22" i="14"/>
  <c r="N21" i="14"/>
  <c r="M21" i="14"/>
  <c r="L21" i="14"/>
  <c r="K21" i="14"/>
  <c r="J21" i="14"/>
  <c r="I21" i="14"/>
  <c r="N20" i="14"/>
  <c r="M20" i="14"/>
  <c r="L20" i="14"/>
  <c r="K20" i="14"/>
  <c r="J20" i="14"/>
  <c r="I20" i="14"/>
  <c r="N19" i="14"/>
  <c r="M19" i="14"/>
  <c r="L19" i="14"/>
  <c r="K19" i="14"/>
  <c r="J19" i="14"/>
  <c r="I19" i="14"/>
  <c r="N18" i="14"/>
  <c r="M18" i="14"/>
  <c r="L18" i="14"/>
  <c r="K18" i="14"/>
  <c r="J18" i="14"/>
  <c r="I18" i="14"/>
  <c r="N17" i="14"/>
  <c r="M17" i="14"/>
  <c r="L17" i="14"/>
  <c r="K17" i="14"/>
  <c r="J17" i="14"/>
  <c r="I17" i="14"/>
  <c r="N16" i="14"/>
  <c r="M16" i="14"/>
  <c r="L16" i="14"/>
  <c r="K16" i="14"/>
  <c r="J16" i="14"/>
  <c r="I16" i="14"/>
  <c r="N15" i="14"/>
  <c r="M15" i="14"/>
  <c r="L15" i="14"/>
  <c r="K15" i="14"/>
  <c r="J15" i="14"/>
  <c r="I15" i="14"/>
  <c r="N14" i="14"/>
  <c r="M14" i="14"/>
  <c r="L14" i="14"/>
  <c r="K14" i="14"/>
  <c r="J14" i="14"/>
  <c r="I14" i="14"/>
  <c r="N13" i="14"/>
  <c r="M13" i="14"/>
  <c r="L13" i="14"/>
  <c r="K13" i="14"/>
  <c r="J13" i="14"/>
  <c r="I13" i="14"/>
  <c r="N12" i="14"/>
  <c r="M12" i="14"/>
  <c r="L12" i="14"/>
  <c r="K12" i="14"/>
  <c r="J12" i="14"/>
  <c r="I12" i="14"/>
  <c r="N727" i="13"/>
  <c r="M727" i="13"/>
  <c r="L727" i="13"/>
  <c r="K727" i="13"/>
  <c r="J727" i="13"/>
  <c r="I727" i="13"/>
  <c r="N726" i="13"/>
  <c r="M726" i="13"/>
  <c r="L726" i="13"/>
  <c r="K726" i="13"/>
  <c r="J726" i="13"/>
  <c r="I726" i="13"/>
  <c r="N725" i="13"/>
  <c r="M725" i="13"/>
  <c r="L725" i="13"/>
  <c r="K725" i="13"/>
  <c r="J725" i="13"/>
  <c r="I725" i="13"/>
  <c r="N724" i="13"/>
  <c r="M724" i="13"/>
  <c r="L724" i="13"/>
  <c r="K724" i="13"/>
  <c r="J724" i="13"/>
  <c r="I724" i="13"/>
  <c r="N723" i="13"/>
  <c r="M723" i="13"/>
  <c r="L723" i="13"/>
  <c r="K723" i="13"/>
  <c r="J723" i="13"/>
  <c r="I723" i="13"/>
  <c r="N722" i="13"/>
  <c r="M722" i="13"/>
  <c r="L722" i="13"/>
  <c r="K722" i="13"/>
  <c r="J722" i="13"/>
  <c r="I722" i="13"/>
  <c r="N721" i="13"/>
  <c r="M721" i="13"/>
  <c r="L721" i="13"/>
  <c r="K721" i="13"/>
  <c r="J721" i="13"/>
  <c r="I721" i="13"/>
  <c r="N720" i="13"/>
  <c r="M720" i="13"/>
  <c r="L720" i="13"/>
  <c r="K720" i="13"/>
  <c r="J720" i="13"/>
  <c r="I720" i="13"/>
  <c r="N719" i="13"/>
  <c r="M719" i="13"/>
  <c r="L719" i="13"/>
  <c r="K719" i="13"/>
  <c r="J719" i="13"/>
  <c r="I719" i="13"/>
  <c r="N718" i="13"/>
  <c r="M718" i="13"/>
  <c r="L718" i="13"/>
  <c r="K718" i="13"/>
  <c r="J718" i="13"/>
  <c r="I718" i="13"/>
  <c r="N717" i="13"/>
  <c r="M717" i="13"/>
  <c r="L717" i="13"/>
  <c r="K717" i="13"/>
  <c r="J717" i="13"/>
  <c r="I717" i="13"/>
  <c r="N716" i="13"/>
  <c r="M716" i="13"/>
  <c r="L716" i="13"/>
  <c r="K716" i="13"/>
  <c r="J716" i="13"/>
  <c r="I716" i="13"/>
  <c r="N715" i="13"/>
  <c r="M715" i="13"/>
  <c r="L715" i="13"/>
  <c r="K715" i="13"/>
  <c r="J715" i="13"/>
  <c r="I715" i="13"/>
  <c r="N714" i="13"/>
  <c r="M714" i="13"/>
  <c r="L714" i="13"/>
  <c r="K714" i="13"/>
  <c r="J714" i="13"/>
  <c r="I714" i="13"/>
  <c r="N713" i="13"/>
  <c r="M713" i="13"/>
  <c r="L713" i="13"/>
  <c r="K713" i="13"/>
  <c r="J713" i="13"/>
  <c r="I713" i="13"/>
  <c r="N712" i="13"/>
  <c r="M712" i="13"/>
  <c r="L712" i="13"/>
  <c r="K712" i="13"/>
  <c r="J712" i="13"/>
  <c r="I712" i="13"/>
  <c r="N711" i="13"/>
  <c r="M711" i="13"/>
  <c r="L711" i="13"/>
  <c r="K711" i="13"/>
  <c r="J711" i="13"/>
  <c r="I711" i="13"/>
  <c r="N710" i="13"/>
  <c r="M710" i="13"/>
  <c r="L710" i="13"/>
  <c r="K710" i="13"/>
  <c r="J710" i="13"/>
  <c r="I710" i="13"/>
  <c r="N709" i="13"/>
  <c r="M709" i="13"/>
  <c r="L709" i="13"/>
  <c r="K709" i="13"/>
  <c r="J709" i="13"/>
  <c r="I709" i="13"/>
  <c r="N708" i="13"/>
  <c r="M708" i="13"/>
  <c r="L708" i="13"/>
  <c r="K708" i="13"/>
  <c r="J708" i="13"/>
  <c r="I708" i="13"/>
  <c r="N707" i="13"/>
  <c r="M707" i="13"/>
  <c r="L707" i="13"/>
  <c r="K707" i="13"/>
  <c r="J707" i="13"/>
  <c r="I707" i="13"/>
  <c r="N706" i="13"/>
  <c r="M706" i="13"/>
  <c r="L706" i="13"/>
  <c r="K706" i="13"/>
  <c r="J706" i="13"/>
  <c r="I706" i="13"/>
  <c r="N705" i="13"/>
  <c r="M705" i="13"/>
  <c r="L705" i="13"/>
  <c r="K705" i="13"/>
  <c r="J705" i="13"/>
  <c r="I705" i="13"/>
  <c r="N704" i="13"/>
  <c r="M704" i="13"/>
  <c r="L704" i="13"/>
  <c r="K704" i="13"/>
  <c r="J704" i="13"/>
  <c r="I704" i="13"/>
  <c r="N703" i="13"/>
  <c r="M703" i="13"/>
  <c r="L703" i="13"/>
  <c r="K703" i="13"/>
  <c r="J703" i="13"/>
  <c r="I703" i="13"/>
  <c r="N702" i="13"/>
  <c r="M702" i="13"/>
  <c r="L702" i="13"/>
  <c r="K702" i="13"/>
  <c r="J702" i="13"/>
  <c r="I702" i="13"/>
  <c r="N701" i="13"/>
  <c r="M701" i="13"/>
  <c r="L701" i="13"/>
  <c r="K701" i="13"/>
  <c r="J701" i="13"/>
  <c r="I701" i="13"/>
  <c r="N700" i="13"/>
  <c r="M700" i="13"/>
  <c r="L700" i="13"/>
  <c r="K700" i="13"/>
  <c r="J700" i="13"/>
  <c r="I700" i="13"/>
  <c r="N699" i="13"/>
  <c r="M699" i="13"/>
  <c r="L699" i="13"/>
  <c r="K699" i="13"/>
  <c r="J699" i="13"/>
  <c r="I699" i="13"/>
  <c r="N698" i="13"/>
  <c r="M698" i="13"/>
  <c r="L698" i="13"/>
  <c r="K698" i="13"/>
  <c r="J698" i="13"/>
  <c r="I698" i="13"/>
  <c r="N697" i="13"/>
  <c r="M697" i="13"/>
  <c r="L697" i="13"/>
  <c r="K697" i="13"/>
  <c r="J697" i="13"/>
  <c r="I697" i="13"/>
  <c r="N696" i="13"/>
  <c r="M696" i="13"/>
  <c r="L696" i="13"/>
  <c r="K696" i="13"/>
  <c r="J696" i="13"/>
  <c r="I696" i="13"/>
  <c r="N695" i="13"/>
  <c r="M695" i="13"/>
  <c r="L695" i="13"/>
  <c r="K695" i="13"/>
  <c r="J695" i="13"/>
  <c r="I695" i="13"/>
  <c r="N694" i="13"/>
  <c r="M694" i="13"/>
  <c r="L694" i="13"/>
  <c r="K694" i="13"/>
  <c r="J694" i="13"/>
  <c r="I694" i="13"/>
  <c r="N693" i="13"/>
  <c r="M693" i="13"/>
  <c r="L693" i="13"/>
  <c r="K693" i="13"/>
  <c r="J693" i="13"/>
  <c r="I693" i="13"/>
  <c r="N692" i="13"/>
  <c r="M692" i="13"/>
  <c r="L692" i="13"/>
  <c r="K692" i="13"/>
  <c r="J692" i="13"/>
  <c r="I692" i="13"/>
  <c r="N691" i="13"/>
  <c r="M691" i="13"/>
  <c r="L691" i="13"/>
  <c r="K691" i="13"/>
  <c r="J691" i="13"/>
  <c r="I691" i="13"/>
  <c r="N690" i="13"/>
  <c r="M690" i="13"/>
  <c r="L690" i="13"/>
  <c r="K690" i="13"/>
  <c r="J690" i="13"/>
  <c r="I690" i="13"/>
  <c r="N689" i="13"/>
  <c r="M689" i="13"/>
  <c r="L689" i="13"/>
  <c r="K689" i="13"/>
  <c r="J689" i="13"/>
  <c r="I689" i="13"/>
  <c r="N688" i="13"/>
  <c r="M688" i="13"/>
  <c r="L688" i="13"/>
  <c r="K688" i="13"/>
  <c r="J688" i="13"/>
  <c r="I688" i="13"/>
  <c r="N687" i="13"/>
  <c r="M687" i="13"/>
  <c r="L687" i="13"/>
  <c r="K687" i="13"/>
  <c r="J687" i="13"/>
  <c r="I687" i="13"/>
  <c r="N686" i="13"/>
  <c r="M686" i="13"/>
  <c r="L686" i="13"/>
  <c r="K686" i="13"/>
  <c r="J686" i="13"/>
  <c r="I686" i="13"/>
  <c r="N685" i="13"/>
  <c r="M685" i="13"/>
  <c r="L685" i="13"/>
  <c r="K685" i="13"/>
  <c r="J685" i="13"/>
  <c r="I685" i="13"/>
  <c r="N684" i="13"/>
  <c r="M684" i="13"/>
  <c r="L684" i="13"/>
  <c r="K684" i="13"/>
  <c r="J684" i="13"/>
  <c r="I684" i="13"/>
  <c r="N683" i="13"/>
  <c r="M683" i="13"/>
  <c r="L683" i="13"/>
  <c r="K683" i="13"/>
  <c r="J683" i="13"/>
  <c r="I683" i="13"/>
  <c r="N682" i="13"/>
  <c r="M682" i="13"/>
  <c r="L682" i="13"/>
  <c r="K682" i="13"/>
  <c r="J682" i="13"/>
  <c r="I682" i="13"/>
  <c r="N681" i="13"/>
  <c r="M681" i="13"/>
  <c r="L681" i="13"/>
  <c r="K681" i="13"/>
  <c r="J681" i="13"/>
  <c r="I681" i="13"/>
  <c r="N680" i="13"/>
  <c r="M680" i="13"/>
  <c r="L680" i="13"/>
  <c r="K680" i="13"/>
  <c r="J680" i="13"/>
  <c r="I680" i="13"/>
  <c r="N679" i="13"/>
  <c r="M679" i="13"/>
  <c r="L679" i="13"/>
  <c r="K679" i="13"/>
  <c r="J679" i="13"/>
  <c r="I679" i="13"/>
  <c r="N678" i="13"/>
  <c r="M678" i="13"/>
  <c r="L678" i="13"/>
  <c r="K678" i="13"/>
  <c r="J678" i="13"/>
  <c r="I678" i="13"/>
  <c r="N677" i="13"/>
  <c r="M677" i="13"/>
  <c r="L677" i="13"/>
  <c r="K677" i="13"/>
  <c r="J677" i="13"/>
  <c r="I677" i="13"/>
  <c r="N676" i="13"/>
  <c r="M676" i="13"/>
  <c r="L676" i="13"/>
  <c r="K676" i="13"/>
  <c r="J676" i="13"/>
  <c r="I676" i="13"/>
  <c r="N675" i="13"/>
  <c r="M675" i="13"/>
  <c r="L675" i="13"/>
  <c r="K675" i="13"/>
  <c r="J675" i="13"/>
  <c r="I675" i="13"/>
  <c r="N674" i="13"/>
  <c r="M674" i="13"/>
  <c r="L674" i="13"/>
  <c r="K674" i="13"/>
  <c r="J674" i="13"/>
  <c r="I674" i="13"/>
  <c r="N673" i="13"/>
  <c r="M673" i="13"/>
  <c r="L673" i="13"/>
  <c r="K673" i="13"/>
  <c r="J673" i="13"/>
  <c r="I673" i="13"/>
  <c r="N672" i="13"/>
  <c r="M672" i="13"/>
  <c r="L672" i="13"/>
  <c r="K672" i="13"/>
  <c r="J672" i="13"/>
  <c r="I672" i="13"/>
  <c r="N671" i="13"/>
  <c r="M671" i="13"/>
  <c r="L671" i="13"/>
  <c r="K671" i="13"/>
  <c r="J671" i="13"/>
  <c r="I671" i="13"/>
  <c r="N670" i="13"/>
  <c r="M670" i="13"/>
  <c r="L670" i="13"/>
  <c r="K670" i="13"/>
  <c r="J670" i="13"/>
  <c r="I670" i="13"/>
  <c r="N669" i="13"/>
  <c r="M669" i="13"/>
  <c r="L669" i="13"/>
  <c r="K669" i="13"/>
  <c r="J669" i="13"/>
  <c r="I669" i="13"/>
  <c r="N668" i="13"/>
  <c r="M668" i="13"/>
  <c r="L668" i="13"/>
  <c r="K668" i="13"/>
  <c r="J668" i="13"/>
  <c r="I668" i="13"/>
  <c r="N667" i="13"/>
  <c r="M667" i="13"/>
  <c r="L667" i="13"/>
  <c r="K667" i="13"/>
  <c r="J667" i="13"/>
  <c r="I667" i="13"/>
  <c r="N666" i="13"/>
  <c r="M666" i="13"/>
  <c r="L666" i="13"/>
  <c r="K666" i="13"/>
  <c r="J666" i="13"/>
  <c r="I666" i="13"/>
  <c r="N665" i="13"/>
  <c r="M665" i="13"/>
  <c r="L665" i="13"/>
  <c r="K665" i="13"/>
  <c r="J665" i="13"/>
  <c r="I665" i="13"/>
  <c r="N664" i="13"/>
  <c r="M664" i="13"/>
  <c r="L664" i="13"/>
  <c r="K664" i="13"/>
  <c r="J664" i="13"/>
  <c r="I664" i="13"/>
  <c r="N663" i="13"/>
  <c r="M663" i="13"/>
  <c r="L663" i="13"/>
  <c r="K663" i="13"/>
  <c r="J663" i="13"/>
  <c r="I663" i="13"/>
  <c r="N662" i="13"/>
  <c r="M662" i="13"/>
  <c r="L662" i="13"/>
  <c r="K662" i="13"/>
  <c r="J662" i="13"/>
  <c r="I662" i="13"/>
  <c r="N661" i="13"/>
  <c r="M661" i="13"/>
  <c r="L661" i="13"/>
  <c r="K661" i="13"/>
  <c r="J661" i="13"/>
  <c r="I661" i="13"/>
  <c r="N660" i="13"/>
  <c r="M660" i="13"/>
  <c r="L660" i="13"/>
  <c r="K660" i="13"/>
  <c r="J660" i="13"/>
  <c r="I660" i="13"/>
  <c r="N659" i="13"/>
  <c r="M659" i="13"/>
  <c r="L659" i="13"/>
  <c r="K659" i="13"/>
  <c r="J659" i="13"/>
  <c r="I659" i="13"/>
  <c r="N658" i="13"/>
  <c r="M658" i="13"/>
  <c r="L658" i="13"/>
  <c r="K658" i="13"/>
  <c r="J658" i="13"/>
  <c r="I658" i="13"/>
  <c r="N657" i="13"/>
  <c r="M657" i="13"/>
  <c r="L657" i="13"/>
  <c r="K657" i="13"/>
  <c r="J657" i="13"/>
  <c r="I657" i="13"/>
  <c r="N656" i="13"/>
  <c r="M656" i="13"/>
  <c r="L656" i="13"/>
  <c r="K656" i="13"/>
  <c r="J656" i="13"/>
  <c r="I656" i="13"/>
  <c r="N655" i="13"/>
  <c r="M655" i="13"/>
  <c r="L655" i="13"/>
  <c r="K655" i="13"/>
  <c r="J655" i="13"/>
  <c r="I655" i="13"/>
  <c r="N654" i="13"/>
  <c r="M654" i="13"/>
  <c r="L654" i="13"/>
  <c r="K654" i="13"/>
  <c r="J654" i="13"/>
  <c r="I654" i="13"/>
  <c r="N653" i="13"/>
  <c r="M653" i="13"/>
  <c r="L653" i="13"/>
  <c r="K653" i="13"/>
  <c r="J653" i="13"/>
  <c r="I653" i="13"/>
  <c r="N652" i="13"/>
  <c r="M652" i="13"/>
  <c r="L652" i="13"/>
  <c r="K652" i="13"/>
  <c r="J652" i="13"/>
  <c r="I652" i="13"/>
  <c r="N651" i="13"/>
  <c r="M651" i="13"/>
  <c r="L651" i="13"/>
  <c r="K651" i="13"/>
  <c r="J651" i="13"/>
  <c r="I651" i="13"/>
  <c r="N650" i="13"/>
  <c r="M650" i="13"/>
  <c r="L650" i="13"/>
  <c r="K650" i="13"/>
  <c r="J650" i="13"/>
  <c r="I650" i="13"/>
  <c r="N649" i="13"/>
  <c r="M649" i="13"/>
  <c r="L649" i="13"/>
  <c r="K649" i="13"/>
  <c r="J649" i="13"/>
  <c r="I649" i="13"/>
  <c r="N648" i="13"/>
  <c r="M648" i="13"/>
  <c r="L648" i="13"/>
  <c r="K648" i="13"/>
  <c r="J648" i="13"/>
  <c r="I648" i="13"/>
  <c r="N647" i="13"/>
  <c r="M647" i="13"/>
  <c r="L647" i="13"/>
  <c r="K647" i="13"/>
  <c r="J647" i="13"/>
  <c r="I647" i="13"/>
  <c r="N646" i="13"/>
  <c r="M646" i="13"/>
  <c r="L646" i="13"/>
  <c r="K646" i="13"/>
  <c r="J646" i="13"/>
  <c r="I646" i="13"/>
  <c r="N645" i="13"/>
  <c r="M645" i="13"/>
  <c r="L645" i="13"/>
  <c r="K645" i="13"/>
  <c r="J645" i="13"/>
  <c r="I645" i="13"/>
  <c r="N644" i="13"/>
  <c r="M644" i="13"/>
  <c r="L644" i="13"/>
  <c r="K644" i="13"/>
  <c r="J644" i="13"/>
  <c r="I644" i="13"/>
  <c r="N643" i="13"/>
  <c r="M643" i="13"/>
  <c r="L643" i="13"/>
  <c r="K643" i="13"/>
  <c r="J643" i="13"/>
  <c r="I643" i="13"/>
  <c r="N642" i="13"/>
  <c r="M642" i="13"/>
  <c r="L642" i="13"/>
  <c r="K642" i="13"/>
  <c r="J642" i="13"/>
  <c r="I642" i="13"/>
  <c r="N641" i="13"/>
  <c r="M641" i="13"/>
  <c r="L641" i="13"/>
  <c r="K641" i="13"/>
  <c r="J641" i="13"/>
  <c r="I641" i="13"/>
  <c r="N640" i="13"/>
  <c r="M640" i="13"/>
  <c r="L640" i="13"/>
  <c r="K640" i="13"/>
  <c r="J640" i="13"/>
  <c r="I640" i="13"/>
  <c r="N639" i="13"/>
  <c r="M639" i="13"/>
  <c r="L639" i="13"/>
  <c r="K639" i="13"/>
  <c r="J639" i="13"/>
  <c r="I639" i="13"/>
  <c r="N638" i="13"/>
  <c r="M638" i="13"/>
  <c r="L638" i="13"/>
  <c r="K638" i="13"/>
  <c r="J638" i="13"/>
  <c r="I638" i="13"/>
  <c r="N637" i="13"/>
  <c r="M637" i="13"/>
  <c r="L637" i="13"/>
  <c r="K637" i="13"/>
  <c r="J637" i="13"/>
  <c r="I637" i="13"/>
  <c r="N636" i="13"/>
  <c r="M636" i="13"/>
  <c r="L636" i="13"/>
  <c r="K636" i="13"/>
  <c r="J636" i="13"/>
  <c r="I636" i="13"/>
  <c r="N635" i="13"/>
  <c r="M635" i="13"/>
  <c r="L635" i="13"/>
  <c r="K635" i="13"/>
  <c r="J635" i="13"/>
  <c r="I635" i="13"/>
  <c r="N634" i="13"/>
  <c r="M634" i="13"/>
  <c r="L634" i="13"/>
  <c r="K634" i="13"/>
  <c r="J634" i="13"/>
  <c r="I634" i="13"/>
  <c r="N633" i="13"/>
  <c r="M633" i="13"/>
  <c r="L633" i="13"/>
  <c r="K633" i="13"/>
  <c r="J633" i="13"/>
  <c r="I633" i="13"/>
  <c r="N632" i="13"/>
  <c r="M632" i="13"/>
  <c r="L632" i="13"/>
  <c r="K632" i="13"/>
  <c r="J632" i="13"/>
  <c r="I632" i="13"/>
  <c r="N631" i="13"/>
  <c r="M631" i="13"/>
  <c r="L631" i="13"/>
  <c r="K631" i="13"/>
  <c r="J631" i="13"/>
  <c r="I631" i="13"/>
  <c r="N630" i="13"/>
  <c r="M630" i="13"/>
  <c r="L630" i="13"/>
  <c r="K630" i="13"/>
  <c r="J630" i="13"/>
  <c r="I630" i="13"/>
  <c r="N629" i="13"/>
  <c r="M629" i="13"/>
  <c r="L629" i="13"/>
  <c r="K629" i="13"/>
  <c r="J629" i="13"/>
  <c r="I629" i="13"/>
  <c r="N628" i="13"/>
  <c r="M628" i="13"/>
  <c r="L628" i="13"/>
  <c r="K628" i="13"/>
  <c r="J628" i="13"/>
  <c r="I628" i="13"/>
  <c r="N627" i="13"/>
  <c r="M627" i="13"/>
  <c r="L627" i="13"/>
  <c r="K627" i="13"/>
  <c r="J627" i="13"/>
  <c r="I627" i="13"/>
  <c r="N626" i="13"/>
  <c r="M626" i="13"/>
  <c r="L626" i="13"/>
  <c r="K626" i="13"/>
  <c r="J626" i="13"/>
  <c r="I626" i="13"/>
  <c r="N625" i="13"/>
  <c r="M625" i="13"/>
  <c r="L625" i="13"/>
  <c r="K625" i="13"/>
  <c r="J625" i="13"/>
  <c r="I625" i="13"/>
  <c r="N624" i="13"/>
  <c r="M624" i="13"/>
  <c r="L624" i="13"/>
  <c r="K624" i="13"/>
  <c r="J624" i="13"/>
  <c r="I624" i="13"/>
  <c r="N623" i="13"/>
  <c r="M623" i="13"/>
  <c r="L623" i="13"/>
  <c r="K623" i="13"/>
  <c r="J623" i="13"/>
  <c r="I623" i="13"/>
  <c r="N622" i="13"/>
  <c r="M622" i="13"/>
  <c r="L622" i="13"/>
  <c r="K622" i="13"/>
  <c r="J622" i="13"/>
  <c r="I622" i="13"/>
  <c r="N621" i="13"/>
  <c r="M621" i="13"/>
  <c r="L621" i="13"/>
  <c r="K621" i="13"/>
  <c r="J621" i="13"/>
  <c r="I621" i="13"/>
  <c r="N620" i="13"/>
  <c r="M620" i="13"/>
  <c r="L620" i="13"/>
  <c r="K620" i="13"/>
  <c r="J620" i="13"/>
  <c r="I620" i="13"/>
  <c r="N619" i="13"/>
  <c r="M619" i="13"/>
  <c r="L619" i="13"/>
  <c r="K619" i="13"/>
  <c r="J619" i="13"/>
  <c r="I619" i="13"/>
  <c r="N618" i="13"/>
  <c r="M618" i="13"/>
  <c r="L618" i="13"/>
  <c r="K618" i="13"/>
  <c r="J618" i="13"/>
  <c r="I618" i="13"/>
  <c r="N617" i="13"/>
  <c r="M617" i="13"/>
  <c r="L617" i="13"/>
  <c r="K617" i="13"/>
  <c r="J617" i="13"/>
  <c r="I617" i="13"/>
  <c r="N616" i="13"/>
  <c r="M616" i="13"/>
  <c r="L616" i="13"/>
  <c r="K616" i="13"/>
  <c r="J616" i="13"/>
  <c r="I616" i="13"/>
  <c r="N615" i="13"/>
  <c r="M615" i="13"/>
  <c r="L615" i="13"/>
  <c r="K615" i="13"/>
  <c r="J615" i="13"/>
  <c r="I615" i="13"/>
  <c r="N614" i="13"/>
  <c r="M614" i="13"/>
  <c r="L614" i="13"/>
  <c r="K614" i="13"/>
  <c r="J614" i="13"/>
  <c r="I614" i="13"/>
  <c r="N613" i="13"/>
  <c r="M613" i="13"/>
  <c r="L613" i="13"/>
  <c r="K613" i="13"/>
  <c r="J613" i="13"/>
  <c r="I613" i="13"/>
  <c r="N612" i="13"/>
  <c r="M612" i="13"/>
  <c r="L612" i="13"/>
  <c r="K612" i="13"/>
  <c r="J612" i="13"/>
  <c r="I612" i="13"/>
  <c r="N611" i="13"/>
  <c r="M611" i="13"/>
  <c r="L611" i="13"/>
  <c r="K611" i="13"/>
  <c r="J611" i="13"/>
  <c r="I611" i="13"/>
  <c r="N610" i="13"/>
  <c r="M610" i="13"/>
  <c r="L610" i="13"/>
  <c r="K610" i="13"/>
  <c r="J610" i="13"/>
  <c r="I610" i="13"/>
  <c r="N609" i="13"/>
  <c r="M609" i="13"/>
  <c r="L609" i="13"/>
  <c r="K609" i="13"/>
  <c r="J609" i="13"/>
  <c r="I609" i="13"/>
  <c r="N608" i="13"/>
  <c r="M608" i="13"/>
  <c r="L608" i="13"/>
  <c r="K608" i="13"/>
  <c r="J608" i="13"/>
  <c r="I608" i="13"/>
  <c r="N607" i="13"/>
  <c r="M607" i="13"/>
  <c r="L607" i="13"/>
  <c r="K607" i="13"/>
  <c r="J607" i="13"/>
  <c r="I607" i="13"/>
  <c r="N606" i="13"/>
  <c r="M606" i="13"/>
  <c r="L606" i="13"/>
  <c r="K606" i="13"/>
  <c r="J606" i="13"/>
  <c r="I606" i="13"/>
  <c r="N605" i="13"/>
  <c r="M605" i="13"/>
  <c r="L605" i="13"/>
  <c r="K605" i="13"/>
  <c r="J605" i="13"/>
  <c r="I605" i="13"/>
  <c r="N604" i="13"/>
  <c r="M604" i="13"/>
  <c r="L604" i="13"/>
  <c r="K604" i="13"/>
  <c r="J604" i="13"/>
  <c r="I604" i="13"/>
  <c r="N603" i="13"/>
  <c r="M603" i="13"/>
  <c r="L603" i="13"/>
  <c r="K603" i="13"/>
  <c r="J603" i="13"/>
  <c r="I603" i="13"/>
  <c r="N602" i="13"/>
  <c r="M602" i="13"/>
  <c r="L602" i="13"/>
  <c r="K602" i="13"/>
  <c r="J602" i="13"/>
  <c r="I602" i="13"/>
  <c r="N601" i="13"/>
  <c r="M601" i="13"/>
  <c r="L601" i="13"/>
  <c r="K601" i="13"/>
  <c r="J601" i="13"/>
  <c r="I601" i="13"/>
  <c r="N600" i="13"/>
  <c r="M600" i="13"/>
  <c r="L600" i="13"/>
  <c r="K600" i="13"/>
  <c r="J600" i="13"/>
  <c r="I600" i="13"/>
  <c r="N599" i="13"/>
  <c r="M599" i="13"/>
  <c r="L599" i="13"/>
  <c r="K599" i="13"/>
  <c r="J599" i="13"/>
  <c r="I599" i="13"/>
  <c r="N598" i="13"/>
  <c r="M598" i="13"/>
  <c r="L598" i="13"/>
  <c r="K598" i="13"/>
  <c r="J598" i="13"/>
  <c r="I598" i="13"/>
  <c r="N597" i="13"/>
  <c r="M597" i="13"/>
  <c r="L597" i="13"/>
  <c r="K597" i="13"/>
  <c r="J597" i="13"/>
  <c r="I597" i="13"/>
  <c r="N596" i="13"/>
  <c r="M596" i="13"/>
  <c r="L596" i="13"/>
  <c r="K596" i="13"/>
  <c r="J596" i="13"/>
  <c r="I596" i="13"/>
  <c r="N595" i="13"/>
  <c r="M595" i="13"/>
  <c r="L595" i="13"/>
  <c r="K595" i="13"/>
  <c r="J595" i="13"/>
  <c r="I595" i="13"/>
  <c r="N594" i="13"/>
  <c r="M594" i="13"/>
  <c r="L594" i="13"/>
  <c r="K594" i="13"/>
  <c r="J594" i="13"/>
  <c r="I594" i="13"/>
  <c r="N593" i="13"/>
  <c r="M593" i="13"/>
  <c r="L593" i="13"/>
  <c r="K593" i="13"/>
  <c r="J593" i="13"/>
  <c r="I593" i="13"/>
  <c r="N592" i="13"/>
  <c r="M592" i="13"/>
  <c r="L592" i="13"/>
  <c r="K592" i="13"/>
  <c r="J592" i="13"/>
  <c r="I592" i="13"/>
  <c r="N591" i="13"/>
  <c r="M591" i="13"/>
  <c r="L591" i="13"/>
  <c r="K591" i="13"/>
  <c r="J591" i="13"/>
  <c r="I591" i="13"/>
  <c r="N590" i="13"/>
  <c r="M590" i="13"/>
  <c r="L590" i="13"/>
  <c r="K590" i="13"/>
  <c r="J590" i="13"/>
  <c r="I590" i="13"/>
  <c r="N589" i="13"/>
  <c r="M589" i="13"/>
  <c r="L589" i="13"/>
  <c r="K589" i="13"/>
  <c r="J589" i="13"/>
  <c r="I589" i="13"/>
  <c r="N588" i="13"/>
  <c r="M588" i="13"/>
  <c r="L588" i="13"/>
  <c r="K588" i="13"/>
  <c r="J588" i="13"/>
  <c r="I588" i="13"/>
  <c r="N587" i="13"/>
  <c r="M587" i="13"/>
  <c r="L587" i="13"/>
  <c r="K587" i="13"/>
  <c r="J587" i="13"/>
  <c r="I587" i="13"/>
  <c r="N586" i="13"/>
  <c r="M586" i="13"/>
  <c r="L586" i="13"/>
  <c r="K586" i="13"/>
  <c r="J586" i="13"/>
  <c r="I586" i="13"/>
  <c r="N585" i="13"/>
  <c r="M585" i="13"/>
  <c r="L585" i="13"/>
  <c r="K585" i="13"/>
  <c r="J585" i="13"/>
  <c r="I585" i="13"/>
  <c r="N584" i="13"/>
  <c r="M584" i="13"/>
  <c r="L584" i="13"/>
  <c r="K584" i="13"/>
  <c r="J584" i="13"/>
  <c r="I584" i="13"/>
  <c r="N583" i="13"/>
  <c r="M583" i="13"/>
  <c r="L583" i="13"/>
  <c r="K583" i="13"/>
  <c r="J583" i="13"/>
  <c r="I583" i="13"/>
  <c r="N582" i="13"/>
  <c r="M582" i="13"/>
  <c r="L582" i="13"/>
  <c r="K582" i="13"/>
  <c r="J582" i="13"/>
  <c r="I582" i="13"/>
  <c r="N581" i="13"/>
  <c r="M581" i="13"/>
  <c r="L581" i="13"/>
  <c r="K581" i="13"/>
  <c r="J581" i="13"/>
  <c r="I581" i="13"/>
  <c r="N580" i="13"/>
  <c r="M580" i="13"/>
  <c r="L580" i="13"/>
  <c r="K580" i="13"/>
  <c r="J580" i="13"/>
  <c r="I580" i="13"/>
  <c r="N579" i="13"/>
  <c r="M579" i="13"/>
  <c r="L579" i="13"/>
  <c r="K579" i="13"/>
  <c r="J579" i="13"/>
  <c r="I579" i="13"/>
  <c r="N578" i="13"/>
  <c r="M578" i="13"/>
  <c r="L578" i="13"/>
  <c r="K578" i="13"/>
  <c r="J578" i="13"/>
  <c r="I578" i="13"/>
  <c r="N577" i="13"/>
  <c r="M577" i="13"/>
  <c r="L577" i="13"/>
  <c r="K577" i="13"/>
  <c r="J577" i="13"/>
  <c r="I577" i="13"/>
  <c r="N576" i="13"/>
  <c r="M576" i="13"/>
  <c r="L576" i="13"/>
  <c r="K576" i="13"/>
  <c r="J576" i="13"/>
  <c r="I576" i="13"/>
  <c r="N575" i="13"/>
  <c r="M575" i="13"/>
  <c r="L575" i="13"/>
  <c r="K575" i="13"/>
  <c r="J575" i="13"/>
  <c r="I575" i="13"/>
  <c r="N574" i="13"/>
  <c r="M574" i="13"/>
  <c r="L574" i="13"/>
  <c r="K574" i="13"/>
  <c r="J574" i="13"/>
  <c r="I574" i="13"/>
  <c r="N573" i="13"/>
  <c r="M573" i="13"/>
  <c r="L573" i="13"/>
  <c r="K573" i="13"/>
  <c r="J573" i="13"/>
  <c r="I573" i="13"/>
  <c r="N572" i="13"/>
  <c r="M572" i="13"/>
  <c r="L572" i="13"/>
  <c r="K572" i="13"/>
  <c r="J572" i="13"/>
  <c r="I572" i="13"/>
  <c r="N571" i="13"/>
  <c r="M571" i="13"/>
  <c r="L571" i="13"/>
  <c r="K571" i="13"/>
  <c r="J571" i="13"/>
  <c r="I571" i="13"/>
  <c r="N570" i="13"/>
  <c r="M570" i="13"/>
  <c r="L570" i="13"/>
  <c r="K570" i="13"/>
  <c r="J570" i="13"/>
  <c r="I570" i="13"/>
  <c r="N569" i="13"/>
  <c r="M569" i="13"/>
  <c r="L569" i="13"/>
  <c r="K569" i="13"/>
  <c r="J569" i="13"/>
  <c r="I569" i="13"/>
  <c r="N568" i="13"/>
  <c r="M568" i="13"/>
  <c r="L568" i="13"/>
  <c r="K568" i="13"/>
  <c r="J568" i="13"/>
  <c r="I568" i="13"/>
  <c r="N567" i="13"/>
  <c r="M567" i="13"/>
  <c r="L567" i="13"/>
  <c r="K567" i="13"/>
  <c r="J567" i="13"/>
  <c r="I567" i="13"/>
  <c r="N566" i="13"/>
  <c r="M566" i="13"/>
  <c r="L566" i="13"/>
  <c r="K566" i="13"/>
  <c r="J566" i="13"/>
  <c r="I566" i="13"/>
  <c r="N565" i="13"/>
  <c r="M565" i="13"/>
  <c r="L565" i="13"/>
  <c r="K565" i="13"/>
  <c r="J565" i="13"/>
  <c r="I565" i="13"/>
  <c r="N564" i="13"/>
  <c r="M564" i="13"/>
  <c r="L564" i="13"/>
  <c r="K564" i="13"/>
  <c r="J564" i="13"/>
  <c r="I564" i="13"/>
  <c r="N563" i="13"/>
  <c r="M563" i="13"/>
  <c r="L563" i="13"/>
  <c r="K563" i="13"/>
  <c r="J563" i="13"/>
  <c r="I563" i="13"/>
  <c r="N562" i="13"/>
  <c r="M562" i="13"/>
  <c r="L562" i="13"/>
  <c r="K562" i="13"/>
  <c r="J562" i="13"/>
  <c r="I562" i="13"/>
  <c r="N561" i="13"/>
  <c r="M561" i="13"/>
  <c r="L561" i="13"/>
  <c r="K561" i="13"/>
  <c r="J561" i="13"/>
  <c r="I561" i="13"/>
  <c r="N560" i="13"/>
  <c r="M560" i="13"/>
  <c r="L560" i="13"/>
  <c r="K560" i="13"/>
  <c r="J560" i="13"/>
  <c r="I560" i="13"/>
  <c r="N559" i="13"/>
  <c r="M559" i="13"/>
  <c r="L559" i="13"/>
  <c r="K559" i="13"/>
  <c r="J559" i="13"/>
  <c r="I559" i="13"/>
  <c r="N558" i="13"/>
  <c r="M558" i="13"/>
  <c r="L558" i="13"/>
  <c r="K558" i="13"/>
  <c r="J558" i="13"/>
  <c r="I558" i="13"/>
  <c r="N557" i="13"/>
  <c r="M557" i="13"/>
  <c r="L557" i="13"/>
  <c r="K557" i="13"/>
  <c r="J557" i="13"/>
  <c r="I557" i="13"/>
  <c r="N556" i="13"/>
  <c r="M556" i="13"/>
  <c r="L556" i="13"/>
  <c r="K556" i="13"/>
  <c r="J556" i="13"/>
  <c r="I556" i="13"/>
  <c r="N555" i="13"/>
  <c r="M555" i="13"/>
  <c r="L555" i="13"/>
  <c r="K555" i="13"/>
  <c r="J555" i="13"/>
  <c r="I555" i="13"/>
  <c r="N554" i="13"/>
  <c r="M554" i="13"/>
  <c r="L554" i="13"/>
  <c r="K554" i="13"/>
  <c r="J554" i="13"/>
  <c r="I554" i="13"/>
  <c r="N553" i="13"/>
  <c r="M553" i="13"/>
  <c r="L553" i="13"/>
  <c r="K553" i="13"/>
  <c r="J553" i="13"/>
  <c r="I553" i="13"/>
  <c r="N552" i="13"/>
  <c r="M552" i="13"/>
  <c r="L552" i="13"/>
  <c r="K552" i="13"/>
  <c r="J552" i="13"/>
  <c r="I552" i="13"/>
  <c r="N551" i="13"/>
  <c r="M551" i="13"/>
  <c r="L551" i="13"/>
  <c r="K551" i="13"/>
  <c r="J551" i="13"/>
  <c r="I551" i="13"/>
  <c r="N550" i="13"/>
  <c r="M550" i="13"/>
  <c r="L550" i="13"/>
  <c r="K550" i="13"/>
  <c r="J550" i="13"/>
  <c r="I550" i="13"/>
  <c r="N549" i="13"/>
  <c r="M549" i="13"/>
  <c r="L549" i="13"/>
  <c r="K549" i="13"/>
  <c r="J549" i="13"/>
  <c r="I549" i="13"/>
  <c r="N548" i="13"/>
  <c r="M548" i="13"/>
  <c r="L548" i="13"/>
  <c r="K548" i="13"/>
  <c r="J548" i="13"/>
  <c r="I548" i="13"/>
  <c r="N547" i="13"/>
  <c r="M547" i="13"/>
  <c r="L547" i="13"/>
  <c r="K547" i="13"/>
  <c r="J547" i="13"/>
  <c r="I547" i="13"/>
  <c r="N546" i="13"/>
  <c r="M546" i="13"/>
  <c r="L546" i="13"/>
  <c r="K546" i="13"/>
  <c r="J546" i="13"/>
  <c r="I546" i="13"/>
  <c r="N545" i="13"/>
  <c r="M545" i="13"/>
  <c r="L545" i="13"/>
  <c r="K545" i="13"/>
  <c r="J545" i="13"/>
  <c r="I545" i="13"/>
  <c r="N544" i="13"/>
  <c r="M544" i="13"/>
  <c r="L544" i="13"/>
  <c r="K544" i="13"/>
  <c r="J544" i="13"/>
  <c r="I544" i="13"/>
  <c r="N543" i="13"/>
  <c r="M543" i="13"/>
  <c r="L543" i="13"/>
  <c r="K543" i="13"/>
  <c r="J543" i="13"/>
  <c r="I543" i="13"/>
  <c r="N542" i="13"/>
  <c r="M542" i="13"/>
  <c r="L542" i="13"/>
  <c r="K542" i="13"/>
  <c r="J542" i="13"/>
  <c r="I542" i="13"/>
  <c r="N541" i="13"/>
  <c r="M541" i="13"/>
  <c r="L541" i="13"/>
  <c r="K541" i="13"/>
  <c r="J541" i="13"/>
  <c r="I541" i="13"/>
  <c r="N540" i="13"/>
  <c r="M540" i="13"/>
  <c r="L540" i="13"/>
  <c r="K540" i="13"/>
  <c r="J540" i="13"/>
  <c r="I540" i="13"/>
  <c r="N539" i="13"/>
  <c r="M539" i="13"/>
  <c r="L539" i="13"/>
  <c r="K539" i="13"/>
  <c r="J539" i="13"/>
  <c r="I539" i="13"/>
  <c r="N538" i="13"/>
  <c r="M538" i="13"/>
  <c r="L538" i="13"/>
  <c r="K538" i="13"/>
  <c r="J538" i="13"/>
  <c r="I538" i="13"/>
  <c r="N537" i="13"/>
  <c r="M537" i="13"/>
  <c r="L537" i="13"/>
  <c r="K537" i="13"/>
  <c r="J537" i="13"/>
  <c r="I537" i="13"/>
  <c r="N536" i="13"/>
  <c r="M536" i="13"/>
  <c r="L536" i="13"/>
  <c r="K536" i="13"/>
  <c r="J536" i="13"/>
  <c r="I536" i="13"/>
  <c r="N535" i="13"/>
  <c r="M535" i="13"/>
  <c r="L535" i="13"/>
  <c r="K535" i="13"/>
  <c r="J535" i="13"/>
  <c r="I535" i="13"/>
  <c r="N534" i="13"/>
  <c r="M534" i="13"/>
  <c r="L534" i="13"/>
  <c r="K534" i="13"/>
  <c r="J534" i="13"/>
  <c r="I534" i="13"/>
  <c r="N533" i="13"/>
  <c r="M533" i="13"/>
  <c r="L533" i="13"/>
  <c r="K533" i="13"/>
  <c r="J533" i="13"/>
  <c r="I533" i="13"/>
  <c r="N532" i="13"/>
  <c r="M532" i="13"/>
  <c r="L532" i="13"/>
  <c r="K532" i="13"/>
  <c r="J532" i="13"/>
  <c r="I532" i="13"/>
  <c r="N531" i="13"/>
  <c r="M531" i="13"/>
  <c r="L531" i="13"/>
  <c r="K531" i="13"/>
  <c r="J531" i="13"/>
  <c r="I531" i="13"/>
  <c r="N530" i="13"/>
  <c r="M530" i="13"/>
  <c r="L530" i="13"/>
  <c r="K530" i="13"/>
  <c r="J530" i="13"/>
  <c r="I530" i="13"/>
  <c r="N529" i="13"/>
  <c r="M529" i="13"/>
  <c r="L529" i="13"/>
  <c r="K529" i="13"/>
  <c r="J529" i="13"/>
  <c r="I529" i="13"/>
  <c r="N528" i="13"/>
  <c r="M528" i="13"/>
  <c r="L528" i="13"/>
  <c r="K528" i="13"/>
  <c r="J528" i="13"/>
  <c r="I528" i="13"/>
  <c r="N527" i="13"/>
  <c r="M527" i="13"/>
  <c r="L527" i="13"/>
  <c r="K527" i="13"/>
  <c r="J527" i="13"/>
  <c r="I527" i="13"/>
  <c r="N526" i="13"/>
  <c r="M526" i="13"/>
  <c r="L526" i="13"/>
  <c r="K526" i="13"/>
  <c r="J526" i="13"/>
  <c r="I526" i="13"/>
  <c r="N525" i="13"/>
  <c r="M525" i="13"/>
  <c r="L525" i="13"/>
  <c r="K525" i="13"/>
  <c r="J525" i="13"/>
  <c r="I525" i="13"/>
  <c r="N524" i="13"/>
  <c r="M524" i="13"/>
  <c r="L524" i="13"/>
  <c r="K524" i="13"/>
  <c r="J524" i="13"/>
  <c r="I524" i="13"/>
  <c r="N523" i="13"/>
  <c r="M523" i="13"/>
  <c r="L523" i="13"/>
  <c r="K523" i="13"/>
  <c r="J523" i="13"/>
  <c r="I523" i="13"/>
  <c r="N522" i="13"/>
  <c r="M522" i="13"/>
  <c r="L522" i="13"/>
  <c r="K522" i="13"/>
  <c r="J522" i="13"/>
  <c r="I522" i="13"/>
  <c r="N521" i="13"/>
  <c r="M521" i="13"/>
  <c r="L521" i="13"/>
  <c r="K521" i="13"/>
  <c r="J521" i="13"/>
  <c r="I521" i="13"/>
  <c r="N520" i="13"/>
  <c r="M520" i="13"/>
  <c r="L520" i="13"/>
  <c r="K520" i="13"/>
  <c r="J520" i="13"/>
  <c r="I520" i="13"/>
  <c r="N519" i="13"/>
  <c r="M519" i="13"/>
  <c r="L519" i="13"/>
  <c r="K519" i="13"/>
  <c r="J519" i="13"/>
  <c r="I519" i="13"/>
  <c r="N518" i="13"/>
  <c r="M518" i="13"/>
  <c r="L518" i="13"/>
  <c r="K518" i="13"/>
  <c r="J518" i="13"/>
  <c r="I518" i="13"/>
  <c r="N517" i="13"/>
  <c r="M517" i="13"/>
  <c r="L517" i="13"/>
  <c r="K517" i="13"/>
  <c r="J517" i="13"/>
  <c r="I517" i="13"/>
  <c r="N516" i="13"/>
  <c r="M516" i="13"/>
  <c r="L516" i="13"/>
  <c r="K516" i="13"/>
  <c r="J516" i="13"/>
  <c r="I516" i="13"/>
  <c r="N515" i="13"/>
  <c r="M515" i="13"/>
  <c r="L515" i="13"/>
  <c r="K515" i="13"/>
  <c r="J515" i="13"/>
  <c r="I515" i="13"/>
  <c r="N514" i="13"/>
  <c r="M514" i="13"/>
  <c r="L514" i="13"/>
  <c r="K514" i="13"/>
  <c r="J514" i="13"/>
  <c r="I514" i="13"/>
  <c r="N513" i="13"/>
  <c r="M513" i="13"/>
  <c r="L513" i="13"/>
  <c r="K513" i="13"/>
  <c r="J513" i="13"/>
  <c r="I513" i="13"/>
  <c r="N512" i="13"/>
  <c r="M512" i="13"/>
  <c r="L512" i="13"/>
  <c r="K512" i="13"/>
  <c r="J512" i="13"/>
  <c r="I512" i="13"/>
  <c r="N511" i="13"/>
  <c r="M511" i="13"/>
  <c r="L511" i="13"/>
  <c r="K511" i="13"/>
  <c r="J511" i="13"/>
  <c r="I511" i="13"/>
  <c r="N510" i="13"/>
  <c r="M510" i="13"/>
  <c r="L510" i="13"/>
  <c r="K510" i="13"/>
  <c r="J510" i="13"/>
  <c r="I510" i="13"/>
  <c r="N509" i="13"/>
  <c r="M509" i="13"/>
  <c r="L509" i="13"/>
  <c r="K509" i="13"/>
  <c r="J509" i="13"/>
  <c r="I509" i="13"/>
  <c r="N508" i="13"/>
  <c r="M508" i="13"/>
  <c r="L508" i="13"/>
  <c r="K508" i="13"/>
  <c r="J508" i="13"/>
  <c r="I508" i="13"/>
  <c r="N507" i="13"/>
  <c r="M507" i="13"/>
  <c r="L507" i="13"/>
  <c r="K507" i="13"/>
  <c r="J507" i="13"/>
  <c r="I507" i="13"/>
  <c r="N506" i="13"/>
  <c r="M506" i="13"/>
  <c r="L506" i="13"/>
  <c r="K506" i="13"/>
  <c r="J506" i="13"/>
  <c r="I506" i="13"/>
  <c r="N505" i="13"/>
  <c r="M505" i="13"/>
  <c r="L505" i="13"/>
  <c r="K505" i="13"/>
  <c r="J505" i="13"/>
  <c r="I505" i="13"/>
  <c r="N504" i="13"/>
  <c r="M504" i="13"/>
  <c r="L504" i="13"/>
  <c r="K504" i="13"/>
  <c r="J504" i="13"/>
  <c r="I504" i="13"/>
  <c r="N503" i="13"/>
  <c r="M503" i="13"/>
  <c r="L503" i="13"/>
  <c r="K503" i="13"/>
  <c r="J503" i="13"/>
  <c r="I503" i="13"/>
  <c r="N502" i="13"/>
  <c r="M502" i="13"/>
  <c r="L502" i="13"/>
  <c r="K502" i="13"/>
  <c r="J502" i="13"/>
  <c r="I502" i="13"/>
  <c r="N501" i="13"/>
  <c r="M501" i="13"/>
  <c r="L501" i="13"/>
  <c r="K501" i="13"/>
  <c r="J501" i="13"/>
  <c r="I501" i="13"/>
  <c r="N500" i="13"/>
  <c r="M500" i="13"/>
  <c r="L500" i="13"/>
  <c r="K500" i="13"/>
  <c r="J500" i="13"/>
  <c r="I500" i="13"/>
  <c r="N499" i="13"/>
  <c r="M499" i="13"/>
  <c r="L499" i="13"/>
  <c r="K499" i="13"/>
  <c r="J499" i="13"/>
  <c r="I499" i="13"/>
  <c r="N498" i="13"/>
  <c r="M498" i="13"/>
  <c r="L498" i="13"/>
  <c r="K498" i="13"/>
  <c r="J498" i="13"/>
  <c r="I498" i="13"/>
  <c r="N497" i="13"/>
  <c r="M497" i="13"/>
  <c r="L497" i="13"/>
  <c r="K497" i="13"/>
  <c r="J497" i="13"/>
  <c r="I497" i="13"/>
  <c r="N496" i="13"/>
  <c r="M496" i="13"/>
  <c r="L496" i="13"/>
  <c r="K496" i="13"/>
  <c r="J496" i="13"/>
  <c r="I496" i="13"/>
  <c r="N495" i="13"/>
  <c r="M495" i="13"/>
  <c r="L495" i="13"/>
  <c r="K495" i="13"/>
  <c r="J495" i="13"/>
  <c r="I495" i="13"/>
  <c r="N494" i="13"/>
  <c r="M494" i="13"/>
  <c r="L494" i="13"/>
  <c r="K494" i="13"/>
  <c r="J494" i="13"/>
  <c r="I494" i="13"/>
  <c r="N493" i="13"/>
  <c r="M493" i="13"/>
  <c r="L493" i="13"/>
  <c r="K493" i="13"/>
  <c r="J493" i="13"/>
  <c r="I493" i="13"/>
  <c r="N492" i="13"/>
  <c r="M492" i="13"/>
  <c r="L492" i="13"/>
  <c r="K492" i="13"/>
  <c r="J492" i="13"/>
  <c r="I492" i="13"/>
  <c r="N491" i="13"/>
  <c r="M491" i="13"/>
  <c r="L491" i="13"/>
  <c r="K491" i="13"/>
  <c r="J491" i="13"/>
  <c r="I491" i="13"/>
  <c r="N490" i="13"/>
  <c r="M490" i="13"/>
  <c r="L490" i="13"/>
  <c r="K490" i="13"/>
  <c r="J490" i="13"/>
  <c r="I490" i="13"/>
  <c r="N489" i="13"/>
  <c r="M489" i="13"/>
  <c r="L489" i="13"/>
  <c r="K489" i="13"/>
  <c r="J489" i="13"/>
  <c r="I489" i="13"/>
  <c r="N488" i="13"/>
  <c r="M488" i="13"/>
  <c r="L488" i="13"/>
  <c r="K488" i="13"/>
  <c r="J488" i="13"/>
  <c r="I488" i="13"/>
  <c r="N487" i="13"/>
  <c r="M487" i="13"/>
  <c r="L487" i="13"/>
  <c r="K487" i="13"/>
  <c r="J487" i="13"/>
  <c r="I487" i="13"/>
  <c r="N486" i="13"/>
  <c r="M486" i="13"/>
  <c r="L486" i="13"/>
  <c r="K486" i="13"/>
  <c r="J486" i="13"/>
  <c r="I486" i="13"/>
  <c r="N485" i="13"/>
  <c r="M485" i="13"/>
  <c r="L485" i="13"/>
  <c r="K485" i="13"/>
  <c r="J485" i="13"/>
  <c r="I485" i="13"/>
  <c r="N484" i="13"/>
  <c r="M484" i="13"/>
  <c r="L484" i="13"/>
  <c r="K484" i="13"/>
  <c r="J484" i="13"/>
  <c r="I484" i="13"/>
  <c r="N483" i="13"/>
  <c r="M483" i="13"/>
  <c r="L483" i="13"/>
  <c r="K483" i="13"/>
  <c r="J483" i="13"/>
  <c r="I483" i="13"/>
  <c r="N482" i="13"/>
  <c r="M482" i="13"/>
  <c r="L482" i="13"/>
  <c r="K482" i="13"/>
  <c r="J482" i="13"/>
  <c r="I482" i="13"/>
  <c r="N481" i="13"/>
  <c r="M481" i="13"/>
  <c r="L481" i="13"/>
  <c r="K481" i="13"/>
  <c r="J481" i="13"/>
  <c r="I481" i="13"/>
  <c r="N480" i="13"/>
  <c r="M480" i="13"/>
  <c r="L480" i="13"/>
  <c r="K480" i="13"/>
  <c r="J480" i="13"/>
  <c r="I480" i="13"/>
  <c r="N479" i="13"/>
  <c r="M479" i="13"/>
  <c r="L479" i="13"/>
  <c r="K479" i="13"/>
  <c r="J479" i="13"/>
  <c r="I479" i="13"/>
  <c r="N478" i="13"/>
  <c r="M478" i="13"/>
  <c r="L478" i="13"/>
  <c r="K478" i="13"/>
  <c r="J478" i="13"/>
  <c r="I478" i="13"/>
  <c r="N477" i="13"/>
  <c r="M477" i="13"/>
  <c r="L477" i="13"/>
  <c r="K477" i="13"/>
  <c r="J477" i="13"/>
  <c r="I477" i="13"/>
  <c r="N476" i="13"/>
  <c r="M476" i="13"/>
  <c r="L476" i="13"/>
  <c r="K476" i="13"/>
  <c r="J476" i="13"/>
  <c r="I476" i="13"/>
  <c r="N475" i="13"/>
  <c r="M475" i="13"/>
  <c r="L475" i="13"/>
  <c r="K475" i="13"/>
  <c r="J475" i="13"/>
  <c r="I475" i="13"/>
  <c r="N474" i="13"/>
  <c r="M474" i="13"/>
  <c r="L474" i="13"/>
  <c r="K474" i="13"/>
  <c r="J474" i="13"/>
  <c r="I474" i="13"/>
  <c r="N473" i="13"/>
  <c r="M473" i="13"/>
  <c r="L473" i="13"/>
  <c r="K473" i="13"/>
  <c r="J473" i="13"/>
  <c r="I473" i="13"/>
  <c r="N472" i="13"/>
  <c r="M472" i="13"/>
  <c r="L472" i="13"/>
  <c r="K472" i="13"/>
  <c r="J472" i="13"/>
  <c r="I472" i="13"/>
  <c r="N471" i="13"/>
  <c r="M471" i="13"/>
  <c r="L471" i="13"/>
  <c r="K471" i="13"/>
  <c r="J471" i="13"/>
  <c r="I471" i="13"/>
  <c r="N470" i="13"/>
  <c r="M470" i="13"/>
  <c r="L470" i="13"/>
  <c r="K470" i="13"/>
  <c r="J470" i="13"/>
  <c r="I470" i="13"/>
  <c r="N469" i="13"/>
  <c r="M469" i="13"/>
  <c r="L469" i="13"/>
  <c r="K469" i="13"/>
  <c r="J469" i="13"/>
  <c r="I469" i="13"/>
  <c r="N468" i="13"/>
  <c r="M468" i="13"/>
  <c r="L468" i="13"/>
  <c r="K468" i="13"/>
  <c r="J468" i="13"/>
  <c r="I468" i="13"/>
  <c r="N467" i="13"/>
  <c r="M467" i="13"/>
  <c r="L467" i="13"/>
  <c r="K467" i="13"/>
  <c r="J467" i="13"/>
  <c r="I467" i="13"/>
  <c r="N466" i="13"/>
  <c r="M466" i="13"/>
  <c r="L466" i="13"/>
  <c r="K466" i="13"/>
  <c r="J466" i="13"/>
  <c r="I466" i="13"/>
  <c r="N465" i="13"/>
  <c r="M465" i="13"/>
  <c r="L465" i="13"/>
  <c r="K465" i="13"/>
  <c r="J465" i="13"/>
  <c r="I465" i="13"/>
  <c r="N464" i="13"/>
  <c r="M464" i="13"/>
  <c r="L464" i="13"/>
  <c r="K464" i="13"/>
  <c r="J464" i="13"/>
  <c r="I464" i="13"/>
  <c r="N463" i="13"/>
  <c r="M463" i="13"/>
  <c r="L463" i="13"/>
  <c r="K463" i="13"/>
  <c r="J463" i="13"/>
  <c r="I463" i="13"/>
  <c r="N462" i="13"/>
  <c r="M462" i="13"/>
  <c r="L462" i="13"/>
  <c r="K462" i="13"/>
  <c r="J462" i="13"/>
  <c r="I462" i="13"/>
  <c r="N461" i="13"/>
  <c r="M461" i="13"/>
  <c r="L461" i="13"/>
  <c r="K461" i="13"/>
  <c r="J461" i="13"/>
  <c r="I461" i="13"/>
  <c r="N460" i="13"/>
  <c r="M460" i="13"/>
  <c r="L460" i="13"/>
  <c r="K460" i="13"/>
  <c r="J460" i="13"/>
  <c r="I460" i="13"/>
  <c r="N459" i="13"/>
  <c r="M459" i="13"/>
  <c r="L459" i="13"/>
  <c r="K459" i="13"/>
  <c r="J459" i="13"/>
  <c r="I459" i="13"/>
  <c r="N458" i="13"/>
  <c r="M458" i="13"/>
  <c r="L458" i="13"/>
  <c r="K458" i="13"/>
  <c r="J458" i="13"/>
  <c r="I458" i="13"/>
  <c r="N457" i="13"/>
  <c r="M457" i="13"/>
  <c r="L457" i="13"/>
  <c r="K457" i="13"/>
  <c r="J457" i="13"/>
  <c r="I457" i="13"/>
  <c r="N456" i="13"/>
  <c r="M456" i="13"/>
  <c r="L456" i="13"/>
  <c r="K456" i="13"/>
  <c r="J456" i="13"/>
  <c r="I456" i="13"/>
  <c r="N455" i="13"/>
  <c r="M455" i="13"/>
  <c r="L455" i="13"/>
  <c r="K455" i="13"/>
  <c r="J455" i="13"/>
  <c r="I455" i="13"/>
  <c r="N454" i="13"/>
  <c r="M454" i="13"/>
  <c r="L454" i="13"/>
  <c r="K454" i="13"/>
  <c r="J454" i="13"/>
  <c r="I454" i="13"/>
  <c r="N453" i="13"/>
  <c r="M453" i="13"/>
  <c r="L453" i="13"/>
  <c r="K453" i="13"/>
  <c r="J453" i="13"/>
  <c r="I453" i="13"/>
  <c r="N452" i="13"/>
  <c r="M452" i="13"/>
  <c r="L452" i="13"/>
  <c r="K452" i="13"/>
  <c r="J452" i="13"/>
  <c r="I452" i="13"/>
  <c r="N451" i="13"/>
  <c r="M451" i="13"/>
  <c r="L451" i="13"/>
  <c r="K451" i="13"/>
  <c r="J451" i="13"/>
  <c r="I451" i="13"/>
  <c r="N450" i="13"/>
  <c r="M450" i="13"/>
  <c r="L450" i="13"/>
  <c r="K450" i="13"/>
  <c r="J450" i="13"/>
  <c r="I450" i="13"/>
  <c r="N449" i="13"/>
  <c r="M449" i="13"/>
  <c r="L449" i="13"/>
  <c r="K449" i="13"/>
  <c r="J449" i="13"/>
  <c r="I449" i="13"/>
  <c r="N448" i="13"/>
  <c r="M448" i="13"/>
  <c r="L448" i="13"/>
  <c r="K448" i="13"/>
  <c r="J448" i="13"/>
  <c r="I448" i="13"/>
  <c r="N447" i="13"/>
  <c r="M447" i="13"/>
  <c r="L447" i="13"/>
  <c r="K447" i="13"/>
  <c r="J447" i="13"/>
  <c r="I447" i="13"/>
  <c r="N446" i="13"/>
  <c r="M446" i="13"/>
  <c r="L446" i="13"/>
  <c r="K446" i="13"/>
  <c r="J446" i="13"/>
  <c r="I446" i="13"/>
  <c r="N445" i="13"/>
  <c r="M445" i="13"/>
  <c r="L445" i="13"/>
  <c r="K445" i="13"/>
  <c r="J445" i="13"/>
  <c r="I445" i="13"/>
  <c r="N444" i="13"/>
  <c r="M444" i="13"/>
  <c r="L444" i="13"/>
  <c r="K444" i="13"/>
  <c r="J444" i="13"/>
  <c r="I444" i="13"/>
  <c r="N443" i="13"/>
  <c r="M443" i="13"/>
  <c r="L443" i="13"/>
  <c r="K443" i="13"/>
  <c r="J443" i="13"/>
  <c r="I443" i="13"/>
  <c r="N442" i="13"/>
  <c r="M442" i="13"/>
  <c r="L442" i="13"/>
  <c r="K442" i="13"/>
  <c r="J442" i="13"/>
  <c r="I442" i="13"/>
  <c r="N441" i="13"/>
  <c r="M441" i="13"/>
  <c r="L441" i="13"/>
  <c r="K441" i="13"/>
  <c r="J441" i="13"/>
  <c r="I441" i="13"/>
  <c r="N440" i="13"/>
  <c r="M440" i="13"/>
  <c r="L440" i="13"/>
  <c r="K440" i="13"/>
  <c r="J440" i="13"/>
  <c r="I440" i="13"/>
  <c r="N439" i="13"/>
  <c r="M439" i="13"/>
  <c r="L439" i="13"/>
  <c r="K439" i="13"/>
  <c r="J439" i="13"/>
  <c r="I439" i="13"/>
  <c r="N438" i="13"/>
  <c r="M438" i="13"/>
  <c r="L438" i="13"/>
  <c r="K438" i="13"/>
  <c r="J438" i="13"/>
  <c r="I438" i="13"/>
  <c r="N437" i="13"/>
  <c r="M437" i="13"/>
  <c r="L437" i="13"/>
  <c r="K437" i="13"/>
  <c r="J437" i="13"/>
  <c r="I437" i="13"/>
  <c r="N436" i="13"/>
  <c r="M436" i="13"/>
  <c r="L436" i="13"/>
  <c r="K436" i="13"/>
  <c r="J436" i="13"/>
  <c r="I436" i="13"/>
  <c r="N435" i="13"/>
  <c r="M435" i="13"/>
  <c r="L435" i="13"/>
  <c r="K435" i="13"/>
  <c r="J435" i="13"/>
  <c r="I435" i="13"/>
  <c r="N434" i="13"/>
  <c r="M434" i="13"/>
  <c r="L434" i="13"/>
  <c r="K434" i="13"/>
  <c r="J434" i="13"/>
  <c r="I434" i="13"/>
  <c r="N433" i="13"/>
  <c r="M433" i="13"/>
  <c r="L433" i="13"/>
  <c r="K433" i="13"/>
  <c r="J433" i="13"/>
  <c r="I433" i="13"/>
  <c r="N432" i="13"/>
  <c r="M432" i="13"/>
  <c r="L432" i="13"/>
  <c r="K432" i="13"/>
  <c r="J432" i="13"/>
  <c r="I432" i="13"/>
  <c r="N431" i="13"/>
  <c r="M431" i="13"/>
  <c r="L431" i="13"/>
  <c r="K431" i="13"/>
  <c r="J431" i="13"/>
  <c r="I431" i="13"/>
  <c r="N430" i="13"/>
  <c r="M430" i="13"/>
  <c r="L430" i="13"/>
  <c r="K430" i="13"/>
  <c r="J430" i="13"/>
  <c r="I430" i="13"/>
  <c r="N429" i="13"/>
  <c r="M429" i="13"/>
  <c r="L429" i="13"/>
  <c r="K429" i="13"/>
  <c r="J429" i="13"/>
  <c r="I429" i="13"/>
  <c r="N428" i="13"/>
  <c r="M428" i="13"/>
  <c r="L428" i="13"/>
  <c r="K428" i="13"/>
  <c r="J428" i="13"/>
  <c r="I428" i="13"/>
  <c r="N427" i="13"/>
  <c r="M427" i="13"/>
  <c r="L427" i="13"/>
  <c r="K427" i="13"/>
  <c r="J427" i="13"/>
  <c r="I427" i="13"/>
  <c r="N426" i="13"/>
  <c r="M426" i="13"/>
  <c r="L426" i="13"/>
  <c r="K426" i="13"/>
  <c r="J426" i="13"/>
  <c r="I426" i="13"/>
  <c r="N425" i="13"/>
  <c r="M425" i="13"/>
  <c r="L425" i="13"/>
  <c r="K425" i="13"/>
  <c r="J425" i="13"/>
  <c r="I425" i="13"/>
  <c r="N424" i="13"/>
  <c r="M424" i="13"/>
  <c r="L424" i="13"/>
  <c r="K424" i="13"/>
  <c r="J424" i="13"/>
  <c r="I424" i="13"/>
  <c r="N423" i="13"/>
  <c r="M423" i="13"/>
  <c r="L423" i="13"/>
  <c r="K423" i="13"/>
  <c r="J423" i="13"/>
  <c r="I423" i="13"/>
  <c r="N422" i="13"/>
  <c r="M422" i="13"/>
  <c r="L422" i="13"/>
  <c r="K422" i="13"/>
  <c r="J422" i="13"/>
  <c r="I422" i="13"/>
  <c r="N421" i="13"/>
  <c r="M421" i="13"/>
  <c r="L421" i="13"/>
  <c r="K421" i="13"/>
  <c r="J421" i="13"/>
  <c r="I421" i="13"/>
  <c r="N420" i="13"/>
  <c r="M420" i="13"/>
  <c r="L420" i="13"/>
  <c r="K420" i="13"/>
  <c r="J420" i="13"/>
  <c r="I420" i="13"/>
  <c r="N419" i="13"/>
  <c r="M419" i="13"/>
  <c r="L419" i="13"/>
  <c r="K419" i="13"/>
  <c r="J419" i="13"/>
  <c r="I419" i="13"/>
  <c r="N418" i="13"/>
  <c r="M418" i="13"/>
  <c r="L418" i="13"/>
  <c r="K418" i="13"/>
  <c r="J418" i="13"/>
  <c r="I418" i="13"/>
  <c r="N417" i="13"/>
  <c r="M417" i="13"/>
  <c r="L417" i="13"/>
  <c r="K417" i="13"/>
  <c r="J417" i="13"/>
  <c r="I417" i="13"/>
  <c r="N416" i="13"/>
  <c r="M416" i="13"/>
  <c r="L416" i="13"/>
  <c r="K416" i="13"/>
  <c r="J416" i="13"/>
  <c r="I416" i="13"/>
  <c r="N415" i="13"/>
  <c r="M415" i="13"/>
  <c r="L415" i="13"/>
  <c r="K415" i="13"/>
  <c r="J415" i="13"/>
  <c r="I415" i="13"/>
  <c r="N414" i="13"/>
  <c r="M414" i="13"/>
  <c r="L414" i="13"/>
  <c r="K414" i="13"/>
  <c r="J414" i="13"/>
  <c r="I414" i="13"/>
  <c r="N413" i="13"/>
  <c r="M413" i="13"/>
  <c r="L413" i="13"/>
  <c r="K413" i="13"/>
  <c r="J413" i="13"/>
  <c r="I413" i="13"/>
  <c r="N412" i="13"/>
  <c r="M412" i="13"/>
  <c r="L412" i="13"/>
  <c r="K412" i="13"/>
  <c r="J412" i="13"/>
  <c r="I412" i="13"/>
  <c r="N411" i="13"/>
  <c r="M411" i="13"/>
  <c r="L411" i="13"/>
  <c r="K411" i="13"/>
  <c r="J411" i="13"/>
  <c r="I411" i="13"/>
  <c r="N410" i="13"/>
  <c r="M410" i="13"/>
  <c r="L410" i="13"/>
  <c r="K410" i="13"/>
  <c r="J410" i="13"/>
  <c r="I410" i="13"/>
  <c r="N409" i="13"/>
  <c r="M409" i="13"/>
  <c r="L409" i="13"/>
  <c r="K409" i="13"/>
  <c r="J409" i="13"/>
  <c r="I409" i="13"/>
  <c r="N408" i="13"/>
  <c r="M408" i="13"/>
  <c r="L408" i="13"/>
  <c r="K408" i="13"/>
  <c r="J408" i="13"/>
  <c r="I408" i="13"/>
  <c r="N407" i="13"/>
  <c r="M407" i="13"/>
  <c r="L407" i="13"/>
  <c r="K407" i="13"/>
  <c r="J407" i="13"/>
  <c r="I407" i="13"/>
  <c r="N406" i="13"/>
  <c r="M406" i="13"/>
  <c r="L406" i="13"/>
  <c r="K406" i="13"/>
  <c r="J406" i="13"/>
  <c r="I406" i="13"/>
  <c r="N405" i="13"/>
  <c r="M405" i="13"/>
  <c r="L405" i="13"/>
  <c r="K405" i="13"/>
  <c r="J405" i="13"/>
  <c r="I405" i="13"/>
  <c r="N404" i="13"/>
  <c r="M404" i="13"/>
  <c r="L404" i="13"/>
  <c r="K404" i="13"/>
  <c r="J404" i="13"/>
  <c r="I404" i="13"/>
  <c r="N403" i="13"/>
  <c r="M403" i="13"/>
  <c r="L403" i="13"/>
  <c r="K403" i="13"/>
  <c r="J403" i="13"/>
  <c r="I403" i="13"/>
  <c r="N402" i="13"/>
  <c r="M402" i="13"/>
  <c r="L402" i="13"/>
  <c r="K402" i="13"/>
  <c r="J402" i="13"/>
  <c r="I402" i="13"/>
  <c r="N401" i="13"/>
  <c r="M401" i="13"/>
  <c r="L401" i="13"/>
  <c r="K401" i="13"/>
  <c r="J401" i="13"/>
  <c r="I401" i="13"/>
  <c r="N400" i="13"/>
  <c r="M400" i="13"/>
  <c r="L400" i="13"/>
  <c r="K400" i="13"/>
  <c r="J400" i="13"/>
  <c r="I400" i="13"/>
  <c r="N399" i="13"/>
  <c r="M399" i="13"/>
  <c r="L399" i="13"/>
  <c r="K399" i="13"/>
  <c r="J399" i="13"/>
  <c r="I399" i="13"/>
  <c r="N398" i="13"/>
  <c r="M398" i="13"/>
  <c r="L398" i="13"/>
  <c r="K398" i="13"/>
  <c r="J398" i="13"/>
  <c r="I398" i="13"/>
  <c r="N397" i="13"/>
  <c r="M397" i="13"/>
  <c r="L397" i="13"/>
  <c r="K397" i="13"/>
  <c r="J397" i="13"/>
  <c r="I397" i="13"/>
  <c r="N396" i="13"/>
  <c r="M396" i="13"/>
  <c r="L396" i="13"/>
  <c r="K396" i="13"/>
  <c r="J396" i="13"/>
  <c r="I396" i="13"/>
  <c r="N395" i="13"/>
  <c r="M395" i="13"/>
  <c r="L395" i="13"/>
  <c r="K395" i="13"/>
  <c r="J395" i="13"/>
  <c r="I395" i="13"/>
  <c r="N394" i="13"/>
  <c r="M394" i="13"/>
  <c r="L394" i="13"/>
  <c r="K394" i="13"/>
  <c r="J394" i="13"/>
  <c r="I394" i="13"/>
  <c r="N393" i="13"/>
  <c r="M393" i="13"/>
  <c r="L393" i="13"/>
  <c r="K393" i="13"/>
  <c r="J393" i="13"/>
  <c r="I393" i="13"/>
  <c r="N392" i="13"/>
  <c r="M392" i="13"/>
  <c r="L392" i="13"/>
  <c r="K392" i="13"/>
  <c r="J392" i="13"/>
  <c r="I392" i="13"/>
  <c r="N391" i="13"/>
  <c r="M391" i="13"/>
  <c r="L391" i="13"/>
  <c r="K391" i="13"/>
  <c r="J391" i="13"/>
  <c r="I391" i="13"/>
  <c r="N390" i="13"/>
  <c r="M390" i="13"/>
  <c r="L390" i="13"/>
  <c r="K390" i="13"/>
  <c r="J390" i="13"/>
  <c r="I390" i="13"/>
  <c r="N389" i="13"/>
  <c r="M389" i="13"/>
  <c r="L389" i="13"/>
  <c r="K389" i="13"/>
  <c r="J389" i="13"/>
  <c r="I389" i="13"/>
  <c r="N388" i="13"/>
  <c r="M388" i="13"/>
  <c r="L388" i="13"/>
  <c r="K388" i="13"/>
  <c r="J388" i="13"/>
  <c r="I388" i="13"/>
  <c r="N387" i="13"/>
  <c r="M387" i="13"/>
  <c r="L387" i="13"/>
  <c r="K387" i="13"/>
  <c r="J387" i="13"/>
  <c r="I387" i="13"/>
  <c r="N386" i="13"/>
  <c r="M386" i="13"/>
  <c r="L386" i="13"/>
  <c r="K386" i="13"/>
  <c r="J386" i="13"/>
  <c r="I386" i="13"/>
  <c r="N385" i="13"/>
  <c r="M385" i="13"/>
  <c r="L385" i="13"/>
  <c r="K385" i="13"/>
  <c r="J385" i="13"/>
  <c r="I385" i="13"/>
  <c r="N384" i="13"/>
  <c r="M384" i="13"/>
  <c r="L384" i="13"/>
  <c r="K384" i="13"/>
  <c r="J384" i="13"/>
  <c r="I384" i="13"/>
  <c r="N383" i="13"/>
  <c r="M383" i="13"/>
  <c r="L383" i="13"/>
  <c r="K383" i="13"/>
  <c r="J383" i="13"/>
  <c r="I383" i="13"/>
  <c r="N382" i="13"/>
  <c r="M382" i="13"/>
  <c r="L382" i="13"/>
  <c r="K382" i="13"/>
  <c r="J382" i="13"/>
  <c r="I382" i="13"/>
  <c r="N381" i="13"/>
  <c r="M381" i="13"/>
  <c r="L381" i="13"/>
  <c r="K381" i="13"/>
  <c r="J381" i="13"/>
  <c r="I381" i="13"/>
  <c r="N380" i="13"/>
  <c r="M380" i="13"/>
  <c r="L380" i="13"/>
  <c r="K380" i="13"/>
  <c r="J380" i="13"/>
  <c r="I380" i="13"/>
  <c r="N379" i="13"/>
  <c r="M379" i="13"/>
  <c r="L379" i="13"/>
  <c r="K379" i="13"/>
  <c r="J379" i="13"/>
  <c r="I379" i="13"/>
  <c r="N378" i="13"/>
  <c r="M378" i="13"/>
  <c r="L378" i="13"/>
  <c r="K378" i="13"/>
  <c r="J378" i="13"/>
  <c r="I378" i="13"/>
  <c r="N377" i="13"/>
  <c r="M377" i="13"/>
  <c r="L377" i="13"/>
  <c r="K377" i="13"/>
  <c r="J377" i="13"/>
  <c r="I377" i="13"/>
  <c r="N376" i="13"/>
  <c r="M376" i="13"/>
  <c r="L376" i="13"/>
  <c r="K376" i="13"/>
  <c r="J376" i="13"/>
  <c r="I376" i="13"/>
  <c r="N375" i="13"/>
  <c r="M375" i="13"/>
  <c r="L375" i="13"/>
  <c r="K375" i="13"/>
  <c r="J375" i="13"/>
  <c r="I375" i="13"/>
  <c r="N374" i="13"/>
  <c r="M374" i="13"/>
  <c r="L374" i="13"/>
  <c r="K374" i="13"/>
  <c r="J374" i="13"/>
  <c r="I374" i="13"/>
  <c r="N373" i="13"/>
  <c r="M373" i="13"/>
  <c r="L373" i="13"/>
  <c r="K373" i="13"/>
  <c r="J373" i="13"/>
  <c r="I373" i="13"/>
  <c r="N372" i="13"/>
  <c r="M372" i="13"/>
  <c r="L372" i="13"/>
  <c r="K372" i="13"/>
  <c r="J372" i="13"/>
  <c r="I372" i="13"/>
  <c r="N371" i="13"/>
  <c r="M371" i="13"/>
  <c r="L371" i="13"/>
  <c r="K371" i="13"/>
  <c r="J371" i="13"/>
  <c r="I371" i="13"/>
  <c r="N370" i="13"/>
  <c r="M370" i="13"/>
  <c r="L370" i="13"/>
  <c r="K370" i="13"/>
  <c r="J370" i="13"/>
  <c r="I370" i="13"/>
  <c r="N369" i="13"/>
  <c r="M369" i="13"/>
  <c r="L369" i="13"/>
  <c r="K369" i="13"/>
  <c r="J369" i="13"/>
  <c r="I369" i="13"/>
  <c r="N368" i="13"/>
  <c r="M368" i="13"/>
  <c r="L368" i="13"/>
  <c r="K368" i="13"/>
  <c r="J368" i="13"/>
  <c r="I368" i="13"/>
  <c r="N367" i="13"/>
  <c r="M367" i="13"/>
  <c r="L367" i="13"/>
  <c r="K367" i="13"/>
  <c r="J367" i="13"/>
  <c r="I367" i="13"/>
  <c r="N366" i="13"/>
  <c r="M366" i="13"/>
  <c r="L366" i="13"/>
  <c r="K366" i="13"/>
  <c r="J366" i="13"/>
  <c r="I366" i="13"/>
  <c r="N365" i="13"/>
  <c r="M365" i="13"/>
  <c r="L365" i="13"/>
  <c r="K365" i="13"/>
  <c r="J365" i="13"/>
  <c r="I365" i="13"/>
  <c r="N364" i="13"/>
  <c r="M364" i="13"/>
  <c r="L364" i="13"/>
  <c r="K364" i="13"/>
  <c r="J364" i="13"/>
  <c r="I364" i="13"/>
  <c r="N363" i="13"/>
  <c r="M363" i="13"/>
  <c r="L363" i="13"/>
  <c r="K363" i="13"/>
  <c r="J363" i="13"/>
  <c r="I363" i="13"/>
  <c r="N362" i="13"/>
  <c r="M362" i="13"/>
  <c r="L362" i="13"/>
  <c r="K362" i="13"/>
  <c r="J362" i="13"/>
  <c r="I362" i="13"/>
  <c r="N361" i="13"/>
  <c r="M361" i="13"/>
  <c r="L361" i="13"/>
  <c r="K361" i="13"/>
  <c r="J361" i="13"/>
  <c r="I361" i="13"/>
  <c r="N360" i="13"/>
  <c r="M360" i="13"/>
  <c r="L360" i="13"/>
  <c r="K360" i="13"/>
  <c r="J360" i="13"/>
  <c r="I360" i="13"/>
  <c r="N359" i="13"/>
  <c r="M359" i="13"/>
  <c r="L359" i="13"/>
  <c r="K359" i="13"/>
  <c r="J359" i="13"/>
  <c r="I359" i="13"/>
  <c r="N358" i="13"/>
  <c r="M358" i="13"/>
  <c r="L358" i="13"/>
  <c r="K358" i="13"/>
  <c r="J358" i="13"/>
  <c r="I358" i="13"/>
  <c r="N357" i="13"/>
  <c r="M357" i="13"/>
  <c r="L357" i="13"/>
  <c r="K357" i="13"/>
  <c r="J357" i="13"/>
  <c r="I357" i="13"/>
  <c r="N356" i="13"/>
  <c r="M356" i="13"/>
  <c r="L356" i="13"/>
  <c r="K356" i="13"/>
  <c r="J356" i="13"/>
  <c r="I356" i="13"/>
  <c r="N355" i="13"/>
  <c r="M355" i="13"/>
  <c r="L355" i="13"/>
  <c r="K355" i="13"/>
  <c r="J355" i="13"/>
  <c r="I355" i="13"/>
  <c r="N354" i="13"/>
  <c r="M354" i="13"/>
  <c r="L354" i="13"/>
  <c r="K354" i="13"/>
  <c r="J354" i="13"/>
  <c r="I354" i="13"/>
  <c r="N353" i="13"/>
  <c r="M353" i="13"/>
  <c r="L353" i="13"/>
  <c r="K353" i="13"/>
  <c r="J353" i="13"/>
  <c r="I353" i="13"/>
  <c r="N352" i="13"/>
  <c r="M352" i="13"/>
  <c r="L352" i="13"/>
  <c r="K352" i="13"/>
  <c r="J352" i="13"/>
  <c r="I352" i="13"/>
  <c r="N351" i="13"/>
  <c r="M351" i="13"/>
  <c r="L351" i="13"/>
  <c r="K351" i="13"/>
  <c r="J351" i="13"/>
  <c r="I351" i="13"/>
  <c r="N350" i="13"/>
  <c r="M350" i="13"/>
  <c r="L350" i="13"/>
  <c r="K350" i="13"/>
  <c r="J350" i="13"/>
  <c r="I350" i="13"/>
  <c r="N349" i="13"/>
  <c r="M349" i="13"/>
  <c r="L349" i="13"/>
  <c r="K349" i="13"/>
  <c r="J349" i="13"/>
  <c r="I349" i="13"/>
  <c r="N348" i="13"/>
  <c r="M348" i="13"/>
  <c r="L348" i="13"/>
  <c r="K348" i="13"/>
  <c r="J348" i="13"/>
  <c r="I348" i="13"/>
  <c r="N347" i="13"/>
  <c r="M347" i="13"/>
  <c r="L347" i="13"/>
  <c r="K347" i="13"/>
  <c r="J347" i="13"/>
  <c r="I347" i="13"/>
  <c r="N346" i="13"/>
  <c r="M346" i="13"/>
  <c r="L346" i="13"/>
  <c r="K346" i="13"/>
  <c r="J346" i="13"/>
  <c r="I346" i="13"/>
  <c r="N345" i="13"/>
  <c r="M345" i="13"/>
  <c r="L345" i="13"/>
  <c r="K345" i="13"/>
  <c r="J345" i="13"/>
  <c r="I345" i="13"/>
  <c r="N344" i="13"/>
  <c r="M344" i="13"/>
  <c r="L344" i="13"/>
  <c r="K344" i="13"/>
  <c r="J344" i="13"/>
  <c r="I344" i="13"/>
  <c r="N343" i="13"/>
  <c r="M343" i="13"/>
  <c r="L343" i="13"/>
  <c r="K343" i="13"/>
  <c r="J343" i="13"/>
  <c r="I343" i="13"/>
  <c r="N342" i="13"/>
  <c r="M342" i="13"/>
  <c r="L342" i="13"/>
  <c r="K342" i="13"/>
  <c r="J342" i="13"/>
  <c r="I342" i="13"/>
  <c r="N341" i="13"/>
  <c r="M341" i="13"/>
  <c r="L341" i="13"/>
  <c r="K341" i="13"/>
  <c r="J341" i="13"/>
  <c r="I341" i="13"/>
  <c r="N340" i="13"/>
  <c r="M340" i="13"/>
  <c r="L340" i="13"/>
  <c r="K340" i="13"/>
  <c r="J340" i="13"/>
  <c r="I340" i="13"/>
  <c r="N339" i="13"/>
  <c r="M339" i="13"/>
  <c r="L339" i="13"/>
  <c r="K339" i="13"/>
  <c r="J339" i="13"/>
  <c r="I339" i="13"/>
  <c r="N338" i="13"/>
  <c r="M338" i="13"/>
  <c r="L338" i="13"/>
  <c r="K338" i="13"/>
  <c r="J338" i="13"/>
  <c r="I338" i="13"/>
  <c r="N337" i="13"/>
  <c r="M337" i="13"/>
  <c r="L337" i="13"/>
  <c r="K337" i="13"/>
  <c r="J337" i="13"/>
  <c r="I337" i="13"/>
  <c r="N336" i="13"/>
  <c r="M336" i="13"/>
  <c r="L336" i="13"/>
  <c r="K336" i="13"/>
  <c r="J336" i="13"/>
  <c r="I336" i="13"/>
  <c r="N335" i="13"/>
  <c r="M335" i="13"/>
  <c r="L335" i="13"/>
  <c r="K335" i="13"/>
  <c r="J335" i="13"/>
  <c r="I335" i="13"/>
  <c r="N334" i="13"/>
  <c r="M334" i="13"/>
  <c r="L334" i="13"/>
  <c r="K334" i="13"/>
  <c r="J334" i="13"/>
  <c r="I334" i="13"/>
  <c r="N333" i="13"/>
  <c r="M333" i="13"/>
  <c r="L333" i="13"/>
  <c r="K333" i="13"/>
  <c r="J333" i="13"/>
  <c r="I333" i="13"/>
  <c r="N332" i="13"/>
  <c r="M332" i="13"/>
  <c r="L332" i="13"/>
  <c r="K332" i="13"/>
  <c r="J332" i="13"/>
  <c r="I332" i="13"/>
  <c r="N331" i="13"/>
  <c r="M331" i="13"/>
  <c r="L331" i="13"/>
  <c r="K331" i="13"/>
  <c r="J331" i="13"/>
  <c r="I331" i="13"/>
  <c r="N330" i="13"/>
  <c r="M330" i="13"/>
  <c r="L330" i="13"/>
  <c r="K330" i="13"/>
  <c r="J330" i="13"/>
  <c r="I330" i="13"/>
  <c r="N329" i="13"/>
  <c r="M329" i="13"/>
  <c r="L329" i="13"/>
  <c r="K329" i="13"/>
  <c r="J329" i="13"/>
  <c r="I329" i="13"/>
  <c r="N328" i="13"/>
  <c r="M328" i="13"/>
  <c r="L328" i="13"/>
  <c r="K328" i="13"/>
  <c r="J328" i="13"/>
  <c r="I328" i="13"/>
  <c r="N327" i="13"/>
  <c r="M327" i="13"/>
  <c r="L327" i="13"/>
  <c r="K327" i="13"/>
  <c r="J327" i="13"/>
  <c r="I327" i="13"/>
  <c r="N326" i="13"/>
  <c r="M326" i="13"/>
  <c r="L326" i="13"/>
  <c r="K326" i="13"/>
  <c r="J326" i="13"/>
  <c r="I326" i="13"/>
  <c r="N325" i="13"/>
  <c r="M325" i="13"/>
  <c r="L325" i="13"/>
  <c r="K325" i="13"/>
  <c r="J325" i="13"/>
  <c r="I325" i="13"/>
  <c r="N324" i="13"/>
  <c r="M324" i="13"/>
  <c r="L324" i="13"/>
  <c r="K324" i="13"/>
  <c r="J324" i="13"/>
  <c r="I324" i="13"/>
  <c r="N323" i="13"/>
  <c r="M323" i="13"/>
  <c r="L323" i="13"/>
  <c r="K323" i="13"/>
  <c r="J323" i="13"/>
  <c r="I323" i="13"/>
  <c r="N322" i="13"/>
  <c r="M322" i="13"/>
  <c r="L322" i="13"/>
  <c r="K322" i="13"/>
  <c r="J322" i="13"/>
  <c r="I322" i="13"/>
  <c r="N321" i="13"/>
  <c r="M321" i="13"/>
  <c r="L321" i="13"/>
  <c r="K321" i="13"/>
  <c r="J321" i="13"/>
  <c r="I321" i="13"/>
  <c r="N320" i="13"/>
  <c r="M320" i="13"/>
  <c r="L320" i="13"/>
  <c r="K320" i="13"/>
  <c r="J320" i="13"/>
  <c r="I320" i="13"/>
  <c r="N319" i="13"/>
  <c r="M319" i="13"/>
  <c r="L319" i="13"/>
  <c r="K319" i="13"/>
  <c r="J319" i="13"/>
  <c r="I319" i="13"/>
  <c r="N318" i="13"/>
  <c r="M318" i="13"/>
  <c r="L318" i="13"/>
  <c r="K318" i="13"/>
  <c r="J318" i="13"/>
  <c r="I318" i="13"/>
  <c r="N317" i="13"/>
  <c r="M317" i="13"/>
  <c r="L317" i="13"/>
  <c r="K317" i="13"/>
  <c r="J317" i="13"/>
  <c r="I317" i="13"/>
  <c r="N316" i="13"/>
  <c r="M316" i="13"/>
  <c r="L316" i="13"/>
  <c r="K316" i="13"/>
  <c r="J316" i="13"/>
  <c r="I316" i="13"/>
  <c r="N315" i="13"/>
  <c r="M315" i="13"/>
  <c r="L315" i="13"/>
  <c r="K315" i="13"/>
  <c r="J315" i="13"/>
  <c r="I315" i="13"/>
  <c r="N314" i="13"/>
  <c r="M314" i="13"/>
  <c r="L314" i="13"/>
  <c r="K314" i="13"/>
  <c r="J314" i="13"/>
  <c r="I314" i="13"/>
  <c r="N313" i="13"/>
  <c r="M313" i="13"/>
  <c r="L313" i="13"/>
  <c r="K313" i="13"/>
  <c r="J313" i="13"/>
  <c r="I313" i="13"/>
  <c r="N312" i="13"/>
  <c r="M312" i="13"/>
  <c r="L312" i="13"/>
  <c r="K312" i="13"/>
  <c r="J312" i="13"/>
  <c r="I312" i="13"/>
  <c r="N311" i="13"/>
  <c r="M311" i="13"/>
  <c r="L311" i="13"/>
  <c r="K311" i="13"/>
  <c r="J311" i="13"/>
  <c r="I311" i="13"/>
  <c r="N310" i="13"/>
  <c r="M310" i="13"/>
  <c r="L310" i="13"/>
  <c r="K310" i="13"/>
  <c r="J310" i="13"/>
  <c r="I310" i="13"/>
  <c r="N309" i="13"/>
  <c r="M309" i="13"/>
  <c r="L309" i="13"/>
  <c r="K309" i="13"/>
  <c r="J309" i="13"/>
  <c r="I309" i="13"/>
  <c r="N308" i="13"/>
  <c r="M308" i="13"/>
  <c r="L308" i="13"/>
  <c r="K308" i="13"/>
  <c r="J308" i="13"/>
  <c r="I308" i="13"/>
  <c r="N307" i="13"/>
  <c r="M307" i="13"/>
  <c r="L307" i="13"/>
  <c r="K307" i="13"/>
  <c r="J307" i="13"/>
  <c r="I307" i="13"/>
  <c r="N306" i="13"/>
  <c r="M306" i="13"/>
  <c r="L306" i="13"/>
  <c r="K306" i="13"/>
  <c r="J306" i="13"/>
  <c r="I306" i="13"/>
  <c r="N305" i="13"/>
  <c r="M305" i="13"/>
  <c r="L305" i="13"/>
  <c r="K305" i="13"/>
  <c r="J305" i="13"/>
  <c r="I305" i="13"/>
  <c r="N304" i="13"/>
  <c r="M304" i="13"/>
  <c r="L304" i="13"/>
  <c r="K304" i="13"/>
  <c r="J304" i="13"/>
  <c r="I304" i="13"/>
  <c r="N303" i="13"/>
  <c r="M303" i="13"/>
  <c r="L303" i="13"/>
  <c r="K303" i="13"/>
  <c r="J303" i="13"/>
  <c r="I303" i="13"/>
  <c r="N302" i="13"/>
  <c r="M302" i="13"/>
  <c r="L302" i="13"/>
  <c r="K302" i="13"/>
  <c r="J302" i="13"/>
  <c r="I302" i="13"/>
  <c r="N301" i="13"/>
  <c r="M301" i="13"/>
  <c r="L301" i="13"/>
  <c r="K301" i="13"/>
  <c r="J301" i="13"/>
  <c r="I301" i="13"/>
  <c r="N300" i="13"/>
  <c r="M300" i="13"/>
  <c r="L300" i="13"/>
  <c r="K300" i="13"/>
  <c r="J300" i="13"/>
  <c r="I300" i="13"/>
  <c r="N299" i="13"/>
  <c r="M299" i="13"/>
  <c r="L299" i="13"/>
  <c r="K299" i="13"/>
  <c r="J299" i="13"/>
  <c r="I299" i="13"/>
  <c r="N298" i="13"/>
  <c r="M298" i="13"/>
  <c r="L298" i="13"/>
  <c r="K298" i="13"/>
  <c r="J298" i="13"/>
  <c r="I298" i="13"/>
  <c r="N297" i="13"/>
  <c r="M297" i="13"/>
  <c r="L297" i="13"/>
  <c r="K297" i="13"/>
  <c r="J297" i="13"/>
  <c r="I297" i="13"/>
  <c r="N296" i="13"/>
  <c r="M296" i="13"/>
  <c r="L296" i="13"/>
  <c r="K296" i="13"/>
  <c r="J296" i="13"/>
  <c r="I296" i="13"/>
  <c r="N295" i="13"/>
  <c r="M295" i="13"/>
  <c r="L295" i="13"/>
  <c r="K295" i="13"/>
  <c r="J295" i="13"/>
  <c r="I295" i="13"/>
  <c r="N294" i="13"/>
  <c r="M294" i="13"/>
  <c r="L294" i="13"/>
  <c r="K294" i="13"/>
  <c r="J294" i="13"/>
  <c r="I294" i="13"/>
  <c r="N293" i="13"/>
  <c r="M293" i="13"/>
  <c r="L293" i="13"/>
  <c r="K293" i="13"/>
  <c r="J293" i="13"/>
  <c r="I293" i="13"/>
  <c r="N292" i="13"/>
  <c r="M292" i="13"/>
  <c r="L292" i="13"/>
  <c r="K292" i="13"/>
  <c r="J292" i="13"/>
  <c r="I292" i="13"/>
  <c r="N291" i="13"/>
  <c r="M291" i="13"/>
  <c r="L291" i="13"/>
  <c r="K291" i="13"/>
  <c r="J291" i="13"/>
  <c r="I291" i="13"/>
  <c r="N290" i="13"/>
  <c r="M290" i="13"/>
  <c r="L290" i="13"/>
  <c r="K290" i="13"/>
  <c r="J290" i="13"/>
  <c r="I290" i="13"/>
  <c r="N289" i="13"/>
  <c r="M289" i="13"/>
  <c r="L289" i="13"/>
  <c r="K289" i="13"/>
  <c r="J289" i="13"/>
  <c r="I289" i="13"/>
  <c r="N288" i="13"/>
  <c r="M288" i="13"/>
  <c r="L288" i="13"/>
  <c r="K288" i="13"/>
  <c r="J288" i="13"/>
  <c r="I288" i="13"/>
  <c r="N287" i="13"/>
  <c r="M287" i="13"/>
  <c r="L287" i="13"/>
  <c r="K287" i="13"/>
  <c r="J287" i="13"/>
  <c r="I287" i="13"/>
  <c r="N286" i="13"/>
  <c r="M286" i="13"/>
  <c r="L286" i="13"/>
  <c r="K286" i="13"/>
  <c r="J286" i="13"/>
  <c r="I286" i="13"/>
  <c r="N285" i="13"/>
  <c r="M285" i="13"/>
  <c r="L285" i="13"/>
  <c r="K285" i="13"/>
  <c r="J285" i="13"/>
  <c r="I285" i="13"/>
  <c r="N284" i="13"/>
  <c r="M284" i="13"/>
  <c r="L284" i="13"/>
  <c r="K284" i="13"/>
  <c r="J284" i="13"/>
  <c r="I284" i="13"/>
  <c r="N283" i="13"/>
  <c r="M283" i="13"/>
  <c r="L283" i="13"/>
  <c r="K283" i="13"/>
  <c r="J283" i="13"/>
  <c r="I283" i="13"/>
  <c r="N282" i="13"/>
  <c r="M282" i="13"/>
  <c r="L282" i="13"/>
  <c r="K282" i="13"/>
  <c r="J282" i="13"/>
  <c r="I282" i="13"/>
  <c r="N281" i="13"/>
  <c r="M281" i="13"/>
  <c r="L281" i="13"/>
  <c r="K281" i="13"/>
  <c r="J281" i="13"/>
  <c r="I281" i="13"/>
  <c r="N280" i="13"/>
  <c r="M280" i="13"/>
  <c r="L280" i="13"/>
  <c r="K280" i="13"/>
  <c r="J280" i="13"/>
  <c r="I280" i="13"/>
  <c r="N279" i="13"/>
  <c r="M279" i="13"/>
  <c r="L279" i="13"/>
  <c r="K279" i="13"/>
  <c r="J279" i="13"/>
  <c r="I279" i="13"/>
  <c r="N278" i="13"/>
  <c r="M278" i="13"/>
  <c r="L278" i="13"/>
  <c r="K278" i="13"/>
  <c r="J278" i="13"/>
  <c r="I278" i="13"/>
  <c r="N277" i="13"/>
  <c r="M277" i="13"/>
  <c r="L277" i="13"/>
  <c r="K277" i="13"/>
  <c r="J277" i="13"/>
  <c r="I277" i="13"/>
  <c r="N276" i="13"/>
  <c r="M276" i="13"/>
  <c r="L276" i="13"/>
  <c r="K276" i="13"/>
  <c r="J276" i="13"/>
  <c r="I276" i="13"/>
  <c r="N275" i="13"/>
  <c r="M275" i="13"/>
  <c r="L275" i="13"/>
  <c r="K275" i="13"/>
  <c r="J275" i="13"/>
  <c r="I275" i="13"/>
  <c r="N274" i="13"/>
  <c r="M274" i="13"/>
  <c r="L274" i="13"/>
  <c r="K274" i="13"/>
  <c r="J274" i="13"/>
  <c r="I274" i="13"/>
  <c r="N273" i="13"/>
  <c r="M273" i="13"/>
  <c r="L273" i="13"/>
  <c r="K273" i="13"/>
  <c r="J273" i="13"/>
  <c r="I273" i="13"/>
  <c r="N272" i="13"/>
  <c r="M272" i="13"/>
  <c r="L272" i="13"/>
  <c r="K272" i="13"/>
  <c r="J272" i="13"/>
  <c r="I272" i="13"/>
  <c r="N271" i="13"/>
  <c r="M271" i="13"/>
  <c r="L271" i="13"/>
  <c r="K271" i="13"/>
  <c r="J271" i="13"/>
  <c r="I271" i="13"/>
  <c r="N270" i="13"/>
  <c r="M270" i="13"/>
  <c r="L270" i="13"/>
  <c r="K270" i="13"/>
  <c r="J270" i="13"/>
  <c r="I270" i="13"/>
  <c r="N269" i="13"/>
  <c r="M269" i="13"/>
  <c r="L269" i="13"/>
  <c r="K269" i="13"/>
  <c r="J269" i="13"/>
  <c r="I269" i="13"/>
  <c r="N268" i="13"/>
  <c r="M268" i="13"/>
  <c r="L268" i="13"/>
  <c r="K268" i="13"/>
  <c r="J268" i="13"/>
  <c r="I268" i="13"/>
  <c r="N267" i="13"/>
  <c r="M267" i="13"/>
  <c r="L267" i="13"/>
  <c r="K267" i="13"/>
  <c r="J267" i="13"/>
  <c r="I267" i="13"/>
  <c r="N266" i="13"/>
  <c r="M266" i="13"/>
  <c r="L266" i="13"/>
  <c r="K266" i="13"/>
  <c r="J266" i="13"/>
  <c r="I266" i="13"/>
  <c r="N265" i="13"/>
  <c r="M265" i="13"/>
  <c r="L265" i="13"/>
  <c r="K265" i="13"/>
  <c r="J265" i="13"/>
  <c r="I265" i="13"/>
  <c r="N264" i="13"/>
  <c r="M264" i="13"/>
  <c r="L264" i="13"/>
  <c r="K264" i="13"/>
  <c r="J264" i="13"/>
  <c r="I264" i="13"/>
  <c r="N263" i="13"/>
  <c r="M263" i="13"/>
  <c r="L263" i="13"/>
  <c r="K263" i="13"/>
  <c r="J263" i="13"/>
  <c r="I263" i="13"/>
  <c r="N262" i="13"/>
  <c r="M262" i="13"/>
  <c r="L262" i="13"/>
  <c r="K262" i="13"/>
  <c r="J262" i="13"/>
  <c r="I262" i="13"/>
  <c r="N261" i="13"/>
  <c r="M261" i="13"/>
  <c r="L261" i="13"/>
  <c r="K261" i="13"/>
  <c r="J261" i="13"/>
  <c r="I261" i="13"/>
  <c r="N260" i="13"/>
  <c r="M260" i="13"/>
  <c r="L260" i="13"/>
  <c r="K260" i="13"/>
  <c r="J260" i="13"/>
  <c r="I260" i="13"/>
  <c r="N259" i="13"/>
  <c r="M259" i="13"/>
  <c r="L259" i="13"/>
  <c r="K259" i="13"/>
  <c r="J259" i="13"/>
  <c r="I259" i="13"/>
  <c r="N258" i="13"/>
  <c r="M258" i="13"/>
  <c r="L258" i="13"/>
  <c r="K258" i="13"/>
  <c r="J258" i="13"/>
  <c r="I258" i="13"/>
  <c r="N257" i="13"/>
  <c r="M257" i="13"/>
  <c r="L257" i="13"/>
  <c r="K257" i="13"/>
  <c r="J257" i="13"/>
  <c r="I257" i="13"/>
  <c r="N256" i="13"/>
  <c r="M256" i="13"/>
  <c r="L256" i="13"/>
  <c r="K256" i="13"/>
  <c r="J256" i="13"/>
  <c r="I256" i="13"/>
  <c r="N255" i="13"/>
  <c r="M255" i="13"/>
  <c r="L255" i="13"/>
  <c r="K255" i="13"/>
  <c r="J255" i="13"/>
  <c r="I255" i="13"/>
  <c r="N254" i="13"/>
  <c r="M254" i="13"/>
  <c r="L254" i="13"/>
  <c r="K254" i="13"/>
  <c r="J254" i="13"/>
  <c r="I254" i="13"/>
  <c r="N253" i="13"/>
  <c r="M253" i="13"/>
  <c r="L253" i="13"/>
  <c r="K253" i="13"/>
  <c r="J253" i="13"/>
  <c r="I253" i="13"/>
  <c r="N252" i="13"/>
  <c r="M252" i="13"/>
  <c r="L252" i="13"/>
  <c r="K252" i="13"/>
  <c r="J252" i="13"/>
  <c r="I252" i="13"/>
  <c r="N251" i="13"/>
  <c r="M251" i="13"/>
  <c r="L251" i="13"/>
  <c r="K251" i="13"/>
  <c r="J251" i="13"/>
  <c r="I251" i="13"/>
  <c r="N250" i="13"/>
  <c r="M250" i="13"/>
  <c r="L250" i="13"/>
  <c r="K250" i="13"/>
  <c r="J250" i="13"/>
  <c r="I250" i="13"/>
  <c r="N249" i="13"/>
  <c r="M249" i="13"/>
  <c r="L249" i="13"/>
  <c r="K249" i="13"/>
  <c r="J249" i="13"/>
  <c r="I249" i="13"/>
  <c r="N248" i="13"/>
  <c r="M248" i="13"/>
  <c r="L248" i="13"/>
  <c r="K248" i="13"/>
  <c r="J248" i="13"/>
  <c r="I248" i="13"/>
  <c r="N247" i="13"/>
  <c r="M247" i="13"/>
  <c r="L247" i="13"/>
  <c r="K247" i="13"/>
  <c r="J247" i="13"/>
  <c r="I247" i="13"/>
  <c r="N246" i="13"/>
  <c r="M246" i="13"/>
  <c r="L246" i="13"/>
  <c r="K246" i="13"/>
  <c r="J246" i="13"/>
  <c r="I246" i="13"/>
  <c r="N245" i="13"/>
  <c r="M245" i="13"/>
  <c r="L245" i="13"/>
  <c r="K245" i="13"/>
  <c r="J245" i="13"/>
  <c r="I245" i="13"/>
  <c r="N244" i="13"/>
  <c r="M244" i="13"/>
  <c r="L244" i="13"/>
  <c r="K244" i="13"/>
  <c r="J244" i="13"/>
  <c r="I244" i="13"/>
  <c r="N243" i="13"/>
  <c r="M243" i="13"/>
  <c r="L243" i="13"/>
  <c r="K243" i="13"/>
  <c r="J243" i="13"/>
  <c r="I243" i="13"/>
  <c r="N242" i="13"/>
  <c r="M242" i="13"/>
  <c r="L242" i="13"/>
  <c r="K242" i="13"/>
  <c r="J242" i="13"/>
  <c r="I242" i="13"/>
  <c r="N241" i="13"/>
  <c r="M241" i="13"/>
  <c r="L241" i="13"/>
  <c r="K241" i="13"/>
  <c r="J241" i="13"/>
  <c r="I241" i="13"/>
  <c r="N240" i="13"/>
  <c r="M240" i="13"/>
  <c r="L240" i="13"/>
  <c r="K240" i="13"/>
  <c r="J240" i="13"/>
  <c r="I240" i="13"/>
  <c r="N239" i="13"/>
  <c r="M239" i="13"/>
  <c r="L239" i="13"/>
  <c r="K239" i="13"/>
  <c r="J239" i="13"/>
  <c r="I239" i="13"/>
  <c r="N238" i="13"/>
  <c r="M238" i="13"/>
  <c r="L238" i="13"/>
  <c r="K238" i="13"/>
  <c r="J238" i="13"/>
  <c r="I238" i="13"/>
  <c r="N237" i="13"/>
  <c r="M237" i="13"/>
  <c r="L237" i="13"/>
  <c r="K237" i="13"/>
  <c r="J237" i="13"/>
  <c r="I237" i="13"/>
  <c r="N236" i="13"/>
  <c r="M236" i="13"/>
  <c r="L236" i="13"/>
  <c r="K236" i="13"/>
  <c r="J236" i="13"/>
  <c r="I236" i="13"/>
  <c r="N235" i="13"/>
  <c r="M235" i="13"/>
  <c r="L235" i="13"/>
  <c r="K235" i="13"/>
  <c r="J235" i="13"/>
  <c r="I235" i="13"/>
  <c r="N234" i="13"/>
  <c r="M234" i="13"/>
  <c r="L234" i="13"/>
  <c r="K234" i="13"/>
  <c r="J234" i="13"/>
  <c r="I234" i="13"/>
  <c r="N233" i="13"/>
  <c r="M233" i="13"/>
  <c r="L233" i="13"/>
  <c r="K233" i="13"/>
  <c r="J233" i="13"/>
  <c r="I233" i="13"/>
  <c r="N232" i="13"/>
  <c r="M232" i="13"/>
  <c r="L232" i="13"/>
  <c r="K232" i="13"/>
  <c r="J232" i="13"/>
  <c r="I232" i="13"/>
  <c r="N231" i="13"/>
  <c r="M231" i="13"/>
  <c r="L231" i="13"/>
  <c r="K231" i="13"/>
  <c r="J231" i="13"/>
  <c r="I231" i="13"/>
  <c r="N230" i="13"/>
  <c r="M230" i="13"/>
  <c r="L230" i="13"/>
  <c r="K230" i="13"/>
  <c r="J230" i="13"/>
  <c r="I230" i="13"/>
  <c r="N229" i="13"/>
  <c r="M229" i="13"/>
  <c r="L229" i="13"/>
  <c r="K229" i="13"/>
  <c r="J229" i="13"/>
  <c r="I229" i="13"/>
  <c r="N228" i="13"/>
  <c r="M228" i="13"/>
  <c r="L228" i="13"/>
  <c r="K228" i="13"/>
  <c r="J228" i="13"/>
  <c r="I228" i="13"/>
  <c r="N227" i="13"/>
  <c r="M227" i="13"/>
  <c r="L227" i="13"/>
  <c r="K227" i="13"/>
  <c r="J227" i="13"/>
  <c r="I227" i="13"/>
  <c r="N226" i="13"/>
  <c r="M226" i="13"/>
  <c r="L226" i="13"/>
  <c r="K226" i="13"/>
  <c r="J226" i="13"/>
  <c r="I226" i="13"/>
  <c r="N225" i="13"/>
  <c r="M225" i="13"/>
  <c r="L225" i="13"/>
  <c r="K225" i="13"/>
  <c r="J225" i="13"/>
  <c r="I225" i="13"/>
  <c r="N224" i="13"/>
  <c r="M224" i="13"/>
  <c r="L224" i="13"/>
  <c r="K224" i="13"/>
  <c r="J224" i="13"/>
  <c r="I224" i="13"/>
  <c r="N223" i="13"/>
  <c r="M223" i="13"/>
  <c r="L223" i="13"/>
  <c r="K223" i="13"/>
  <c r="J223" i="13"/>
  <c r="I223" i="13"/>
  <c r="N222" i="13"/>
  <c r="M222" i="13"/>
  <c r="L222" i="13"/>
  <c r="K222" i="13"/>
  <c r="J222" i="13"/>
  <c r="I222" i="13"/>
  <c r="N221" i="13"/>
  <c r="M221" i="13"/>
  <c r="L221" i="13"/>
  <c r="K221" i="13"/>
  <c r="J221" i="13"/>
  <c r="I221" i="13"/>
  <c r="N220" i="13"/>
  <c r="M220" i="13"/>
  <c r="L220" i="13"/>
  <c r="K220" i="13"/>
  <c r="J220" i="13"/>
  <c r="I220" i="13"/>
  <c r="N219" i="13"/>
  <c r="M219" i="13"/>
  <c r="L219" i="13"/>
  <c r="K219" i="13"/>
  <c r="J219" i="13"/>
  <c r="I219" i="13"/>
  <c r="N218" i="13"/>
  <c r="M218" i="13"/>
  <c r="L218" i="13"/>
  <c r="K218" i="13"/>
  <c r="J218" i="13"/>
  <c r="I218" i="13"/>
  <c r="N217" i="13"/>
  <c r="M217" i="13"/>
  <c r="L217" i="13"/>
  <c r="K217" i="13"/>
  <c r="J217" i="13"/>
  <c r="I217" i="13"/>
  <c r="N216" i="13"/>
  <c r="M216" i="13"/>
  <c r="L216" i="13"/>
  <c r="K216" i="13"/>
  <c r="J216" i="13"/>
  <c r="I216" i="13"/>
  <c r="N215" i="13"/>
  <c r="M215" i="13"/>
  <c r="L215" i="13"/>
  <c r="K215" i="13"/>
  <c r="J215" i="13"/>
  <c r="I215" i="13"/>
  <c r="N214" i="13"/>
  <c r="M214" i="13"/>
  <c r="L214" i="13"/>
  <c r="K214" i="13"/>
  <c r="J214" i="13"/>
  <c r="I214" i="13"/>
  <c r="N213" i="13"/>
  <c r="M213" i="13"/>
  <c r="L213" i="13"/>
  <c r="K213" i="13"/>
  <c r="J213" i="13"/>
  <c r="I213" i="13"/>
  <c r="N212" i="13"/>
  <c r="M212" i="13"/>
  <c r="L212" i="13"/>
  <c r="K212" i="13"/>
  <c r="J212" i="13"/>
  <c r="I212" i="13"/>
  <c r="N211" i="13"/>
  <c r="M211" i="13"/>
  <c r="L211" i="13"/>
  <c r="K211" i="13"/>
  <c r="J211" i="13"/>
  <c r="I211" i="13"/>
  <c r="N210" i="13"/>
  <c r="M210" i="13"/>
  <c r="L210" i="13"/>
  <c r="K210" i="13"/>
  <c r="J210" i="13"/>
  <c r="I210" i="13"/>
  <c r="N209" i="13"/>
  <c r="M209" i="13"/>
  <c r="L209" i="13"/>
  <c r="K209" i="13"/>
  <c r="J209" i="13"/>
  <c r="I209" i="13"/>
  <c r="N208" i="13"/>
  <c r="M208" i="13"/>
  <c r="L208" i="13"/>
  <c r="K208" i="13"/>
  <c r="J208" i="13"/>
  <c r="I208" i="13"/>
  <c r="N207" i="13"/>
  <c r="M207" i="13"/>
  <c r="L207" i="13"/>
  <c r="K207" i="13"/>
  <c r="J207" i="13"/>
  <c r="I207" i="13"/>
  <c r="N206" i="13"/>
  <c r="M206" i="13"/>
  <c r="L206" i="13"/>
  <c r="K206" i="13"/>
  <c r="J206" i="13"/>
  <c r="I206" i="13"/>
  <c r="N205" i="13"/>
  <c r="M205" i="13"/>
  <c r="L205" i="13"/>
  <c r="K205" i="13"/>
  <c r="J205" i="13"/>
  <c r="I205" i="13"/>
  <c r="N204" i="13"/>
  <c r="M204" i="13"/>
  <c r="L204" i="13"/>
  <c r="K204" i="13"/>
  <c r="J204" i="13"/>
  <c r="I204" i="13"/>
  <c r="N203" i="13"/>
  <c r="M203" i="13"/>
  <c r="L203" i="13"/>
  <c r="K203" i="13"/>
  <c r="J203" i="13"/>
  <c r="I203" i="13"/>
  <c r="N202" i="13"/>
  <c r="M202" i="13"/>
  <c r="L202" i="13"/>
  <c r="K202" i="13"/>
  <c r="J202" i="13"/>
  <c r="I202" i="13"/>
  <c r="N201" i="13"/>
  <c r="M201" i="13"/>
  <c r="L201" i="13"/>
  <c r="K201" i="13"/>
  <c r="J201" i="13"/>
  <c r="I201" i="13"/>
  <c r="N200" i="13"/>
  <c r="M200" i="13"/>
  <c r="L200" i="13"/>
  <c r="K200" i="13"/>
  <c r="J200" i="13"/>
  <c r="I200" i="13"/>
  <c r="N199" i="13"/>
  <c r="M199" i="13"/>
  <c r="L199" i="13"/>
  <c r="K199" i="13"/>
  <c r="J199" i="13"/>
  <c r="I199" i="13"/>
  <c r="N198" i="13"/>
  <c r="M198" i="13"/>
  <c r="L198" i="13"/>
  <c r="K198" i="13"/>
  <c r="J198" i="13"/>
  <c r="I198" i="13"/>
  <c r="N197" i="13"/>
  <c r="M197" i="13"/>
  <c r="L197" i="13"/>
  <c r="K197" i="13"/>
  <c r="J197" i="13"/>
  <c r="I197" i="13"/>
  <c r="N196" i="13"/>
  <c r="M196" i="13"/>
  <c r="L196" i="13"/>
  <c r="K196" i="13"/>
  <c r="J196" i="13"/>
  <c r="I196" i="13"/>
  <c r="N195" i="13"/>
  <c r="M195" i="13"/>
  <c r="L195" i="13"/>
  <c r="K195" i="13"/>
  <c r="J195" i="13"/>
  <c r="I195" i="13"/>
  <c r="N194" i="13"/>
  <c r="M194" i="13"/>
  <c r="L194" i="13"/>
  <c r="K194" i="13"/>
  <c r="J194" i="13"/>
  <c r="I194" i="13"/>
  <c r="N193" i="13"/>
  <c r="M193" i="13"/>
  <c r="L193" i="13"/>
  <c r="K193" i="13"/>
  <c r="J193" i="13"/>
  <c r="I193" i="13"/>
  <c r="N192" i="13"/>
  <c r="M192" i="13"/>
  <c r="L192" i="13"/>
  <c r="K192" i="13"/>
  <c r="J192" i="13"/>
  <c r="I192" i="13"/>
  <c r="N191" i="13"/>
  <c r="M191" i="13"/>
  <c r="L191" i="13"/>
  <c r="K191" i="13"/>
  <c r="J191" i="13"/>
  <c r="I191" i="13"/>
  <c r="N190" i="13"/>
  <c r="M190" i="13"/>
  <c r="L190" i="13"/>
  <c r="K190" i="13"/>
  <c r="J190" i="13"/>
  <c r="I190" i="13"/>
  <c r="N189" i="13"/>
  <c r="M189" i="13"/>
  <c r="L189" i="13"/>
  <c r="K189" i="13"/>
  <c r="J189" i="13"/>
  <c r="I189" i="13"/>
  <c r="N188" i="13"/>
  <c r="M188" i="13"/>
  <c r="L188" i="13"/>
  <c r="K188" i="13"/>
  <c r="J188" i="13"/>
  <c r="I188" i="13"/>
  <c r="N187" i="13"/>
  <c r="M187" i="13"/>
  <c r="L187" i="13"/>
  <c r="K187" i="13"/>
  <c r="J187" i="13"/>
  <c r="I187" i="13"/>
  <c r="N186" i="13"/>
  <c r="M186" i="13"/>
  <c r="L186" i="13"/>
  <c r="K186" i="13"/>
  <c r="J186" i="13"/>
  <c r="I186" i="13"/>
  <c r="N185" i="13"/>
  <c r="M185" i="13"/>
  <c r="L185" i="13"/>
  <c r="K185" i="13"/>
  <c r="J185" i="13"/>
  <c r="I185" i="13"/>
  <c r="N184" i="13"/>
  <c r="M184" i="13"/>
  <c r="L184" i="13"/>
  <c r="K184" i="13"/>
  <c r="J184" i="13"/>
  <c r="I184" i="13"/>
  <c r="N183" i="13"/>
  <c r="M183" i="13"/>
  <c r="L183" i="13"/>
  <c r="K183" i="13"/>
  <c r="J183" i="13"/>
  <c r="I183" i="13"/>
  <c r="N182" i="13"/>
  <c r="M182" i="13"/>
  <c r="L182" i="13"/>
  <c r="K182" i="13"/>
  <c r="J182" i="13"/>
  <c r="I182" i="13"/>
  <c r="N181" i="13"/>
  <c r="M181" i="13"/>
  <c r="L181" i="13"/>
  <c r="K181" i="13"/>
  <c r="J181" i="13"/>
  <c r="I181" i="13"/>
  <c r="N180" i="13"/>
  <c r="M180" i="13"/>
  <c r="L180" i="13"/>
  <c r="K180" i="13"/>
  <c r="J180" i="13"/>
  <c r="I180" i="13"/>
  <c r="N179" i="13"/>
  <c r="M179" i="13"/>
  <c r="L179" i="13"/>
  <c r="K179" i="13"/>
  <c r="J179" i="13"/>
  <c r="I179" i="13"/>
  <c r="N178" i="13"/>
  <c r="M178" i="13"/>
  <c r="L178" i="13"/>
  <c r="K178" i="13"/>
  <c r="J178" i="13"/>
  <c r="I178" i="13"/>
  <c r="N177" i="13"/>
  <c r="M177" i="13"/>
  <c r="L177" i="13"/>
  <c r="K177" i="13"/>
  <c r="J177" i="13"/>
  <c r="I177" i="13"/>
  <c r="N176" i="13"/>
  <c r="M176" i="13"/>
  <c r="L176" i="13"/>
  <c r="K176" i="13"/>
  <c r="J176" i="13"/>
  <c r="I176" i="13"/>
  <c r="N175" i="13"/>
  <c r="M175" i="13"/>
  <c r="L175" i="13"/>
  <c r="K175" i="13"/>
  <c r="J175" i="13"/>
  <c r="I175" i="13"/>
  <c r="N174" i="13"/>
  <c r="M174" i="13"/>
  <c r="L174" i="13"/>
  <c r="K174" i="13"/>
  <c r="J174" i="13"/>
  <c r="I174" i="13"/>
  <c r="N173" i="13"/>
  <c r="M173" i="13"/>
  <c r="L173" i="13"/>
  <c r="K173" i="13"/>
  <c r="J173" i="13"/>
  <c r="I173" i="13"/>
  <c r="N172" i="13"/>
  <c r="M172" i="13"/>
  <c r="L172" i="13"/>
  <c r="K172" i="13"/>
  <c r="J172" i="13"/>
  <c r="I172" i="13"/>
  <c r="N171" i="13"/>
  <c r="M171" i="13"/>
  <c r="L171" i="13"/>
  <c r="K171" i="13"/>
  <c r="J171" i="13"/>
  <c r="I171" i="13"/>
  <c r="N170" i="13"/>
  <c r="M170" i="13"/>
  <c r="L170" i="13"/>
  <c r="K170" i="13"/>
  <c r="J170" i="13"/>
  <c r="I170" i="13"/>
  <c r="N169" i="13"/>
  <c r="M169" i="13"/>
  <c r="L169" i="13"/>
  <c r="K169" i="13"/>
  <c r="J169" i="13"/>
  <c r="I169" i="13"/>
  <c r="N168" i="13"/>
  <c r="M168" i="13"/>
  <c r="L168" i="13"/>
  <c r="K168" i="13"/>
  <c r="J168" i="13"/>
  <c r="I168" i="13"/>
  <c r="N167" i="13"/>
  <c r="M167" i="13"/>
  <c r="L167" i="13"/>
  <c r="K167" i="13"/>
  <c r="J167" i="13"/>
  <c r="I167" i="13"/>
  <c r="N166" i="13"/>
  <c r="M166" i="13"/>
  <c r="L166" i="13"/>
  <c r="K166" i="13"/>
  <c r="J166" i="13"/>
  <c r="I166" i="13"/>
  <c r="N165" i="13"/>
  <c r="M165" i="13"/>
  <c r="L165" i="13"/>
  <c r="K165" i="13"/>
  <c r="J165" i="13"/>
  <c r="I165" i="13"/>
  <c r="N164" i="13"/>
  <c r="M164" i="13"/>
  <c r="L164" i="13"/>
  <c r="K164" i="13"/>
  <c r="J164" i="13"/>
  <c r="I164" i="13"/>
  <c r="N163" i="13"/>
  <c r="M163" i="13"/>
  <c r="L163" i="13"/>
  <c r="K163" i="13"/>
  <c r="J163" i="13"/>
  <c r="I163" i="13"/>
  <c r="N162" i="13"/>
  <c r="M162" i="13"/>
  <c r="L162" i="13"/>
  <c r="K162" i="13"/>
  <c r="J162" i="13"/>
  <c r="I162" i="13"/>
  <c r="N161" i="13"/>
  <c r="M161" i="13"/>
  <c r="L161" i="13"/>
  <c r="K161" i="13"/>
  <c r="J161" i="13"/>
  <c r="I161" i="13"/>
  <c r="N160" i="13"/>
  <c r="M160" i="13"/>
  <c r="L160" i="13"/>
  <c r="K160" i="13"/>
  <c r="J160" i="13"/>
  <c r="I160" i="13"/>
  <c r="N159" i="13"/>
  <c r="M159" i="13"/>
  <c r="L159" i="13"/>
  <c r="K159" i="13"/>
  <c r="J159" i="13"/>
  <c r="I159" i="13"/>
  <c r="N158" i="13"/>
  <c r="M158" i="13"/>
  <c r="L158" i="13"/>
  <c r="K158" i="13"/>
  <c r="J158" i="13"/>
  <c r="I158" i="13"/>
  <c r="N157" i="13"/>
  <c r="M157" i="13"/>
  <c r="L157" i="13"/>
  <c r="K157" i="13"/>
  <c r="J157" i="13"/>
  <c r="I157" i="13"/>
  <c r="N156" i="13"/>
  <c r="M156" i="13"/>
  <c r="L156" i="13"/>
  <c r="K156" i="13"/>
  <c r="J156" i="13"/>
  <c r="I156" i="13"/>
  <c r="N155" i="13"/>
  <c r="M155" i="13"/>
  <c r="L155" i="13"/>
  <c r="K155" i="13"/>
  <c r="J155" i="13"/>
  <c r="I155" i="13"/>
  <c r="N154" i="13"/>
  <c r="M154" i="13"/>
  <c r="L154" i="13"/>
  <c r="K154" i="13"/>
  <c r="J154" i="13"/>
  <c r="I154" i="13"/>
  <c r="N153" i="13"/>
  <c r="M153" i="13"/>
  <c r="L153" i="13"/>
  <c r="K153" i="13"/>
  <c r="J153" i="13"/>
  <c r="I153" i="13"/>
  <c r="N152" i="13"/>
  <c r="M152" i="13"/>
  <c r="L152" i="13"/>
  <c r="K152" i="13"/>
  <c r="J152" i="13"/>
  <c r="I152" i="13"/>
  <c r="N151" i="13"/>
  <c r="M151" i="13"/>
  <c r="L151" i="13"/>
  <c r="K151" i="13"/>
  <c r="J151" i="13"/>
  <c r="I151" i="13"/>
  <c r="N150" i="13"/>
  <c r="M150" i="13"/>
  <c r="L150" i="13"/>
  <c r="K150" i="13"/>
  <c r="J150" i="13"/>
  <c r="I150" i="13"/>
  <c r="N149" i="13"/>
  <c r="M149" i="13"/>
  <c r="L149" i="13"/>
  <c r="K149" i="13"/>
  <c r="J149" i="13"/>
  <c r="I149" i="13"/>
  <c r="N148" i="13"/>
  <c r="M148" i="13"/>
  <c r="L148" i="13"/>
  <c r="K148" i="13"/>
  <c r="J148" i="13"/>
  <c r="I148" i="13"/>
  <c r="N147" i="13"/>
  <c r="M147" i="13"/>
  <c r="L147" i="13"/>
  <c r="K147" i="13"/>
  <c r="J147" i="13"/>
  <c r="I147" i="13"/>
  <c r="N146" i="13"/>
  <c r="M146" i="13"/>
  <c r="L146" i="13"/>
  <c r="K146" i="13"/>
  <c r="J146" i="13"/>
  <c r="I146" i="13"/>
  <c r="N145" i="13"/>
  <c r="M145" i="13"/>
  <c r="L145" i="13"/>
  <c r="K145" i="13"/>
  <c r="J145" i="13"/>
  <c r="I145" i="13"/>
  <c r="N144" i="13"/>
  <c r="M144" i="13"/>
  <c r="L144" i="13"/>
  <c r="K144" i="13"/>
  <c r="J144" i="13"/>
  <c r="I144" i="13"/>
  <c r="N143" i="13"/>
  <c r="M143" i="13"/>
  <c r="L143" i="13"/>
  <c r="K143" i="13"/>
  <c r="J143" i="13"/>
  <c r="I143" i="13"/>
  <c r="N142" i="13"/>
  <c r="M142" i="13"/>
  <c r="L142" i="13"/>
  <c r="K142" i="13"/>
  <c r="J142" i="13"/>
  <c r="I142" i="13"/>
  <c r="N141" i="13"/>
  <c r="M141" i="13"/>
  <c r="L141" i="13"/>
  <c r="K141" i="13"/>
  <c r="J141" i="13"/>
  <c r="I141" i="13"/>
  <c r="N140" i="13"/>
  <c r="M140" i="13"/>
  <c r="L140" i="13"/>
  <c r="K140" i="13"/>
  <c r="J140" i="13"/>
  <c r="I140" i="13"/>
  <c r="N139" i="13"/>
  <c r="M139" i="13"/>
  <c r="L139" i="13"/>
  <c r="K139" i="13"/>
  <c r="J139" i="13"/>
  <c r="I139" i="13"/>
  <c r="N138" i="13"/>
  <c r="M138" i="13"/>
  <c r="L138" i="13"/>
  <c r="K138" i="13"/>
  <c r="J138" i="13"/>
  <c r="I138" i="13"/>
  <c r="N137" i="13"/>
  <c r="M137" i="13"/>
  <c r="L137" i="13"/>
  <c r="K137" i="13"/>
  <c r="J137" i="13"/>
  <c r="I137" i="13"/>
  <c r="N136" i="13"/>
  <c r="M136" i="13"/>
  <c r="L136" i="13"/>
  <c r="K136" i="13"/>
  <c r="J136" i="13"/>
  <c r="I136" i="13"/>
  <c r="N135" i="13"/>
  <c r="M135" i="13"/>
  <c r="L135" i="13"/>
  <c r="K135" i="13"/>
  <c r="J135" i="13"/>
  <c r="I135" i="13"/>
  <c r="N134" i="13"/>
  <c r="M134" i="13"/>
  <c r="L134" i="13"/>
  <c r="K134" i="13"/>
  <c r="J134" i="13"/>
  <c r="I134" i="13"/>
  <c r="N133" i="13"/>
  <c r="M133" i="13"/>
  <c r="L133" i="13"/>
  <c r="K133" i="13"/>
  <c r="J133" i="13"/>
  <c r="I133" i="13"/>
  <c r="N132" i="13"/>
  <c r="M132" i="13"/>
  <c r="L132" i="13"/>
  <c r="K132" i="13"/>
  <c r="J132" i="13"/>
  <c r="I132" i="13"/>
  <c r="N131" i="13"/>
  <c r="M131" i="13"/>
  <c r="L131" i="13"/>
  <c r="K131" i="13"/>
  <c r="J131" i="13"/>
  <c r="I131" i="13"/>
  <c r="N130" i="13"/>
  <c r="M130" i="13"/>
  <c r="L130" i="13"/>
  <c r="K130" i="13"/>
  <c r="J130" i="13"/>
  <c r="I130" i="13"/>
  <c r="N129" i="13"/>
  <c r="M129" i="13"/>
  <c r="L129" i="13"/>
  <c r="K129" i="13"/>
  <c r="J129" i="13"/>
  <c r="I129" i="13"/>
  <c r="N128" i="13"/>
  <c r="M128" i="13"/>
  <c r="L128" i="13"/>
  <c r="K128" i="13"/>
  <c r="J128" i="13"/>
  <c r="I128" i="13"/>
  <c r="N127" i="13"/>
  <c r="M127" i="13"/>
  <c r="L127" i="13"/>
  <c r="K127" i="13"/>
  <c r="J127" i="13"/>
  <c r="I127" i="13"/>
  <c r="N126" i="13"/>
  <c r="M126" i="13"/>
  <c r="L126" i="13"/>
  <c r="K126" i="13"/>
  <c r="J126" i="13"/>
  <c r="I126" i="13"/>
  <c r="N125" i="13"/>
  <c r="M125" i="13"/>
  <c r="L125" i="13"/>
  <c r="K125" i="13"/>
  <c r="J125" i="13"/>
  <c r="I125" i="13"/>
  <c r="N124" i="13"/>
  <c r="M124" i="13"/>
  <c r="L124" i="13"/>
  <c r="K124" i="13"/>
  <c r="J124" i="13"/>
  <c r="I124" i="13"/>
  <c r="N123" i="13"/>
  <c r="M123" i="13"/>
  <c r="L123" i="13"/>
  <c r="K123" i="13"/>
  <c r="J123" i="13"/>
  <c r="I123" i="13"/>
  <c r="N122" i="13"/>
  <c r="M122" i="13"/>
  <c r="L122" i="13"/>
  <c r="K122" i="13"/>
  <c r="J122" i="13"/>
  <c r="I122" i="13"/>
  <c r="N121" i="13"/>
  <c r="M121" i="13"/>
  <c r="L121" i="13"/>
  <c r="K121" i="13"/>
  <c r="J121" i="13"/>
  <c r="I121" i="13"/>
  <c r="N120" i="13"/>
  <c r="M120" i="13"/>
  <c r="L120" i="13"/>
  <c r="K120" i="13"/>
  <c r="J120" i="13"/>
  <c r="I120" i="13"/>
  <c r="N119" i="13"/>
  <c r="M119" i="13"/>
  <c r="L119" i="13"/>
  <c r="K119" i="13"/>
  <c r="J119" i="13"/>
  <c r="I119" i="13"/>
  <c r="N118" i="13"/>
  <c r="M118" i="13"/>
  <c r="L118" i="13"/>
  <c r="K118" i="13"/>
  <c r="J118" i="13"/>
  <c r="I118" i="13"/>
  <c r="N117" i="13"/>
  <c r="M117" i="13"/>
  <c r="L117" i="13"/>
  <c r="K117" i="13"/>
  <c r="J117" i="13"/>
  <c r="I117" i="13"/>
  <c r="N116" i="13"/>
  <c r="M116" i="13"/>
  <c r="L116" i="13"/>
  <c r="K116" i="13"/>
  <c r="J116" i="13"/>
  <c r="I116" i="13"/>
  <c r="N115" i="13"/>
  <c r="M115" i="13"/>
  <c r="L115" i="13"/>
  <c r="K115" i="13"/>
  <c r="J115" i="13"/>
  <c r="I115" i="13"/>
  <c r="N114" i="13"/>
  <c r="M114" i="13"/>
  <c r="L114" i="13"/>
  <c r="K114" i="13"/>
  <c r="J114" i="13"/>
  <c r="I114" i="13"/>
  <c r="N113" i="13"/>
  <c r="M113" i="13"/>
  <c r="L113" i="13"/>
  <c r="K113" i="13"/>
  <c r="J113" i="13"/>
  <c r="I113" i="13"/>
  <c r="N112" i="13"/>
  <c r="M112" i="13"/>
  <c r="L112" i="13"/>
  <c r="K112" i="13"/>
  <c r="J112" i="13"/>
  <c r="I112" i="13"/>
  <c r="N111" i="13"/>
  <c r="M111" i="13"/>
  <c r="L111" i="13"/>
  <c r="K111" i="13"/>
  <c r="J111" i="13"/>
  <c r="I111" i="13"/>
  <c r="N110" i="13"/>
  <c r="M110" i="13"/>
  <c r="L110" i="13"/>
  <c r="K110" i="13"/>
  <c r="J110" i="13"/>
  <c r="I110" i="13"/>
  <c r="N109" i="13"/>
  <c r="M109" i="13"/>
  <c r="L109" i="13"/>
  <c r="K109" i="13"/>
  <c r="J109" i="13"/>
  <c r="I109" i="13"/>
  <c r="N108" i="13"/>
  <c r="M108" i="13"/>
  <c r="L108" i="13"/>
  <c r="K108" i="13"/>
  <c r="J108" i="13"/>
  <c r="I108" i="13"/>
  <c r="N107" i="13"/>
  <c r="M107" i="13"/>
  <c r="L107" i="13"/>
  <c r="K107" i="13"/>
  <c r="J107" i="13"/>
  <c r="I107" i="13"/>
  <c r="N106" i="13"/>
  <c r="M106" i="13"/>
  <c r="L106" i="13"/>
  <c r="K106" i="13"/>
  <c r="J106" i="13"/>
  <c r="I106" i="13"/>
  <c r="N105" i="13"/>
  <c r="M105" i="13"/>
  <c r="L105" i="13"/>
  <c r="K105" i="13"/>
  <c r="J105" i="13"/>
  <c r="I105" i="13"/>
  <c r="N104" i="13"/>
  <c r="M104" i="13"/>
  <c r="L104" i="13"/>
  <c r="K104" i="13"/>
  <c r="J104" i="13"/>
  <c r="I104" i="13"/>
  <c r="N103" i="13"/>
  <c r="M103" i="13"/>
  <c r="L103" i="13"/>
  <c r="K103" i="13"/>
  <c r="J103" i="13"/>
  <c r="I103" i="13"/>
  <c r="N102" i="13"/>
  <c r="M102" i="13"/>
  <c r="L102" i="13"/>
  <c r="K102" i="13"/>
  <c r="J102" i="13"/>
  <c r="I102" i="13"/>
  <c r="N101" i="13"/>
  <c r="M101" i="13"/>
  <c r="L101" i="13"/>
  <c r="K101" i="13"/>
  <c r="J101" i="13"/>
  <c r="I101" i="13"/>
  <c r="N100" i="13"/>
  <c r="M100" i="13"/>
  <c r="L100" i="13"/>
  <c r="K100" i="13"/>
  <c r="J100" i="13"/>
  <c r="I100" i="13"/>
  <c r="N99" i="13"/>
  <c r="M99" i="13"/>
  <c r="L99" i="13"/>
  <c r="K99" i="13"/>
  <c r="J99" i="13"/>
  <c r="I99" i="13"/>
  <c r="N98" i="13"/>
  <c r="M98" i="13"/>
  <c r="L98" i="13"/>
  <c r="K98" i="13"/>
  <c r="J98" i="13"/>
  <c r="I98" i="13"/>
  <c r="N97" i="13"/>
  <c r="M97" i="13"/>
  <c r="L97" i="13"/>
  <c r="K97" i="13"/>
  <c r="J97" i="13"/>
  <c r="I97" i="13"/>
  <c r="N96" i="13"/>
  <c r="M96" i="13"/>
  <c r="L96" i="13"/>
  <c r="K96" i="13"/>
  <c r="J96" i="13"/>
  <c r="I96" i="13"/>
  <c r="N95" i="13"/>
  <c r="M95" i="13"/>
  <c r="L95" i="13"/>
  <c r="K95" i="13"/>
  <c r="J95" i="13"/>
  <c r="I95" i="13"/>
  <c r="N94" i="13"/>
  <c r="M94" i="13"/>
  <c r="L94" i="13"/>
  <c r="K94" i="13"/>
  <c r="J94" i="13"/>
  <c r="I94" i="13"/>
  <c r="N93" i="13"/>
  <c r="M93" i="13"/>
  <c r="L93" i="13"/>
  <c r="K93" i="13"/>
  <c r="J93" i="13"/>
  <c r="I93" i="13"/>
  <c r="N92" i="13"/>
  <c r="M92" i="13"/>
  <c r="L92" i="13"/>
  <c r="K92" i="13"/>
  <c r="J92" i="13"/>
  <c r="I92" i="13"/>
  <c r="N91" i="13"/>
  <c r="M91" i="13"/>
  <c r="L91" i="13"/>
  <c r="K91" i="13"/>
  <c r="J91" i="13"/>
  <c r="I91" i="13"/>
  <c r="N90" i="13"/>
  <c r="M90" i="13"/>
  <c r="L90" i="13"/>
  <c r="K90" i="13"/>
  <c r="J90" i="13"/>
  <c r="I90" i="13"/>
  <c r="N89" i="13"/>
  <c r="M89" i="13"/>
  <c r="L89" i="13"/>
  <c r="K89" i="13"/>
  <c r="J89" i="13"/>
  <c r="I89" i="13"/>
  <c r="N88" i="13"/>
  <c r="M88" i="13"/>
  <c r="L88" i="13"/>
  <c r="K88" i="13"/>
  <c r="J88" i="13"/>
  <c r="I88" i="13"/>
  <c r="N87" i="13"/>
  <c r="M87" i="13"/>
  <c r="L87" i="13"/>
  <c r="K87" i="13"/>
  <c r="J87" i="13"/>
  <c r="I87" i="13"/>
  <c r="N86" i="13"/>
  <c r="M86" i="13"/>
  <c r="L86" i="13"/>
  <c r="K86" i="13"/>
  <c r="J86" i="13"/>
  <c r="I86" i="13"/>
  <c r="N85" i="13"/>
  <c r="M85" i="13"/>
  <c r="L85" i="13"/>
  <c r="K85" i="13"/>
  <c r="J85" i="13"/>
  <c r="I85" i="13"/>
  <c r="N84" i="13"/>
  <c r="M84" i="13"/>
  <c r="L84" i="13"/>
  <c r="K84" i="13"/>
  <c r="J84" i="13"/>
  <c r="I84" i="13"/>
  <c r="N83" i="13"/>
  <c r="M83" i="13"/>
  <c r="L83" i="13"/>
  <c r="K83" i="13"/>
  <c r="J83" i="13"/>
  <c r="I83" i="13"/>
  <c r="N82" i="13"/>
  <c r="M82" i="13"/>
  <c r="L82" i="13"/>
  <c r="K82" i="13"/>
  <c r="J82" i="13"/>
  <c r="I82" i="13"/>
  <c r="N81" i="13"/>
  <c r="M81" i="13"/>
  <c r="L81" i="13"/>
  <c r="K81" i="13"/>
  <c r="J81" i="13"/>
  <c r="I81" i="13"/>
  <c r="N80" i="13"/>
  <c r="M80" i="13"/>
  <c r="L80" i="13"/>
  <c r="K80" i="13"/>
  <c r="J80" i="13"/>
  <c r="I80" i="13"/>
  <c r="N79" i="13"/>
  <c r="M79" i="13"/>
  <c r="L79" i="13"/>
  <c r="K79" i="13"/>
  <c r="J79" i="13"/>
  <c r="I79" i="13"/>
  <c r="N78" i="13"/>
  <c r="M78" i="13"/>
  <c r="L78" i="13"/>
  <c r="K78" i="13"/>
  <c r="J78" i="13"/>
  <c r="I78" i="13"/>
  <c r="N77" i="13"/>
  <c r="M77" i="13"/>
  <c r="L77" i="13"/>
  <c r="K77" i="13"/>
  <c r="J77" i="13"/>
  <c r="I77" i="13"/>
  <c r="N76" i="13"/>
  <c r="M76" i="13"/>
  <c r="L76" i="13"/>
  <c r="K76" i="13"/>
  <c r="J76" i="13"/>
  <c r="I76" i="13"/>
  <c r="N75" i="13"/>
  <c r="M75" i="13"/>
  <c r="L75" i="13"/>
  <c r="K75" i="13"/>
  <c r="J75" i="13"/>
  <c r="I75" i="13"/>
  <c r="N74" i="13"/>
  <c r="M74" i="13"/>
  <c r="L74" i="13"/>
  <c r="K74" i="13"/>
  <c r="J74" i="13"/>
  <c r="I74" i="13"/>
  <c r="N73" i="13"/>
  <c r="M73" i="13"/>
  <c r="L73" i="13"/>
  <c r="K73" i="13"/>
  <c r="J73" i="13"/>
  <c r="I73" i="13"/>
  <c r="N72" i="13"/>
  <c r="M72" i="13"/>
  <c r="L72" i="13"/>
  <c r="K72" i="13"/>
  <c r="J72" i="13"/>
  <c r="I72" i="13"/>
  <c r="N71" i="13"/>
  <c r="M71" i="13"/>
  <c r="L71" i="13"/>
  <c r="K71" i="13"/>
  <c r="J71" i="13"/>
  <c r="I71" i="13"/>
  <c r="N70" i="13"/>
  <c r="M70" i="13"/>
  <c r="L70" i="13"/>
  <c r="K70" i="13"/>
  <c r="J70" i="13"/>
  <c r="I70" i="13"/>
  <c r="N69" i="13"/>
  <c r="M69" i="13"/>
  <c r="L69" i="13"/>
  <c r="K69" i="13"/>
  <c r="J69" i="13"/>
  <c r="I69" i="13"/>
  <c r="N68" i="13"/>
  <c r="M68" i="13"/>
  <c r="L68" i="13"/>
  <c r="K68" i="13"/>
  <c r="J68" i="13"/>
  <c r="I68" i="13"/>
  <c r="N67" i="13"/>
  <c r="M67" i="13"/>
  <c r="L67" i="13"/>
  <c r="K67" i="13"/>
  <c r="J67" i="13"/>
  <c r="I67" i="13"/>
  <c r="N66" i="13"/>
  <c r="M66" i="13"/>
  <c r="L66" i="13"/>
  <c r="K66" i="13"/>
  <c r="J66" i="13"/>
  <c r="I66" i="13"/>
  <c r="N65" i="13"/>
  <c r="M65" i="13"/>
  <c r="L65" i="13"/>
  <c r="K65" i="13"/>
  <c r="J65" i="13"/>
  <c r="I65" i="13"/>
  <c r="N64" i="13"/>
  <c r="M64" i="13"/>
  <c r="L64" i="13"/>
  <c r="K64" i="13"/>
  <c r="J64" i="13"/>
  <c r="I64" i="13"/>
  <c r="N63" i="13"/>
  <c r="M63" i="13"/>
  <c r="L63" i="13"/>
  <c r="K63" i="13"/>
  <c r="J63" i="13"/>
  <c r="I63" i="13"/>
  <c r="N62" i="13"/>
  <c r="M62" i="13"/>
  <c r="L62" i="13"/>
  <c r="K62" i="13"/>
  <c r="J62" i="13"/>
  <c r="I62" i="13"/>
  <c r="N61" i="13"/>
  <c r="M61" i="13"/>
  <c r="L61" i="13"/>
  <c r="K61" i="13"/>
  <c r="J61" i="13"/>
  <c r="I61" i="13"/>
  <c r="N60" i="13"/>
  <c r="M60" i="13"/>
  <c r="L60" i="13"/>
  <c r="K60" i="13"/>
  <c r="J60" i="13"/>
  <c r="I60" i="13"/>
  <c r="N59" i="13"/>
  <c r="M59" i="13"/>
  <c r="L59" i="13"/>
  <c r="K59" i="13"/>
  <c r="J59" i="13"/>
  <c r="I59" i="13"/>
  <c r="N58" i="13"/>
  <c r="M58" i="13"/>
  <c r="L58" i="13"/>
  <c r="K58" i="13"/>
  <c r="J58" i="13"/>
  <c r="I58" i="13"/>
  <c r="N57" i="13"/>
  <c r="M57" i="13"/>
  <c r="L57" i="13"/>
  <c r="K57" i="13"/>
  <c r="J57" i="13"/>
  <c r="I57" i="13"/>
  <c r="N56" i="13"/>
  <c r="M56" i="13"/>
  <c r="L56" i="13"/>
  <c r="K56" i="13"/>
  <c r="J56" i="13"/>
  <c r="I56" i="13"/>
  <c r="N55" i="13"/>
  <c r="M55" i="13"/>
  <c r="L55" i="13"/>
  <c r="K55" i="13"/>
  <c r="J55" i="13"/>
  <c r="I55" i="13"/>
  <c r="N54" i="13"/>
  <c r="M54" i="13"/>
  <c r="L54" i="13"/>
  <c r="K54" i="13"/>
  <c r="J54" i="13"/>
  <c r="I54" i="13"/>
  <c r="N53" i="13"/>
  <c r="M53" i="13"/>
  <c r="L53" i="13"/>
  <c r="K53" i="13"/>
  <c r="J53" i="13"/>
  <c r="I53" i="13"/>
  <c r="N52" i="13"/>
  <c r="M52" i="13"/>
  <c r="L52" i="13"/>
  <c r="K52" i="13"/>
  <c r="J52" i="13"/>
  <c r="I52" i="13"/>
  <c r="N51" i="13"/>
  <c r="M51" i="13"/>
  <c r="L51" i="13"/>
  <c r="K51" i="13"/>
  <c r="J51" i="13"/>
  <c r="I51" i="13"/>
  <c r="N50" i="13"/>
  <c r="M50" i="13"/>
  <c r="L50" i="13"/>
  <c r="K50" i="13"/>
  <c r="J50" i="13"/>
  <c r="I50" i="13"/>
  <c r="N49" i="13"/>
  <c r="M49" i="13"/>
  <c r="L49" i="13"/>
  <c r="K49" i="13"/>
  <c r="J49" i="13"/>
  <c r="I49" i="13"/>
  <c r="N48" i="13"/>
  <c r="M48" i="13"/>
  <c r="L48" i="13"/>
  <c r="K48" i="13"/>
  <c r="J48" i="13"/>
  <c r="I48" i="13"/>
  <c r="N47" i="13"/>
  <c r="M47" i="13"/>
  <c r="L47" i="13"/>
  <c r="K47" i="13"/>
  <c r="J47" i="13"/>
  <c r="I47" i="13"/>
  <c r="N46" i="13"/>
  <c r="M46" i="13"/>
  <c r="L46" i="13"/>
  <c r="K46" i="13"/>
  <c r="J46" i="13"/>
  <c r="I46" i="13"/>
  <c r="N45" i="13"/>
  <c r="M45" i="13"/>
  <c r="L45" i="13"/>
  <c r="K45" i="13"/>
  <c r="J45" i="13"/>
  <c r="I45" i="13"/>
  <c r="N44" i="13"/>
  <c r="M44" i="13"/>
  <c r="L44" i="13"/>
  <c r="K44" i="13"/>
  <c r="J44" i="13"/>
  <c r="I44" i="13"/>
  <c r="N43" i="13"/>
  <c r="M43" i="13"/>
  <c r="L43" i="13"/>
  <c r="K43" i="13"/>
  <c r="J43" i="13"/>
  <c r="I43" i="13"/>
  <c r="N42" i="13"/>
  <c r="M42" i="13"/>
  <c r="L42" i="13"/>
  <c r="K42" i="13"/>
  <c r="J42" i="13"/>
  <c r="I42" i="13"/>
  <c r="N41" i="13"/>
  <c r="M41" i="13"/>
  <c r="L41" i="13"/>
  <c r="K41" i="13"/>
  <c r="J41" i="13"/>
  <c r="I41" i="13"/>
  <c r="N40" i="13"/>
  <c r="M40" i="13"/>
  <c r="L40" i="13"/>
  <c r="K40" i="13"/>
  <c r="J40" i="13"/>
  <c r="I40" i="13"/>
  <c r="N39" i="13"/>
  <c r="M39" i="13"/>
  <c r="L39" i="13"/>
  <c r="K39" i="13"/>
  <c r="J39" i="13"/>
  <c r="I39" i="13"/>
  <c r="N38" i="13"/>
  <c r="M38" i="13"/>
  <c r="L38" i="13"/>
  <c r="K38" i="13"/>
  <c r="J38" i="13"/>
  <c r="I38" i="13"/>
  <c r="N37" i="13"/>
  <c r="M37" i="13"/>
  <c r="L37" i="13"/>
  <c r="K37" i="13"/>
  <c r="J37" i="13"/>
  <c r="I37" i="13"/>
  <c r="N36" i="13"/>
  <c r="M36" i="13"/>
  <c r="L36" i="13"/>
  <c r="K36" i="13"/>
  <c r="J36" i="13"/>
  <c r="I36" i="13"/>
  <c r="N35" i="13"/>
  <c r="M35" i="13"/>
  <c r="L35" i="13"/>
  <c r="K35" i="13"/>
  <c r="J35" i="13"/>
  <c r="I35" i="13"/>
  <c r="N34" i="13"/>
  <c r="M34" i="13"/>
  <c r="L34" i="13"/>
  <c r="K34" i="13"/>
  <c r="J34" i="13"/>
  <c r="I34" i="13"/>
  <c r="N33" i="13"/>
  <c r="M33" i="13"/>
  <c r="L33" i="13"/>
  <c r="K33" i="13"/>
  <c r="J33" i="13"/>
  <c r="I33" i="13"/>
  <c r="N32" i="13"/>
  <c r="M32" i="13"/>
  <c r="L32" i="13"/>
  <c r="K32" i="13"/>
  <c r="J32" i="13"/>
  <c r="I32" i="13"/>
  <c r="N31" i="13"/>
  <c r="M31" i="13"/>
  <c r="L31" i="13"/>
  <c r="K31" i="13"/>
  <c r="J31" i="13"/>
  <c r="I31" i="13"/>
  <c r="N30" i="13"/>
  <c r="M30" i="13"/>
  <c r="L30" i="13"/>
  <c r="K30" i="13"/>
  <c r="J30" i="13"/>
  <c r="I30" i="13"/>
  <c r="N29" i="13"/>
  <c r="M29" i="13"/>
  <c r="L29" i="13"/>
  <c r="K29" i="13"/>
  <c r="J29" i="13"/>
  <c r="I29" i="13"/>
  <c r="N28" i="13"/>
  <c r="M28" i="13"/>
  <c r="L28" i="13"/>
  <c r="K28" i="13"/>
  <c r="J28" i="13"/>
  <c r="I28" i="13"/>
  <c r="N27" i="13"/>
  <c r="M27" i="13"/>
  <c r="L27" i="13"/>
  <c r="K27" i="13"/>
  <c r="J27" i="13"/>
  <c r="I27" i="13"/>
  <c r="N26" i="13"/>
  <c r="M26" i="13"/>
  <c r="L26" i="13"/>
  <c r="K26" i="13"/>
  <c r="J26" i="13"/>
  <c r="I26" i="13"/>
  <c r="N25" i="13"/>
  <c r="M25" i="13"/>
  <c r="L25" i="13"/>
  <c r="K25" i="13"/>
  <c r="J25" i="13"/>
  <c r="I25" i="13"/>
  <c r="N24" i="13"/>
  <c r="M24" i="13"/>
  <c r="L24" i="13"/>
  <c r="K24" i="13"/>
  <c r="J24" i="13"/>
  <c r="I24" i="13"/>
  <c r="N23" i="13"/>
  <c r="M23" i="13"/>
  <c r="L23" i="13"/>
  <c r="K23" i="13"/>
  <c r="J23" i="13"/>
  <c r="I23" i="13"/>
  <c r="N22" i="13"/>
  <c r="M22" i="13"/>
  <c r="L22" i="13"/>
  <c r="K22" i="13"/>
  <c r="J22" i="13"/>
  <c r="I22" i="13"/>
  <c r="N21" i="13"/>
  <c r="M21" i="13"/>
  <c r="L21" i="13"/>
  <c r="K21" i="13"/>
  <c r="J21" i="13"/>
  <c r="I21" i="13"/>
  <c r="N20" i="13"/>
  <c r="M20" i="13"/>
  <c r="L20" i="13"/>
  <c r="K20" i="13"/>
  <c r="J20" i="13"/>
  <c r="I20" i="13"/>
  <c r="N19" i="13"/>
  <c r="M19" i="13"/>
  <c r="L19" i="13"/>
  <c r="K19" i="13"/>
  <c r="J19" i="13"/>
  <c r="I19" i="13"/>
  <c r="N18" i="13"/>
  <c r="M18" i="13"/>
  <c r="L18" i="13"/>
  <c r="K18" i="13"/>
  <c r="J18" i="13"/>
  <c r="I18" i="13"/>
  <c r="N17" i="13"/>
  <c r="M17" i="13"/>
  <c r="L17" i="13"/>
  <c r="K17" i="13"/>
  <c r="J17" i="13"/>
  <c r="I17" i="13"/>
  <c r="N16" i="13"/>
  <c r="M16" i="13"/>
  <c r="L16" i="13"/>
  <c r="K16" i="13"/>
  <c r="J16" i="13"/>
  <c r="I16" i="13"/>
  <c r="N15" i="13"/>
  <c r="M15" i="13"/>
  <c r="L15" i="13"/>
  <c r="K15" i="13"/>
  <c r="J15" i="13"/>
  <c r="I15" i="13"/>
  <c r="N14" i="13"/>
  <c r="M14" i="13"/>
  <c r="L14" i="13"/>
  <c r="K14" i="13"/>
  <c r="J14" i="13"/>
  <c r="I14" i="13"/>
  <c r="N13" i="13"/>
  <c r="M13" i="13"/>
  <c r="L13" i="13"/>
  <c r="K13" i="13"/>
  <c r="J13" i="13"/>
  <c r="I13" i="13"/>
  <c r="N12" i="13"/>
  <c r="M12" i="13"/>
  <c r="L12" i="13"/>
  <c r="K12" i="13"/>
  <c r="J12" i="13"/>
  <c r="I12" i="13"/>
  <c r="N727" i="12"/>
  <c r="M727" i="12"/>
  <c r="L727" i="12"/>
  <c r="K727" i="12"/>
  <c r="J727" i="12"/>
  <c r="I727" i="12"/>
  <c r="N726" i="12"/>
  <c r="M726" i="12"/>
  <c r="L726" i="12"/>
  <c r="K726" i="12"/>
  <c r="J726" i="12"/>
  <c r="I726" i="12"/>
  <c r="N725" i="12"/>
  <c r="M725" i="12"/>
  <c r="L725" i="12"/>
  <c r="K725" i="12"/>
  <c r="J725" i="12"/>
  <c r="I725" i="12"/>
  <c r="N724" i="12"/>
  <c r="M724" i="12"/>
  <c r="L724" i="12"/>
  <c r="K724" i="12"/>
  <c r="J724" i="12"/>
  <c r="I724" i="12"/>
  <c r="N723" i="12"/>
  <c r="M723" i="12"/>
  <c r="L723" i="12"/>
  <c r="K723" i="12"/>
  <c r="J723" i="12"/>
  <c r="I723" i="12"/>
  <c r="N722" i="12"/>
  <c r="M722" i="12"/>
  <c r="L722" i="12"/>
  <c r="K722" i="12"/>
  <c r="J722" i="12"/>
  <c r="I722" i="12"/>
  <c r="N721" i="12"/>
  <c r="M721" i="12"/>
  <c r="L721" i="12"/>
  <c r="K721" i="12"/>
  <c r="J721" i="12"/>
  <c r="I721" i="12"/>
  <c r="N720" i="12"/>
  <c r="M720" i="12"/>
  <c r="L720" i="12"/>
  <c r="K720" i="12"/>
  <c r="J720" i="12"/>
  <c r="I720" i="12"/>
  <c r="N719" i="12"/>
  <c r="M719" i="12"/>
  <c r="L719" i="12"/>
  <c r="K719" i="12"/>
  <c r="J719" i="12"/>
  <c r="I719" i="12"/>
  <c r="N718" i="12"/>
  <c r="M718" i="12"/>
  <c r="L718" i="12"/>
  <c r="K718" i="12"/>
  <c r="J718" i="12"/>
  <c r="I718" i="12"/>
  <c r="N717" i="12"/>
  <c r="M717" i="12"/>
  <c r="L717" i="12"/>
  <c r="K717" i="12"/>
  <c r="J717" i="12"/>
  <c r="I717" i="12"/>
  <c r="N716" i="12"/>
  <c r="M716" i="12"/>
  <c r="L716" i="12"/>
  <c r="K716" i="12"/>
  <c r="J716" i="12"/>
  <c r="I716" i="12"/>
  <c r="N715" i="12"/>
  <c r="M715" i="12"/>
  <c r="L715" i="12"/>
  <c r="K715" i="12"/>
  <c r="J715" i="12"/>
  <c r="I715" i="12"/>
  <c r="N714" i="12"/>
  <c r="M714" i="12"/>
  <c r="L714" i="12"/>
  <c r="K714" i="12"/>
  <c r="J714" i="12"/>
  <c r="I714" i="12"/>
  <c r="N713" i="12"/>
  <c r="M713" i="12"/>
  <c r="L713" i="12"/>
  <c r="K713" i="12"/>
  <c r="J713" i="12"/>
  <c r="I713" i="12"/>
  <c r="N712" i="12"/>
  <c r="M712" i="12"/>
  <c r="L712" i="12"/>
  <c r="K712" i="12"/>
  <c r="J712" i="12"/>
  <c r="I712" i="12"/>
  <c r="N711" i="12"/>
  <c r="M711" i="12"/>
  <c r="L711" i="12"/>
  <c r="K711" i="12"/>
  <c r="J711" i="12"/>
  <c r="I711" i="12"/>
  <c r="N710" i="12"/>
  <c r="M710" i="12"/>
  <c r="L710" i="12"/>
  <c r="K710" i="12"/>
  <c r="J710" i="12"/>
  <c r="I710" i="12"/>
  <c r="N709" i="12"/>
  <c r="M709" i="12"/>
  <c r="L709" i="12"/>
  <c r="K709" i="12"/>
  <c r="J709" i="12"/>
  <c r="I709" i="12"/>
  <c r="N708" i="12"/>
  <c r="M708" i="12"/>
  <c r="L708" i="12"/>
  <c r="K708" i="12"/>
  <c r="J708" i="12"/>
  <c r="I708" i="12"/>
  <c r="N707" i="12"/>
  <c r="M707" i="12"/>
  <c r="L707" i="12"/>
  <c r="K707" i="12"/>
  <c r="J707" i="12"/>
  <c r="I707" i="12"/>
  <c r="N706" i="12"/>
  <c r="M706" i="12"/>
  <c r="L706" i="12"/>
  <c r="K706" i="12"/>
  <c r="J706" i="12"/>
  <c r="I706" i="12"/>
  <c r="N705" i="12"/>
  <c r="M705" i="12"/>
  <c r="L705" i="12"/>
  <c r="K705" i="12"/>
  <c r="J705" i="12"/>
  <c r="I705" i="12"/>
  <c r="N704" i="12"/>
  <c r="M704" i="12"/>
  <c r="L704" i="12"/>
  <c r="K704" i="12"/>
  <c r="J704" i="12"/>
  <c r="I704" i="12"/>
  <c r="N703" i="12"/>
  <c r="M703" i="12"/>
  <c r="L703" i="12"/>
  <c r="K703" i="12"/>
  <c r="J703" i="12"/>
  <c r="I703" i="12"/>
  <c r="N702" i="12"/>
  <c r="M702" i="12"/>
  <c r="L702" i="12"/>
  <c r="K702" i="12"/>
  <c r="J702" i="12"/>
  <c r="I702" i="12"/>
  <c r="N701" i="12"/>
  <c r="M701" i="12"/>
  <c r="L701" i="12"/>
  <c r="K701" i="12"/>
  <c r="J701" i="12"/>
  <c r="I701" i="12"/>
  <c r="N700" i="12"/>
  <c r="M700" i="12"/>
  <c r="L700" i="12"/>
  <c r="K700" i="12"/>
  <c r="J700" i="12"/>
  <c r="I700" i="12"/>
  <c r="N699" i="12"/>
  <c r="M699" i="12"/>
  <c r="L699" i="12"/>
  <c r="K699" i="12"/>
  <c r="J699" i="12"/>
  <c r="I699" i="12"/>
  <c r="N698" i="12"/>
  <c r="M698" i="12"/>
  <c r="L698" i="12"/>
  <c r="K698" i="12"/>
  <c r="J698" i="12"/>
  <c r="I698" i="12"/>
  <c r="N697" i="12"/>
  <c r="M697" i="12"/>
  <c r="L697" i="12"/>
  <c r="K697" i="12"/>
  <c r="J697" i="12"/>
  <c r="I697" i="12"/>
  <c r="N696" i="12"/>
  <c r="M696" i="12"/>
  <c r="L696" i="12"/>
  <c r="K696" i="12"/>
  <c r="J696" i="12"/>
  <c r="I696" i="12"/>
  <c r="N695" i="12"/>
  <c r="M695" i="12"/>
  <c r="L695" i="12"/>
  <c r="K695" i="12"/>
  <c r="J695" i="12"/>
  <c r="I695" i="12"/>
  <c r="N694" i="12"/>
  <c r="M694" i="12"/>
  <c r="L694" i="12"/>
  <c r="K694" i="12"/>
  <c r="J694" i="12"/>
  <c r="I694" i="12"/>
  <c r="N693" i="12"/>
  <c r="M693" i="12"/>
  <c r="L693" i="12"/>
  <c r="K693" i="12"/>
  <c r="J693" i="12"/>
  <c r="I693" i="12"/>
  <c r="N692" i="12"/>
  <c r="M692" i="12"/>
  <c r="L692" i="12"/>
  <c r="K692" i="12"/>
  <c r="J692" i="12"/>
  <c r="I692" i="12"/>
  <c r="N691" i="12"/>
  <c r="M691" i="12"/>
  <c r="L691" i="12"/>
  <c r="K691" i="12"/>
  <c r="J691" i="12"/>
  <c r="I691" i="12"/>
  <c r="N690" i="12"/>
  <c r="M690" i="12"/>
  <c r="L690" i="12"/>
  <c r="K690" i="12"/>
  <c r="J690" i="12"/>
  <c r="I690" i="12"/>
  <c r="N689" i="12"/>
  <c r="M689" i="12"/>
  <c r="L689" i="12"/>
  <c r="K689" i="12"/>
  <c r="J689" i="12"/>
  <c r="I689" i="12"/>
  <c r="N688" i="12"/>
  <c r="M688" i="12"/>
  <c r="L688" i="12"/>
  <c r="K688" i="12"/>
  <c r="J688" i="12"/>
  <c r="I688" i="12"/>
  <c r="N687" i="12"/>
  <c r="M687" i="12"/>
  <c r="L687" i="12"/>
  <c r="K687" i="12"/>
  <c r="J687" i="12"/>
  <c r="I687" i="12"/>
  <c r="N686" i="12"/>
  <c r="M686" i="12"/>
  <c r="L686" i="12"/>
  <c r="K686" i="12"/>
  <c r="J686" i="12"/>
  <c r="I686" i="12"/>
  <c r="N685" i="12"/>
  <c r="M685" i="12"/>
  <c r="L685" i="12"/>
  <c r="K685" i="12"/>
  <c r="J685" i="12"/>
  <c r="I685" i="12"/>
  <c r="N684" i="12"/>
  <c r="M684" i="12"/>
  <c r="L684" i="12"/>
  <c r="K684" i="12"/>
  <c r="J684" i="12"/>
  <c r="I684" i="12"/>
  <c r="N683" i="12"/>
  <c r="M683" i="12"/>
  <c r="L683" i="12"/>
  <c r="K683" i="12"/>
  <c r="J683" i="12"/>
  <c r="I683" i="12"/>
  <c r="N682" i="12"/>
  <c r="M682" i="12"/>
  <c r="L682" i="12"/>
  <c r="K682" i="12"/>
  <c r="J682" i="12"/>
  <c r="I682" i="12"/>
  <c r="N681" i="12"/>
  <c r="M681" i="12"/>
  <c r="L681" i="12"/>
  <c r="K681" i="12"/>
  <c r="J681" i="12"/>
  <c r="I681" i="12"/>
  <c r="N680" i="12"/>
  <c r="M680" i="12"/>
  <c r="L680" i="12"/>
  <c r="K680" i="12"/>
  <c r="J680" i="12"/>
  <c r="I680" i="12"/>
  <c r="N679" i="12"/>
  <c r="M679" i="12"/>
  <c r="L679" i="12"/>
  <c r="K679" i="12"/>
  <c r="J679" i="12"/>
  <c r="I679" i="12"/>
  <c r="N678" i="12"/>
  <c r="M678" i="12"/>
  <c r="L678" i="12"/>
  <c r="K678" i="12"/>
  <c r="J678" i="12"/>
  <c r="I678" i="12"/>
  <c r="N677" i="12"/>
  <c r="M677" i="12"/>
  <c r="L677" i="12"/>
  <c r="K677" i="12"/>
  <c r="J677" i="12"/>
  <c r="I677" i="12"/>
  <c r="N676" i="12"/>
  <c r="M676" i="12"/>
  <c r="L676" i="12"/>
  <c r="K676" i="12"/>
  <c r="J676" i="12"/>
  <c r="I676" i="12"/>
  <c r="N675" i="12"/>
  <c r="M675" i="12"/>
  <c r="L675" i="12"/>
  <c r="K675" i="12"/>
  <c r="J675" i="12"/>
  <c r="I675" i="12"/>
  <c r="N674" i="12"/>
  <c r="M674" i="12"/>
  <c r="L674" i="12"/>
  <c r="K674" i="12"/>
  <c r="J674" i="12"/>
  <c r="I674" i="12"/>
  <c r="N673" i="12"/>
  <c r="M673" i="12"/>
  <c r="L673" i="12"/>
  <c r="K673" i="12"/>
  <c r="J673" i="12"/>
  <c r="I673" i="12"/>
  <c r="N672" i="12"/>
  <c r="M672" i="12"/>
  <c r="L672" i="12"/>
  <c r="K672" i="12"/>
  <c r="J672" i="12"/>
  <c r="I672" i="12"/>
  <c r="N671" i="12"/>
  <c r="M671" i="12"/>
  <c r="L671" i="12"/>
  <c r="K671" i="12"/>
  <c r="J671" i="12"/>
  <c r="I671" i="12"/>
  <c r="N670" i="12"/>
  <c r="M670" i="12"/>
  <c r="L670" i="12"/>
  <c r="K670" i="12"/>
  <c r="J670" i="12"/>
  <c r="I670" i="12"/>
  <c r="N669" i="12"/>
  <c r="M669" i="12"/>
  <c r="L669" i="12"/>
  <c r="K669" i="12"/>
  <c r="J669" i="12"/>
  <c r="I669" i="12"/>
  <c r="N668" i="12"/>
  <c r="M668" i="12"/>
  <c r="L668" i="12"/>
  <c r="K668" i="12"/>
  <c r="J668" i="12"/>
  <c r="I668" i="12"/>
  <c r="N667" i="12"/>
  <c r="M667" i="12"/>
  <c r="L667" i="12"/>
  <c r="K667" i="12"/>
  <c r="J667" i="12"/>
  <c r="I667" i="12"/>
  <c r="N666" i="12"/>
  <c r="M666" i="12"/>
  <c r="L666" i="12"/>
  <c r="K666" i="12"/>
  <c r="J666" i="12"/>
  <c r="I666" i="12"/>
  <c r="N665" i="12"/>
  <c r="M665" i="12"/>
  <c r="L665" i="12"/>
  <c r="K665" i="12"/>
  <c r="J665" i="12"/>
  <c r="I665" i="12"/>
  <c r="N664" i="12"/>
  <c r="M664" i="12"/>
  <c r="L664" i="12"/>
  <c r="K664" i="12"/>
  <c r="J664" i="12"/>
  <c r="I664" i="12"/>
  <c r="N663" i="12"/>
  <c r="M663" i="12"/>
  <c r="L663" i="12"/>
  <c r="K663" i="12"/>
  <c r="J663" i="12"/>
  <c r="I663" i="12"/>
  <c r="N662" i="12"/>
  <c r="M662" i="12"/>
  <c r="L662" i="12"/>
  <c r="K662" i="12"/>
  <c r="J662" i="12"/>
  <c r="I662" i="12"/>
  <c r="N661" i="12"/>
  <c r="M661" i="12"/>
  <c r="L661" i="12"/>
  <c r="K661" i="12"/>
  <c r="J661" i="12"/>
  <c r="I661" i="12"/>
  <c r="N660" i="12"/>
  <c r="M660" i="12"/>
  <c r="L660" i="12"/>
  <c r="K660" i="12"/>
  <c r="J660" i="12"/>
  <c r="I660" i="12"/>
  <c r="N659" i="12"/>
  <c r="M659" i="12"/>
  <c r="L659" i="12"/>
  <c r="K659" i="12"/>
  <c r="J659" i="12"/>
  <c r="I659" i="12"/>
  <c r="N658" i="12"/>
  <c r="M658" i="12"/>
  <c r="L658" i="12"/>
  <c r="K658" i="12"/>
  <c r="J658" i="12"/>
  <c r="I658" i="12"/>
  <c r="N657" i="12"/>
  <c r="M657" i="12"/>
  <c r="L657" i="12"/>
  <c r="K657" i="12"/>
  <c r="J657" i="12"/>
  <c r="I657" i="12"/>
  <c r="N656" i="12"/>
  <c r="M656" i="12"/>
  <c r="L656" i="12"/>
  <c r="K656" i="12"/>
  <c r="J656" i="12"/>
  <c r="I656" i="12"/>
  <c r="N655" i="12"/>
  <c r="M655" i="12"/>
  <c r="L655" i="12"/>
  <c r="K655" i="12"/>
  <c r="J655" i="12"/>
  <c r="I655" i="12"/>
  <c r="N654" i="12"/>
  <c r="M654" i="12"/>
  <c r="L654" i="12"/>
  <c r="K654" i="12"/>
  <c r="J654" i="12"/>
  <c r="I654" i="12"/>
  <c r="N653" i="12"/>
  <c r="M653" i="12"/>
  <c r="L653" i="12"/>
  <c r="K653" i="12"/>
  <c r="J653" i="12"/>
  <c r="I653" i="12"/>
  <c r="N652" i="12"/>
  <c r="M652" i="12"/>
  <c r="L652" i="12"/>
  <c r="K652" i="12"/>
  <c r="J652" i="12"/>
  <c r="I652" i="12"/>
  <c r="N651" i="12"/>
  <c r="M651" i="12"/>
  <c r="L651" i="12"/>
  <c r="K651" i="12"/>
  <c r="J651" i="12"/>
  <c r="I651" i="12"/>
  <c r="N650" i="12"/>
  <c r="M650" i="12"/>
  <c r="L650" i="12"/>
  <c r="K650" i="12"/>
  <c r="J650" i="12"/>
  <c r="I650" i="12"/>
  <c r="N649" i="12"/>
  <c r="M649" i="12"/>
  <c r="L649" i="12"/>
  <c r="K649" i="12"/>
  <c r="J649" i="12"/>
  <c r="I649" i="12"/>
  <c r="N648" i="12"/>
  <c r="M648" i="12"/>
  <c r="L648" i="12"/>
  <c r="K648" i="12"/>
  <c r="J648" i="12"/>
  <c r="I648" i="12"/>
  <c r="N647" i="12"/>
  <c r="M647" i="12"/>
  <c r="L647" i="12"/>
  <c r="K647" i="12"/>
  <c r="J647" i="12"/>
  <c r="I647" i="12"/>
  <c r="N646" i="12"/>
  <c r="M646" i="12"/>
  <c r="L646" i="12"/>
  <c r="K646" i="12"/>
  <c r="J646" i="12"/>
  <c r="I646" i="12"/>
  <c r="N645" i="12"/>
  <c r="M645" i="12"/>
  <c r="L645" i="12"/>
  <c r="K645" i="12"/>
  <c r="J645" i="12"/>
  <c r="I645" i="12"/>
  <c r="N644" i="12"/>
  <c r="M644" i="12"/>
  <c r="L644" i="12"/>
  <c r="K644" i="12"/>
  <c r="J644" i="12"/>
  <c r="I644" i="12"/>
  <c r="N643" i="12"/>
  <c r="M643" i="12"/>
  <c r="L643" i="12"/>
  <c r="K643" i="12"/>
  <c r="J643" i="12"/>
  <c r="I643" i="12"/>
  <c r="N642" i="12"/>
  <c r="M642" i="12"/>
  <c r="L642" i="12"/>
  <c r="K642" i="12"/>
  <c r="J642" i="12"/>
  <c r="I642" i="12"/>
  <c r="N641" i="12"/>
  <c r="M641" i="12"/>
  <c r="L641" i="12"/>
  <c r="K641" i="12"/>
  <c r="J641" i="12"/>
  <c r="I641" i="12"/>
  <c r="N640" i="12"/>
  <c r="M640" i="12"/>
  <c r="L640" i="12"/>
  <c r="K640" i="12"/>
  <c r="J640" i="12"/>
  <c r="I640" i="12"/>
  <c r="N639" i="12"/>
  <c r="M639" i="12"/>
  <c r="L639" i="12"/>
  <c r="K639" i="12"/>
  <c r="J639" i="12"/>
  <c r="I639" i="12"/>
  <c r="N638" i="12"/>
  <c r="M638" i="12"/>
  <c r="L638" i="12"/>
  <c r="K638" i="12"/>
  <c r="J638" i="12"/>
  <c r="I638" i="12"/>
  <c r="N637" i="12"/>
  <c r="M637" i="12"/>
  <c r="L637" i="12"/>
  <c r="K637" i="12"/>
  <c r="J637" i="12"/>
  <c r="I637" i="12"/>
  <c r="N636" i="12"/>
  <c r="M636" i="12"/>
  <c r="L636" i="12"/>
  <c r="K636" i="12"/>
  <c r="J636" i="12"/>
  <c r="I636" i="12"/>
  <c r="N635" i="12"/>
  <c r="M635" i="12"/>
  <c r="L635" i="12"/>
  <c r="K635" i="12"/>
  <c r="J635" i="12"/>
  <c r="I635" i="12"/>
  <c r="N634" i="12"/>
  <c r="M634" i="12"/>
  <c r="L634" i="12"/>
  <c r="K634" i="12"/>
  <c r="J634" i="12"/>
  <c r="I634" i="12"/>
  <c r="N633" i="12"/>
  <c r="M633" i="12"/>
  <c r="L633" i="12"/>
  <c r="K633" i="12"/>
  <c r="J633" i="12"/>
  <c r="I633" i="12"/>
  <c r="N632" i="12"/>
  <c r="M632" i="12"/>
  <c r="L632" i="12"/>
  <c r="K632" i="12"/>
  <c r="J632" i="12"/>
  <c r="I632" i="12"/>
  <c r="N631" i="12"/>
  <c r="M631" i="12"/>
  <c r="L631" i="12"/>
  <c r="K631" i="12"/>
  <c r="J631" i="12"/>
  <c r="I631" i="12"/>
  <c r="N630" i="12"/>
  <c r="M630" i="12"/>
  <c r="L630" i="12"/>
  <c r="K630" i="12"/>
  <c r="J630" i="12"/>
  <c r="I630" i="12"/>
  <c r="N629" i="12"/>
  <c r="M629" i="12"/>
  <c r="L629" i="12"/>
  <c r="K629" i="12"/>
  <c r="J629" i="12"/>
  <c r="I629" i="12"/>
  <c r="N628" i="12"/>
  <c r="M628" i="12"/>
  <c r="L628" i="12"/>
  <c r="K628" i="12"/>
  <c r="J628" i="12"/>
  <c r="I628" i="12"/>
  <c r="N627" i="12"/>
  <c r="M627" i="12"/>
  <c r="L627" i="12"/>
  <c r="K627" i="12"/>
  <c r="J627" i="12"/>
  <c r="I627" i="12"/>
  <c r="N626" i="12"/>
  <c r="M626" i="12"/>
  <c r="L626" i="12"/>
  <c r="K626" i="12"/>
  <c r="J626" i="12"/>
  <c r="I626" i="12"/>
  <c r="N625" i="12"/>
  <c r="M625" i="12"/>
  <c r="L625" i="12"/>
  <c r="K625" i="12"/>
  <c r="J625" i="12"/>
  <c r="I625" i="12"/>
  <c r="N624" i="12"/>
  <c r="M624" i="12"/>
  <c r="L624" i="12"/>
  <c r="K624" i="12"/>
  <c r="J624" i="12"/>
  <c r="I624" i="12"/>
  <c r="N623" i="12"/>
  <c r="M623" i="12"/>
  <c r="L623" i="12"/>
  <c r="K623" i="12"/>
  <c r="J623" i="12"/>
  <c r="I623" i="12"/>
  <c r="N622" i="12"/>
  <c r="M622" i="12"/>
  <c r="L622" i="12"/>
  <c r="K622" i="12"/>
  <c r="J622" i="12"/>
  <c r="I622" i="12"/>
  <c r="N621" i="12"/>
  <c r="M621" i="12"/>
  <c r="L621" i="12"/>
  <c r="K621" i="12"/>
  <c r="J621" i="12"/>
  <c r="I621" i="12"/>
  <c r="N620" i="12"/>
  <c r="M620" i="12"/>
  <c r="L620" i="12"/>
  <c r="K620" i="12"/>
  <c r="J620" i="12"/>
  <c r="I620" i="12"/>
  <c r="N619" i="12"/>
  <c r="M619" i="12"/>
  <c r="L619" i="12"/>
  <c r="K619" i="12"/>
  <c r="J619" i="12"/>
  <c r="I619" i="12"/>
  <c r="N618" i="12"/>
  <c r="M618" i="12"/>
  <c r="L618" i="12"/>
  <c r="K618" i="12"/>
  <c r="J618" i="12"/>
  <c r="I618" i="12"/>
  <c r="N617" i="12"/>
  <c r="M617" i="12"/>
  <c r="L617" i="12"/>
  <c r="K617" i="12"/>
  <c r="J617" i="12"/>
  <c r="I617" i="12"/>
  <c r="N616" i="12"/>
  <c r="M616" i="12"/>
  <c r="L616" i="12"/>
  <c r="K616" i="12"/>
  <c r="J616" i="12"/>
  <c r="I616" i="12"/>
  <c r="N615" i="12"/>
  <c r="M615" i="12"/>
  <c r="L615" i="12"/>
  <c r="K615" i="12"/>
  <c r="J615" i="12"/>
  <c r="I615" i="12"/>
  <c r="N614" i="12"/>
  <c r="M614" i="12"/>
  <c r="L614" i="12"/>
  <c r="K614" i="12"/>
  <c r="J614" i="12"/>
  <c r="I614" i="12"/>
  <c r="N613" i="12"/>
  <c r="M613" i="12"/>
  <c r="L613" i="12"/>
  <c r="K613" i="12"/>
  <c r="J613" i="12"/>
  <c r="I613" i="12"/>
  <c r="N612" i="12"/>
  <c r="M612" i="12"/>
  <c r="L612" i="12"/>
  <c r="K612" i="12"/>
  <c r="J612" i="12"/>
  <c r="I612" i="12"/>
  <c r="N611" i="12"/>
  <c r="M611" i="12"/>
  <c r="L611" i="12"/>
  <c r="K611" i="12"/>
  <c r="J611" i="12"/>
  <c r="I611" i="12"/>
  <c r="N610" i="12"/>
  <c r="M610" i="12"/>
  <c r="L610" i="12"/>
  <c r="K610" i="12"/>
  <c r="J610" i="12"/>
  <c r="I610" i="12"/>
  <c r="N609" i="12"/>
  <c r="M609" i="12"/>
  <c r="L609" i="12"/>
  <c r="K609" i="12"/>
  <c r="J609" i="12"/>
  <c r="I609" i="12"/>
  <c r="N608" i="12"/>
  <c r="M608" i="12"/>
  <c r="L608" i="12"/>
  <c r="K608" i="12"/>
  <c r="J608" i="12"/>
  <c r="I608" i="12"/>
  <c r="N607" i="12"/>
  <c r="M607" i="12"/>
  <c r="L607" i="12"/>
  <c r="K607" i="12"/>
  <c r="J607" i="12"/>
  <c r="I607" i="12"/>
  <c r="N606" i="12"/>
  <c r="M606" i="12"/>
  <c r="L606" i="12"/>
  <c r="K606" i="12"/>
  <c r="J606" i="12"/>
  <c r="I606" i="12"/>
  <c r="N605" i="12"/>
  <c r="M605" i="12"/>
  <c r="L605" i="12"/>
  <c r="K605" i="12"/>
  <c r="J605" i="12"/>
  <c r="I605" i="12"/>
  <c r="N604" i="12"/>
  <c r="M604" i="12"/>
  <c r="L604" i="12"/>
  <c r="K604" i="12"/>
  <c r="J604" i="12"/>
  <c r="I604" i="12"/>
  <c r="N603" i="12"/>
  <c r="M603" i="12"/>
  <c r="L603" i="12"/>
  <c r="K603" i="12"/>
  <c r="J603" i="12"/>
  <c r="I603" i="12"/>
  <c r="N602" i="12"/>
  <c r="M602" i="12"/>
  <c r="L602" i="12"/>
  <c r="K602" i="12"/>
  <c r="J602" i="12"/>
  <c r="I602" i="12"/>
  <c r="N601" i="12"/>
  <c r="M601" i="12"/>
  <c r="L601" i="12"/>
  <c r="K601" i="12"/>
  <c r="J601" i="12"/>
  <c r="I601" i="12"/>
  <c r="N600" i="12"/>
  <c r="M600" i="12"/>
  <c r="L600" i="12"/>
  <c r="K600" i="12"/>
  <c r="J600" i="12"/>
  <c r="I600" i="12"/>
  <c r="N599" i="12"/>
  <c r="M599" i="12"/>
  <c r="L599" i="12"/>
  <c r="K599" i="12"/>
  <c r="J599" i="12"/>
  <c r="I599" i="12"/>
  <c r="N598" i="12"/>
  <c r="M598" i="12"/>
  <c r="L598" i="12"/>
  <c r="K598" i="12"/>
  <c r="J598" i="12"/>
  <c r="I598" i="12"/>
  <c r="N597" i="12"/>
  <c r="M597" i="12"/>
  <c r="L597" i="12"/>
  <c r="K597" i="12"/>
  <c r="J597" i="12"/>
  <c r="I597" i="12"/>
  <c r="N596" i="12"/>
  <c r="M596" i="12"/>
  <c r="L596" i="12"/>
  <c r="K596" i="12"/>
  <c r="J596" i="12"/>
  <c r="I596" i="12"/>
  <c r="N595" i="12"/>
  <c r="M595" i="12"/>
  <c r="L595" i="12"/>
  <c r="K595" i="12"/>
  <c r="J595" i="12"/>
  <c r="I595" i="12"/>
  <c r="N594" i="12"/>
  <c r="M594" i="12"/>
  <c r="L594" i="12"/>
  <c r="K594" i="12"/>
  <c r="J594" i="12"/>
  <c r="I594" i="12"/>
  <c r="N593" i="12"/>
  <c r="M593" i="12"/>
  <c r="L593" i="12"/>
  <c r="K593" i="12"/>
  <c r="J593" i="12"/>
  <c r="I593" i="12"/>
  <c r="N592" i="12"/>
  <c r="M592" i="12"/>
  <c r="L592" i="12"/>
  <c r="K592" i="12"/>
  <c r="J592" i="12"/>
  <c r="I592" i="12"/>
  <c r="N591" i="12"/>
  <c r="M591" i="12"/>
  <c r="L591" i="12"/>
  <c r="K591" i="12"/>
  <c r="J591" i="12"/>
  <c r="I591" i="12"/>
  <c r="N590" i="12"/>
  <c r="M590" i="12"/>
  <c r="L590" i="12"/>
  <c r="K590" i="12"/>
  <c r="J590" i="12"/>
  <c r="I590" i="12"/>
  <c r="N589" i="12"/>
  <c r="M589" i="12"/>
  <c r="L589" i="12"/>
  <c r="K589" i="12"/>
  <c r="J589" i="12"/>
  <c r="I589" i="12"/>
  <c r="N588" i="12"/>
  <c r="M588" i="12"/>
  <c r="L588" i="12"/>
  <c r="K588" i="12"/>
  <c r="J588" i="12"/>
  <c r="I588" i="12"/>
  <c r="N587" i="12"/>
  <c r="M587" i="12"/>
  <c r="L587" i="12"/>
  <c r="K587" i="12"/>
  <c r="J587" i="12"/>
  <c r="I587" i="12"/>
  <c r="N586" i="12"/>
  <c r="M586" i="12"/>
  <c r="L586" i="12"/>
  <c r="K586" i="12"/>
  <c r="J586" i="12"/>
  <c r="I586" i="12"/>
  <c r="N585" i="12"/>
  <c r="M585" i="12"/>
  <c r="L585" i="12"/>
  <c r="K585" i="12"/>
  <c r="J585" i="12"/>
  <c r="I585" i="12"/>
  <c r="N584" i="12"/>
  <c r="M584" i="12"/>
  <c r="L584" i="12"/>
  <c r="K584" i="12"/>
  <c r="J584" i="12"/>
  <c r="I584" i="12"/>
  <c r="N583" i="12"/>
  <c r="M583" i="12"/>
  <c r="L583" i="12"/>
  <c r="K583" i="12"/>
  <c r="J583" i="12"/>
  <c r="I583" i="12"/>
  <c r="N582" i="12"/>
  <c r="M582" i="12"/>
  <c r="L582" i="12"/>
  <c r="K582" i="12"/>
  <c r="J582" i="12"/>
  <c r="I582" i="12"/>
  <c r="N581" i="12"/>
  <c r="M581" i="12"/>
  <c r="L581" i="12"/>
  <c r="K581" i="12"/>
  <c r="J581" i="12"/>
  <c r="I581" i="12"/>
  <c r="N580" i="12"/>
  <c r="M580" i="12"/>
  <c r="L580" i="12"/>
  <c r="K580" i="12"/>
  <c r="J580" i="12"/>
  <c r="I580" i="12"/>
  <c r="N579" i="12"/>
  <c r="M579" i="12"/>
  <c r="L579" i="12"/>
  <c r="K579" i="12"/>
  <c r="J579" i="12"/>
  <c r="I579" i="12"/>
  <c r="N578" i="12"/>
  <c r="M578" i="12"/>
  <c r="L578" i="12"/>
  <c r="K578" i="12"/>
  <c r="J578" i="12"/>
  <c r="I578" i="12"/>
  <c r="N577" i="12"/>
  <c r="M577" i="12"/>
  <c r="L577" i="12"/>
  <c r="K577" i="12"/>
  <c r="J577" i="12"/>
  <c r="I577" i="12"/>
  <c r="N576" i="12"/>
  <c r="M576" i="12"/>
  <c r="L576" i="12"/>
  <c r="K576" i="12"/>
  <c r="J576" i="12"/>
  <c r="I576" i="12"/>
  <c r="N575" i="12"/>
  <c r="M575" i="12"/>
  <c r="L575" i="12"/>
  <c r="K575" i="12"/>
  <c r="J575" i="12"/>
  <c r="I575" i="12"/>
  <c r="N574" i="12"/>
  <c r="M574" i="12"/>
  <c r="L574" i="12"/>
  <c r="K574" i="12"/>
  <c r="J574" i="12"/>
  <c r="I574" i="12"/>
  <c r="N573" i="12"/>
  <c r="M573" i="12"/>
  <c r="L573" i="12"/>
  <c r="K573" i="12"/>
  <c r="J573" i="12"/>
  <c r="I573" i="12"/>
  <c r="N572" i="12"/>
  <c r="M572" i="12"/>
  <c r="L572" i="12"/>
  <c r="K572" i="12"/>
  <c r="J572" i="12"/>
  <c r="I572" i="12"/>
  <c r="N571" i="12"/>
  <c r="M571" i="12"/>
  <c r="L571" i="12"/>
  <c r="K571" i="12"/>
  <c r="J571" i="12"/>
  <c r="I571" i="12"/>
  <c r="N570" i="12"/>
  <c r="M570" i="12"/>
  <c r="L570" i="12"/>
  <c r="K570" i="12"/>
  <c r="J570" i="12"/>
  <c r="I570" i="12"/>
  <c r="N569" i="12"/>
  <c r="M569" i="12"/>
  <c r="L569" i="12"/>
  <c r="K569" i="12"/>
  <c r="J569" i="12"/>
  <c r="I569" i="12"/>
  <c r="N568" i="12"/>
  <c r="M568" i="12"/>
  <c r="L568" i="12"/>
  <c r="K568" i="12"/>
  <c r="J568" i="12"/>
  <c r="I568" i="12"/>
  <c r="N567" i="12"/>
  <c r="M567" i="12"/>
  <c r="L567" i="12"/>
  <c r="K567" i="12"/>
  <c r="J567" i="12"/>
  <c r="I567" i="12"/>
  <c r="N566" i="12"/>
  <c r="M566" i="12"/>
  <c r="L566" i="12"/>
  <c r="K566" i="12"/>
  <c r="J566" i="12"/>
  <c r="I566" i="12"/>
  <c r="N565" i="12"/>
  <c r="M565" i="12"/>
  <c r="L565" i="12"/>
  <c r="K565" i="12"/>
  <c r="J565" i="12"/>
  <c r="I565" i="12"/>
  <c r="N564" i="12"/>
  <c r="M564" i="12"/>
  <c r="L564" i="12"/>
  <c r="K564" i="12"/>
  <c r="J564" i="12"/>
  <c r="I564" i="12"/>
  <c r="N563" i="12"/>
  <c r="M563" i="12"/>
  <c r="L563" i="12"/>
  <c r="K563" i="12"/>
  <c r="J563" i="12"/>
  <c r="I563" i="12"/>
  <c r="N562" i="12"/>
  <c r="M562" i="12"/>
  <c r="L562" i="12"/>
  <c r="K562" i="12"/>
  <c r="J562" i="12"/>
  <c r="I562" i="12"/>
  <c r="N561" i="12"/>
  <c r="M561" i="12"/>
  <c r="L561" i="12"/>
  <c r="K561" i="12"/>
  <c r="J561" i="12"/>
  <c r="I561" i="12"/>
  <c r="N560" i="12"/>
  <c r="M560" i="12"/>
  <c r="L560" i="12"/>
  <c r="K560" i="12"/>
  <c r="J560" i="12"/>
  <c r="I560" i="12"/>
  <c r="N559" i="12"/>
  <c r="M559" i="12"/>
  <c r="L559" i="12"/>
  <c r="K559" i="12"/>
  <c r="J559" i="12"/>
  <c r="I559" i="12"/>
  <c r="N558" i="12"/>
  <c r="M558" i="12"/>
  <c r="L558" i="12"/>
  <c r="K558" i="12"/>
  <c r="J558" i="12"/>
  <c r="I558" i="12"/>
  <c r="N557" i="12"/>
  <c r="M557" i="12"/>
  <c r="L557" i="12"/>
  <c r="K557" i="12"/>
  <c r="J557" i="12"/>
  <c r="I557" i="12"/>
  <c r="N556" i="12"/>
  <c r="M556" i="12"/>
  <c r="L556" i="12"/>
  <c r="K556" i="12"/>
  <c r="J556" i="12"/>
  <c r="I556" i="12"/>
  <c r="N555" i="12"/>
  <c r="M555" i="12"/>
  <c r="L555" i="12"/>
  <c r="K555" i="12"/>
  <c r="J555" i="12"/>
  <c r="I555" i="12"/>
  <c r="N554" i="12"/>
  <c r="M554" i="12"/>
  <c r="L554" i="12"/>
  <c r="K554" i="12"/>
  <c r="J554" i="12"/>
  <c r="I554" i="12"/>
  <c r="N553" i="12"/>
  <c r="M553" i="12"/>
  <c r="L553" i="12"/>
  <c r="K553" i="12"/>
  <c r="J553" i="12"/>
  <c r="I553" i="12"/>
  <c r="N552" i="12"/>
  <c r="M552" i="12"/>
  <c r="L552" i="12"/>
  <c r="K552" i="12"/>
  <c r="J552" i="12"/>
  <c r="I552" i="12"/>
  <c r="N551" i="12"/>
  <c r="M551" i="12"/>
  <c r="L551" i="12"/>
  <c r="K551" i="12"/>
  <c r="J551" i="12"/>
  <c r="I551" i="12"/>
  <c r="N550" i="12"/>
  <c r="M550" i="12"/>
  <c r="L550" i="12"/>
  <c r="K550" i="12"/>
  <c r="J550" i="12"/>
  <c r="I550" i="12"/>
  <c r="N549" i="12"/>
  <c r="M549" i="12"/>
  <c r="L549" i="12"/>
  <c r="K549" i="12"/>
  <c r="J549" i="12"/>
  <c r="I549" i="12"/>
  <c r="N548" i="12"/>
  <c r="M548" i="12"/>
  <c r="L548" i="12"/>
  <c r="K548" i="12"/>
  <c r="J548" i="12"/>
  <c r="I548" i="12"/>
  <c r="N547" i="12"/>
  <c r="M547" i="12"/>
  <c r="L547" i="12"/>
  <c r="K547" i="12"/>
  <c r="J547" i="12"/>
  <c r="I547" i="12"/>
  <c r="N546" i="12"/>
  <c r="M546" i="12"/>
  <c r="L546" i="12"/>
  <c r="K546" i="12"/>
  <c r="J546" i="12"/>
  <c r="I546" i="12"/>
  <c r="N545" i="12"/>
  <c r="M545" i="12"/>
  <c r="L545" i="12"/>
  <c r="K545" i="12"/>
  <c r="J545" i="12"/>
  <c r="I545" i="12"/>
  <c r="N544" i="12"/>
  <c r="M544" i="12"/>
  <c r="L544" i="12"/>
  <c r="K544" i="12"/>
  <c r="J544" i="12"/>
  <c r="I544" i="12"/>
  <c r="N543" i="12"/>
  <c r="M543" i="12"/>
  <c r="L543" i="12"/>
  <c r="K543" i="12"/>
  <c r="J543" i="12"/>
  <c r="I543" i="12"/>
  <c r="N542" i="12"/>
  <c r="M542" i="12"/>
  <c r="L542" i="12"/>
  <c r="K542" i="12"/>
  <c r="J542" i="12"/>
  <c r="I542" i="12"/>
  <c r="N541" i="12"/>
  <c r="M541" i="12"/>
  <c r="L541" i="12"/>
  <c r="K541" i="12"/>
  <c r="J541" i="12"/>
  <c r="I541" i="12"/>
  <c r="N540" i="12"/>
  <c r="M540" i="12"/>
  <c r="L540" i="12"/>
  <c r="K540" i="12"/>
  <c r="J540" i="12"/>
  <c r="I540" i="12"/>
  <c r="N539" i="12"/>
  <c r="M539" i="12"/>
  <c r="L539" i="12"/>
  <c r="K539" i="12"/>
  <c r="J539" i="12"/>
  <c r="I539" i="12"/>
  <c r="N538" i="12"/>
  <c r="M538" i="12"/>
  <c r="L538" i="12"/>
  <c r="K538" i="12"/>
  <c r="J538" i="12"/>
  <c r="I538" i="12"/>
  <c r="N537" i="12"/>
  <c r="M537" i="12"/>
  <c r="L537" i="12"/>
  <c r="K537" i="12"/>
  <c r="J537" i="12"/>
  <c r="I537" i="12"/>
  <c r="N536" i="12"/>
  <c r="M536" i="12"/>
  <c r="L536" i="12"/>
  <c r="K536" i="12"/>
  <c r="J536" i="12"/>
  <c r="I536" i="12"/>
  <c r="N535" i="12"/>
  <c r="M535" i="12"/>
  <c r="L535" i="12"/>
  <c r="K535" i="12"/>
  <c r="J535" i="12"/>
  <c r="I535" i="12"/>
  <c r="N534" i="12"/>
  <c r="M534" i="12"/>
  <c r="L534" i="12"/>
  <c r="K534" i="12"/>
  <c r="J534" i="12"/>
  <c r="I534" i="12"/>
  <c r="N533" i="12"/>
  <c r="M533" i="12"/>
  <c r="L533" i="12"/>
  <c r="K533" i="12"/>
  <c r="J533" i="12"/>
  <c r="I533" i="12"/>
  <c r="N532" i="12"/>
  <c r="M532" i="12"/>
  <c r="L532" i="12"/>
  <c r="K532" i="12"/>
  <c r="J532" i="12"/>
  <c r="I532" i="12"/>
  <c r="N531" i="12"/>
  <c r="M531" i="12"/>
  <c r="L531" i="12"/>
  <c r="K531" i="12"/>
  <c r="J531" i="12"/>
  <c r="I531" i="12"/>
  <c r="N530" i="12"/>
  <c r="M530" i="12"/>
  <c r="L530" i="12"/>
  <c r="K530" i="12"/>
  <c r="J530" i="12"/>
  <c r="I530" i="12"/>
  <c r="N529" i="12"/>
  <c r="M529" i="12"/>
  <c r="L529" i="12"/>
  <c r="K529" i="12"/>
  <c r="J529" i="12"/>
  <c r="I529" i="12"/>
  <c r="N528" i="12"/>
  <c r="M528" i="12"/>
  <c r="L528" i="12"/>
  <c r="K528" i="12"/>
  <c r="J528" i="12"/>
  <c r="I528" i="12"/>
  <c r="N527" i="12"/>
  <c r="M527" i="12"/>
  <c r="L527" i="12"/>
  <c r="K527" i="12"/>
  <c r="J527" i="12"/>
  <c r="I527" i="12"/>
  <c r="N526" i="12"/>
  <c r="M526" i="12"/>
  <c r="L526" i="12"/>
  <c r="K526" i="12"/>
  <c r="J526" i="12"/>
  <c r="I526" i="12"/>
  <c r="N525" i="12"/>
  <c r="M525" i="12"/>
  <c r="L525" i="12"/>
  <c r="K525" i="12"/>
  <c r="J525" i="12"/>
  <c r="I525" i="12"/>
  <c r="N524" i="12"/>
  <c r="M524" i="12"/>
  <c r="L524" i="12"/>
  <c r="K524" i="12"/>
  <c r="J524" i="12"/>
  <c r="I524" i="12"/>
  <c r="N523" i="12"/>
  <c r="M523" i="12"/>
  <c r="L523" i="12"/>
  <c r="K523" i="12"/>
  <c r="J523" i="12"/>
  <c r="I523" i="12"/>
  <c r="N522" i="12"/>
  <c r="M522" i="12"/>
  <c r="L522" i="12"/>
  <c r="K522" i="12"/>
  <c r="J522" i="12"/>
  <c r="I522" i="12"/>
  <c r="N521" i="12"/>
  <c r="M521" i="12"/>
  <c r="L521" i="12"/>
  <c r="K521" i="12"/>
  <c r="J521" i="12"/>
  <c r="I521" i="12"/>
  <c r="N520" i="12"/>
  <c r="M520" i="12"/>
  <c r="L520" i="12"/>
  <c r="K520" i="12"/>
  <c r="J520" i="12"/>
  <c r="I520" i="12"/>
  <c r="N519" i="12"/>
  <c r="M519" i="12"/>
  <c r="L519" i="12"/>
  <c r="K519" i="12"/>
  <c r="J519" i="12"/>
  <c r="I519" i="12"/>
  <c r="N518" i="12"/>
  <c r="M518" i="12"/>
  <c r="L518" i="12"/>
  <c r="K518" i="12"/>
  <c r="J518" i="12"/>
  <c r="I518" i="12"/>
  <c r="N517" i="12"/>
  <c r="M517" i="12"/>
  <c r="L517" i="12"/>
  <c r="K517" i="12"/>
  <c r="J517" i="12"/>
  <c r="I517" i="12"/>
  <c r="N516" i="12"/>
  <c r="M516" i="12"/>
  <c r="L516" i="12"/>
  <c r="K516" i="12"/>
  <c r="J516" i="12"/>
  <c r="I516" i="12"/>
  <c r="N515" i="12"/>
  <c r="M515" i="12"/>
  <c r="L515" i="12"/>
  <c r="K515" i="12"/>
  <c r="J515" i="12"/>
  <c r="I515" i="12"/>
  <c r="N514" i="12"/>
  <c r="M514" i="12"/>
  <c r="L514" i="12"/>
  <c r="K514" i="12"/>
  <c r="J514" i="12"/>
  <c r="I514" i="12"/>
  <c r="N513" i="12"/>
  <c r="M513" i="12"/>
  <c r="L513" i="12"/>
  <c r="K513" i="12"/>
  <c r="J513" i="12"/>
  <c r="I513" i="12"/>
  <c r="N512" i="12"/>
  <c r="M512" i="12"/>
  <c r="L512" i="12"/>
  <c r="K512" i="12"/>
  <c r="J512" i="12"/>
  <c r="I512" i="12"/>
  <c r="N511" i="12"/>
  <c r="M511" i="12"/>
  <c r="L511" i="12"/>
  <c r="K511" i="12"/>
  <c r="J511" i="12"/>
  <c r="I511" i="12"/>
  <c r="N510" i="12"/>
  <c r="M510" i="12"/>
  <c r="L510" i="12"/>
  <c r="K510" i="12"/>
  <c r="J510" i="12"/>
  <c r="I510" i="12"/>
  <c r="N509" i="12"/>
  <c r="M509" i="12"/>
  <c r="L509" i="12"/>
  <c r="K509" i="12"/>
  <c r="J509" i="12"/>
  <c r="I509" i="12"/>
  <c r="N508" i="12"/>
  <c r="M508" i="12"/>
  <c r="L508" i="12"/>
  <c r="K508" i="12"/>
  <c r="J508" i="12"/>
  <c r="I508" i="12"/>
  <c r="N507" i="12"/>
  <c r="M507" i="12"/>
  <c r="L507" i="12"/>
  <c r="K507" i="12"/>
  <c r="J507" i="12"/>
  <c r="I507" i="12"/>
  <c r="N506" i="12"/>
  <c r="M506" i="12"/>
  <c r="L506" i="12"/>
  <c r="K506" i="12"/>
  <c r="J506" i="12"/>
  <c r="I506" i="12"/>
  <c r="N505" i="12"/>
  <c r="M505" i="12"/>
  <c r="L505" i="12"/>
  <c r="K505" i="12"/>
  <c r="J505" i="12"/>
  <c r="I505" i="12"/>
  <c r="N504" i="12"/>
  <c r="M504" i="12"/>
  <c r="L504" i="12"/>
  <c r="K504" i="12"/>
  <c r="J504" i="12"/>
  <c r="I504" i="12"/>
  <c r="N503" i="12"/>
  <c r="M503" i="12"/>
  <c r="L503" i="12"/>
  <c r="K503" i="12"/>
  <c r="J503" i="12"/>
  <c r="I503" i="12"/>
  <c r="N502" i="12"/>
  <c r="M502" i="12"/>
  <c r="L502" i="12"/>
  <c r="K502" i="12"/>
  <c r="J502" i="12"/>
  <c r="I502" i="12"/>
  <c r="N501" i="12"/>
  <c r="M501" i="12"/>
  <c r="L501" i="12"/>
  <c r="K501" i="12"/>
  <c r="J501" i="12"/>
  <c r="I501" i="12"/>
  <c r="N500" i="12"/>
  <c r="M500" i="12"/>
  <c r="L500" i="12"/>
  <c r="K500" i="12"/>
  <c r="J500" i="12"/>
  <c r="I500" i="12"/>
  <c r="N499" i="12"/>
  <c r="M499" i="12"/>
  <c r="L499" i="12"/>
  <c r="K499" i="12"/>
  <c r="J499" i="12"/>
  <c r="I499" i="12"/>
  <c r="N498" i="12"/>
  <c r="M498" i="12"/>
  <c r="L498" i="12"/>
  <c r="K498" i="12"/>
  <c r="J498" i="12"/>
  <c r="I498" i="12"/>
  <c r="N497" i="12"/>
  <c r="M497" i="12"/>
  <c r="L497" i="12"/>
  <c r="K497" i="12"/>
  <c r="J497" i="12"/>
  <c r="I497" i="12"/>
  <c r="N496" i="12"/>
  <c r="M496" i="12"/>
  <c r="L496" i="12"/>
  <c r="K496" i="12"/>
  <c r="J496" i="12"/>
  <c r="I496" i="12"/>
  <c r="N495" i="12"/>
  <c r="M495" i="12"/>
  <c r="L495" i="12"/>
  <c r="K495" i="12"/>
  <c r="J495" i="12"/>
  <c r="I495" i="12"/>
  <c r="N494" i="12"/>
  <c r="M494" i="12"/>
  <c r="L494" i="12"/>
  <c r="K494" i="12"/>
  <c r="J494" i="12"/>
  <c r="I494" i="12"/>
  <c r="N493" i="12"/>
  <c r="M493" i="12"/>
  <c r="L493" i="12"/>
  <c r="K493" i="12"/>
  <c r="J493" i="12"/>
  <c r="I493" i="12"/>
  <c r="N492" i="12"/>
  <c r="M492" i="12"/>
  <c r="L492" i="12"/>
  <c r="K492" i="12"/>
  <c r="J492" i="12"/>
  <c r="I492" i="12"/>
  <c r="N491" i="12"/>
  <c r="M491" i="12"/>
  <c r="L491" i="12"/>
  <c r="K491" i="12"/>
  <c r="J491" i="12"/>
  <c r="I491" i="12"/>
  <c r="N490" i="12"/>
  <c r="M490" i="12"/>
  <c r="L490" i="12"/>
  <c r="K490" i="12"/>
  <c r="J490" i="12"/>
  <c r="I490" i="12"/>
  <c r="N489" i="12"/>
  <c r="M489" i="12"/>
  <c r="L489" i="12"/>
  <c r="K489" i="12"/>
  <c r="J489" i="12"/>
  <c r="I489" i="12"/>
  <c r="N488" i="12"/>
  <c r="M488" i="12"/>
  <c r="L488" i="12"/>
  <c r="K488" i="12"/>
  <c r="J488" i="12"/>
  <c r="I488" i="12"/>
  <c r="N487" i="12"/>
  <c r="M487" i="12"/>
  <c r="L487" i="12"/>
  <c r="K487" i="12"/>
  <c r="J487" i="12"/>
  <c r="I487" i="12"/>
  <c r="N486" i="12"/>
  <c r="M486" i="12"/>
  <c r="L486" i="12"/>
  <c r="K486" i="12"/>
  <c r="J486" i="12"/>
  <c r="I486" i="12"/>
  <c r="N485" i="12"/>
  <c r="M485" i="12"/>
  <c r="L485" i="12"/>
  <c r="K485" i="12"/>
  <c r="J485" i="12"/>
  <c r="I485" i="12"/>
  <c r="N484" i="12"/>
  <c r="M484" i="12"/>
  <c r="L484" i="12"/>
  <c r="K484" i="12"/>
  <c r="J484" i="12"/>
  <c r="I484" i="12"/>
  <c r="N483" i="12"/>
  <c r="M483" i="12"/>
  <c r="L483" i="12"/>
  <c r="K483" i="12"/>
  <c r="J483" i="12"/>
  <c r="I483" i="12"/>
  <c r="N482" i="12"/>
  <c r="M482" i="12"/>
  <c r="L482" i="12"/>
  <c r="K482" i="12"/>
  <c r="J482" i="12"/>
  <c r="I482" i="12"/>
  <c r="N481" i="12"/>
  <c r="M481" i="12"/>
  <c r="L481" i="12"/>
  <c r="K481" i="12"/>
  <c r="J481" i="12"/>
  <c r="I481" i="12"/>
  <c r="N480" i="12"/>
  <c r="M480" i="12"/>
  <c r="L480" i="12"/>
  <c r="K480" i="12"/>
  <c r="J480" i="12"/>
  <c r="I480" i="12"/>
  <c r="N479" i="12"/>
  <c r="M479" i="12"/>
  <c r="L479" i="12"/>
  <c r="K479" i="12"/>
  <c r="J479" i="12"/>
  <c r="I479" i="12"/>
  <c r="N478" i="12"/>
  <c r="M478" i="12"/>
  <c r="L478" i="12"/>
  <c r="K478" i="12"/>
  <c r="J478" i="12"/>
  <c r="I478" i="12"/>
  <c r="N477" i="12"/>
  <c r="M477" i="12"/>
  <c r="L477" i="12"/>
  <c r="K477" i="12"/>
  <c r="J477" i="12"/>
  <c r="I477" i="12"/>
  <c r="N476" i="12"/>
  <c r="M476" i="12"/>
  <c r="L476" i="12"/>
  <c r="K476" i="12"/>
  <c r="J476" i="12"/>
  <c r="I476" i="12"/>
  <c r="N475" i="12"/>
  <c r="M475" i="12"/>
  <c r="L475" i="12"/>
  <c r="K475" i="12"/>
  <c r="J475" i="12"/>
  <c r="I475" i="12"/>
  <c r="N474" i="12"/>
  <c r="M474" i="12"/>
  <c r="L474" i="12"/>
  <c r="K474" i="12"/>
  <c r="J474" i="12"/>
  <c r="I474" i="12"/>
  <c r="N473" i="12"/>
  <c r="M473" i="12"/>
  <c r="L473" i="12"/>
  <c r="K473" i="12"/>
  <c r="J473" i="12"/>
  <c r="I473" i="12"/>
  <c r="N472" i="12"/>
  <c r="M472" i="12"/>
  <c r="L472" i="12"/>
  <c r="K472" i="12"/>
  <c r="J472" i="12"/>
  <c r="I472" i="12"/>
  <c r="N471" i="12"/>
  <c r="M471" i="12"/>
  <c r="L471" i="12"/>
  <c r="K471" i="12"/>
  <c r="J471" i="12"/>
  <c r="I471" i="12"/>
  <c r="N470" i="12"/>
  <c r="M470" i="12"/>
  <c r="L470" i="12"/>
  <c r="K470" i="12"/>
  <c r="J470" i="12"/>
  <c r="I470" i="12"/>
  <c r="N469" i="12"/>
  <c r="M469" i="12"/>
  <c r="L469" i="12"/>
  <c r="K469" i="12"/>
  <c r="J469" i="12"/>
  <c r="I469" i="12"/>
  <c r="N468" i="12"/>
  <c r="M468" i="12"/>
  <c r="L468" i="12"/>
  <c r="K468" i="12"/>
  <c r="J468" i="12"/>
  <c r="I468" i="12"/>
  <c r="N467" i="12"/>
  <c r="M467" i="12"/>
  <c r="L467" i="12"/>
  <c r="K467" i="12"/>
  <c r="J467" i="12"/>
  <c r="I467" i="12"/>
  <c r="N466" i="12"/>
  <c r="M466" i="12"/>
  <c r="L466" i="12"/>
  <c r="K466" i="12"/>
  <c r="J466" i="12"/>
  <c r="I466" i="12"/>
  <c r="N465" i="12"/>
  <c r="M465" i="12"/>
  <c r="L465" i="12"/>
  <c r="K465" i="12"/>
  <c r="J465" i="12"/>
  <c r="I465" i="12"/>
  <c r="N464" i="12"/>
  <c r="M464" i="12"/>
  <c r="L464" i="12"/>
  <c r="K464" i="12"/>
  <c r="J464" i="12"/>
  <c r="I464" i="12"/>
  <c r="N463" i="12"/>
  <c r="M463" i="12"/>
  <c r="L463" i="12"/>
  <c r="K463" i="12"/>
  <c r="J463" i="12"/>
  <c r="I463" i="12"/>
  <c r="N462" i="12"/>
  <c r="M462" i="12"/>
  <c r="L462" i="12"/>
  <c r="K462" i="12"/>
  <c r="J462" i="12"/>
  <c r="I462" i="12"/>
  <c r="N461" i="12"/>
  <c r="M461" i="12"/>
  <c r="L461" i="12"/>
  <c r="K461" i="12"/>
  <c r="J461" i="12"/>
  <c r="I461" i="12"/>
  <c r="N460" i="12"/>
  <c r="M460" i="12"/>
  <c r="L460" i="12"/>
  <c r="K460" i="12"/>
  <c r="J460" i="12"/>
  <c r="I460" i="12"/>
  <c r="N459" i="12"/>
  <c r="M459" i="12"/>
  <c r="L459" i="12"/>
  <c r="K459" i="12"/>
  <c r="J459" i="12"/>
  <c r="I459" i="12"/>
  <c r="N458" i="12"/>
  <c r="M458" i="12"/>
  <c r="L458" i="12"/>
  <c r="K458" i="12"/>
  <c r="J458" i="12"/>
  <c r="I458" i="12"/>
  <c r="N457" i="12"/>
  <c r="M457" i="12"/>
  <c r="L457" i="12"/>
  <c r="K457" i="12"/>
  <c r="J457" i="12"/>
  <c r="I457" i="12"/>
  <c r="N456" i="12"/>
  <c r="M456" i="12"/>
  <c r="L456" i="12"/>
  <c r="K456" i="12"/>
  <c r="J456" i="12"/>
  <c r="I456" i="12"/>
  <c r="N455" i="12"/>
  <c r="M455" i="12"/>
  <c r="L455" i="12"/>
  <c r="K455" i="12"/>
  <c r="J455" i="12"/>
  <c r="I455" i="12"/>
  <c r="N454" i="12"/>
  <c r="M454" i="12"/>
  <c r="L454" i="12"/>
  <c r="K454" i="12"/>
  <c r="J454" i="12"/>
  <c r="I454" i="12"/>
  <c r="N453" i="12"/>
  <c r="M453" i="12"/>
  <c r="L453" i="12"/>
  <c r="K453" i="12"/>
  <c r="J453" i="12"/>
  <c r="I453" i="12"/>
  <c r="N452" i="12"/>
  <c r="M452" i="12"/>
  <c r="L452" i="12"/>
  <c r="K452" i="12"/>
  <c r="J452" i="12"/>
  <c r="I452" i="12"/>
  <c r="N451" i="12"/>
  <c r="M451" i="12"/>
  <c r="L451" i="12"/>
  <c r="K451" i="12"/>
  <c r="J451" i="12"/>
  <c r="I451" i="12"/>
  <c r="N450" i="12"/>
  <c r="M450" i="12"/>
  <c r="L450" i="12"/>
  <c r="K450" i="12"/>
  <c r="J450" i="12"/>
  <c r="I450" i="12"/>
  <c r="N449" i="12"/>
  <c r="M449" i="12"/>
  <c r="L449" i="12"/>
  <c r="K449" i="12"/>
  <c r="J449" i="12"/>
  <c r="I449" i="12"/>
  <c r="N448" i="12"/>
  <c r="M448" i="12"/>
  <c r="L448" i="12"/>
  <c r="K448" i="12"/>
  <c r="J448" i="12"/>
  <c r="I448" i="12"/>
  <c r="N447" i="12"/>
  <c r="M447" i="12"/>
  <c r="L447" i="12"/>
  <c r="K447" i="12"/>
  <c r="J447" i="12"/>
  <c r="I447" i="12"/>
  <c r="N446" i="12"/>
  <c r="M446" i="12"/>
  <c r="L446" i="12"/>
  <c r="K446" i="12"/>
  <c r="J446" i="12"/>
  <c r="I446" i="12"/>
  <c r="N445" i="12"/>
  <c r="M445" i="12"/>
  <c r="L445" i="12"/>
  <c r="K445" i="12"/>
  <c r="J445" i="12"/>
  <c r="I445" i="12"/>
  <c r="N444" i="12"/>
  <c r="M444" i="12"/>
  <c r="L444" i="12"/>
  <c r="K444" i="12"/>
  <c r="J444" i="12"/>
  <c r="I444" i="12"/>
  <c r="N443" i="12"/>
  <c r="M443" i="12"/>
  <c r="L443" i="12"/>
  <c r="K443" i="12"/>
  <c r="J443" i="12"/>
  <c r="I443" i="12"/>
  <c r="N442" i="12"/>
  <c r="M442" i="12"/>
  <c r="L442" i="12"/>
  <c r="K442" i="12"/>
  <c r="J442" i="12"/>
  <c r="I442" i="12"/>
  <c r="N441" i="12"/>
  <c r="M441" i="12"/>
  <c r="L441" i="12"/>
  <c r="K441" i="12"/>
  <c r="J441" i="12"/>
  <c r="I441" i="12"/>
  <c r="N440" i="12"/>
  <c r="M440" i="12"/>
  <c r="L440" i="12"/>
  <c r="K440" i="12"/>
  <c r="J440" i="12"/>
  <c r="I440" i="12"/>
  <c r="N439" i="12"/>
  <c r="M439" i="12"/>
  <c r="L439" i="12"/>
  <c r="K439" i="12"/>
  <c r="J439" i="12"/>
  <c r="I439" i="12"/>
  <c r="N438" i="12"/>
  <c r="M438" i="12"/>
  <c r="L438" i="12"/>
  <c r="K438" i="12"/>
  <c r="J438" i="12"/>
  <c r="I438" i="12"/>
  <c r="N437" i="12"/>
  <c r="M437" i="12"/>
  <c r="L437" i="12"/>
  <c r="K437" i="12"/>
  <c r="J437" i="12"/>
  <c r="I437" i="12"/>
  <c r="N436" i="12"/>
  <c r="M436" i="12"/>
  <c r="L436" i="12"/>
  <c r="K436" i="12"/>
  <c r="J436" i="12"/>
  <c r="I436" i="12"/>
  <c r="N435" i="12"/>
  <c r="M435" i="12"/>
  <c r="L435" i="12"/>
  <c r="K435" i="12"/>
  <c r="J435" i="12"/>
  <c r="I435" i="12"/>
  <c r="N434" i="12"/>
  <c r="M434" i="12"/>
  <c r="L434" i="12"/>
  <c r="K434" i="12"/>
  <c r="J434" i="12"/>
  <c r="I434" i="12"/>
  <c r="N433" i="12"/>
  <c r="M433" i="12"/>
  <c r="L433" i="12"/>
  <c r="K433" i="12"/>
  <c r="J433" i="12"/>
  <c r="I433" i="12"/>
  <c r="N432" i="12"/>
  <c r="M432" i="12"/>
  <c r="L432" i="12"/>
  <c r="K432" i="12"/>
  <c r="J432" i="12"/>
  <c r="I432" i="12"/>
  <c r="N431" i="12"/>
  <c r="M431" i="12"/>
  <c r="L431" i="12"/>
  <c r="K431" i="12"/>
  <c r="J431" i="12"/>
  <c r="I431" i="12"/>
  <c r="N430" i="12"/>
  <c r="M430" i="12"/>
  <c r="L430" i="12"/>
  <c r="K430" i="12"/>
  <c r="J430" i="12"/>
  <c r="I430" i="12"/>
  <c r="N429" i="12"/>
  <c r="M429" i="12"/>
  <c r="L429" i="12"/>
  <c r="K429" i="12"/>
  <c r="J429" i="12"/>
  <c r="I429" i="12"/>
  <c r="N428" i="12"/>
  <c r="M428" i="12"/>
  <c r="L428" i="12"/>
  <c r="K428" i="12"/>
  <c r="J428" i="12"/>
  <c r="I428" i="12"/>
  <c r="N427" i="12"/>
  <c r="M427" i="12"/>
  <c r="L427" i="12"/>
  <c r="K427" i="12"/>
  <c r="J427" i="12"/>
  <c r="I427" i="12"/>
  <c r="N426" i="12"/>
  <c r="M426" i="12"/>
  <c r="L426" i="12"/>
  <c r="K426" i="12"/>
  <c r="J426" i="12"/>
  <c r="I426" i="12"/>
  <c r="N425" i="12"/>
  <c r="M425" i="12"/>
  <c r="L425" i="12"/>
  <c r="K425" i="12"/>
  <c r="J425" i="12"/>
  <c r="I425" i="12"/>
  <c r="N424" i="12"/>
  <c r="M424" i="12"/>
  <c r="L424" i="12"/>
  <c r="K424" i="12"/>
  <c r="J424" i="12"/>
  <c r="I424" i="12"/>
  <c r="N423" i="12"/>
  <c r="M423" i="12"/>
  <c r="L423" i="12"/>
  <c r="K423" i="12"/>
  <c r="J423" i="12"/>
  <c r="I423" i="12"/>
  <c r="N422" i="12"/>
  <c r="M422" i="12"/>
  <c r="L422" i="12"/>
  <c r="K422" i="12"/>
  <c r="J422" i="12"/>
  <c r="I422" i="12"/>
  <c r="N421" i="12"/>
  <c r="M421" i="12"/>
  <c r="L421" i="12"/>
  <c r="K421" i="12"/>
  <c r="J421" i="12"/>
  <c r="I421" i="12"/>
  <c r="N420" i="12"/>
  <c r="M420" i="12"/>
  <c r="L420" i="12"/>
  <c r="K420" i="12"/>
  <c r="J420" i="12"/>
  <c r="I420" i="12"/>
  <c r="N419" i="12"/>
  <c r="M419" i="12"/>
  <c r="L419" i="12"/>
  <c r="K419" i="12"/>
  <c r="J419" i="12"/>
  <c r="I419" i="12"/>
  <c r="N418" i="12"/>
  <c r="M418" i="12"/>
  <c r="L418" i="12"/>
  <c r="K418" i="12"/>
  <c r="J418" i="12"/>
  <c r="I418" i="12"/>
  <c r="N417" i="12"/>
  <c r="M417" i="12"/>
  <c r="L417" i="12"/>
  <c r="K417" i="12"/>
  <c r="J417" i="12"/>
  <c r="I417" i="12"/>
  <c r="N416" i="12"/>
  <c r="M416" i="12"/>
  <c r="L416" i="12"/>
  <c r="K416" i="12"/>
  <c r="J416" i="12"/>
  <c r="I416" i="12"/>
  <c r="N415" i="12"/>
  <c r="M415" i="12"/>
  <c r="L415" i="12"/>
  <c r="K415" i="12"/>
  <c r="J415" i="12"/>
  <c r="I415" i="12"/>
  <c r="N414" i="12"/>
  <c r="M414" i="12"/>
  <c r="L414" i="12"/>
  <c r="K414" i="12"/>
  <c r="J414" i="12"/>
  <c r="I414" i="12"/>
  <c r="N413" i="12"/>
  <c r="M413" i="12"/>
  <c r="L413" i="12"/>
  <c r="K413" i="12"/>
  <c r="J413" i="12"/>
  <c r="I413" i="12"/>
  <c r="N412" i="12"/>
  <c r="M412" i="12"/>
  <c r="L412" i="12"/>
  <c r="K412" i="12"/>
  <c r="J412" i="12"/>
  <c r="I412" i="12"/>
  <c r="N411" i="12"/>
  <c r="M411" i="12"/>
  <c r="L411" i="12"/>
  <c r="K411" i="12"/>
  <c r="J411" i="12"/>
  <c r="I411" i="12"/>
  <c r="N410" i="12"/>
  <c r="M410" i="12"/>
  <c r="L410" i="12"/>
  <c r="K410" i="12"/>
  <c r="J410" i="12"/>
  <c r="I410" i="12"/>
  <c r="N409" i="12"/>
  <c r="M409" i="12"/>
  <c r="L409" i="12"/>
  <c r="K409" i="12"/>
  <c r="J409" i="12"/>
  <c r="I409" i="12"/>
  <c r="N408" i="12"/>
  <c r="M408" i="12"/>
  <c r="L408" i="12"/>
  <c r="K408" i="12"/>
  <c r="J408" i="12"/>
  <c r="I408" i="12"/>
  <c r="N407" i="12"/>
  <c r="M407" i="12"/>
  <c r="L407" i="12"/>
  <c r="K407" i="12"/>
  <c r="J407" i="12"/>
  <c r="I407" i="12"/>
  <c r="N406" i="12"/>
  <c r="M406" i="12"/>
  <c r="L406" i="12"/>
  <c r="K406" i="12"/>
  <c r="J406" i="12"/>
  <c r="I406" i="12"/>
  <c r="N405" i="12"/>
  <c r="M405" i="12"/>
  <c r="L405" i="12"/>
  <c r="K405" i="12"/>
  <c r="J405" i="12"/>
  <c r="I405" i="12"/>
  <c r="N404" i="12"/>
  <c r="M404" i="12"/>
  <c r="L404" i="12"/>
  <c r="K404" i="12"/>
  <c r="J404" i="12"/>
  <c r="I404" i="12"/>
  <c r="N403" i="12"/>
  <c r="M403" i="12"/>
  <c r="L403" i="12"/>
  <c r="K403" i="12"/>
  <c r="J403" i="12"/>
  <c r="I403" i="12"/>
  <c r="N402" i="12"/>
  <c r="M402" i="12"/>
  <c r="L402" i="12"/>
  <c r="K402" i="12"/>
  <c r="J402" i="12"/>
  <c r="I402" i="12"/>
  <c r="N401" i="12"/>
  <c r="M401" i="12"/>
  <c r="L401" i="12"/>
  <c r="K401" i="12"/>
  <c r="J401" i="12"/>
  <c r="I401" i="12"/>
  <c r="N400" i="12"/>
  <c r="M400" i="12"/>
  <c r="L400" i="12"/>
  <c r="K400" i="12"/>
  <c r="J400" i="12"/>
  <c r="I400" i="12"/>
  <c r="N399" i="12"/>
  <c r="M399" i="12"/>
  <c r="L399" i="12"/>
  <c r="K399" i="12"/>
  <c r="J399" i="12"/>
  <c r="I399" i="12"/>
  <c r="N398" i="12"/>
  <c r="M398" i="12"/>
  <c r="L398" i="12"/>
  <c r="K398" i="12"/>
  <c r="J398" i="12"/>
  <c r="I398" i="12"/>
  <c r="N397" i="12"/>
  <c r="M397" i="12"/>
  <c r="L397" i="12"/>
  <c r="K397" i="12"/>
  <c r="J397" i="12"/>
  <c r="I397" i="12"/>
  <c r="N396" i="12"/>
  <c r="M396" i="12"/>
  <c r="L396" i="12"/>
  <c r="K396" i="12"/>
  <c r="J396" i="12"/>
  <c r="I396" i="12"/>
  <c r="N395" i="12"/>
  <c r="M395" i="12"/>
  <c r="L395" i="12"/>
  <c r="K395" i="12"/>
  <c r="J395" i="12"/>
  <c r="I395" i="12"/>
  <c r="N394" i="12"/>
  <c r="M394" i="12"/>
  <c r="L394" i="12"/>
  <c r="K394" i="12"/>
  <c r="J394" i="12"/>
  <c r="I394" i="12"/>
  <c r="N393" i="12"/>
  <c r="M393" i="12"/>
  <c r="L393" i="12"/>
  <c r="K393" i="12"/>
  <c r="J393" i="12"/>
  <c r="I393" i="12"/>
  <c r="N392" i="12"/>
  <c r="M392" i="12"/>
  <c r="L392" i="12"/>
  <c r="K392" i="12"/>
  <c r="J392" i="12"/>
  <c r="I392" i="12"/>
  <c r="N391" i="12"/>
  <c r="M391" i="12"/>
  <c r="L391" i="12"/>
  <c r="K391" i="12"/>
  <c r="J391" i="12"/>
  <c r="I391" i="12"/>
  <c r="N390" i="12"/>
  <c r="M390" i="12"/>
  <c r="L390" i="12"/>
  <c r="K390" i="12"/>
  <c r="J390" i="12"/>
  <c r="I390" i="12"/>
  <c r="N389" i="12"/>
  <c r="M389" i="12"/>
  <c r="L389" i="12"/>
  <c r="K389" i="12"/>
  <c r="J389" i="12"/>
  <c r="I389" i="12"/>
  <c r="N388" i="12"/>
  <c r="M388" i="12"/>
  <c r="L388" i="12"/>
  <c r="K388" i="12"/>
  <c r="J388" i="12"/>
  <c r="I388" i="12"/>
  <c r="N387" i="12"/>
  <c r="M387" i="12"/>
  <c r="L387" i="12"/>
  <c r="K387" i="12"/>
  <c r="J387" i="12"/>
  <c r="I387" i="12"/>
  <c r="N386" i="12"/>
  <c r="M386" i="12"/>
  <c r="L386" i="12"/>
  <c r="K386" i="12"/>
  <c r="J386" i="12"/>
  <c r="I386" i="12"/>
  <c r="N385" i="12"/>
  <c r="M385" i="12"/>
  <c r="L385" i="12"/>
  <c r="K385" i="12"/>
  <c r="J385" i="12"/>
  <c r="I385" i="12"/>
  <c r="N384" i="12"/>
  <c r="M384" i="12"/>
  <c r="L384" i="12"/>
  <c r="K384" i="12"/>
  <c r="J384" i="12"/>
  <c r="I384" i="12"/>
  <c r="N383" i="12"/>
  <c r="M383" i="12"/>
  <c r="L383" i="12"/>
  <c r="K383" i="12"/>
  <c r="J383" i="12"/>
  <c r="I383" i="12"/>
  <c r="N382" i="12"/>
  <c r="M382" i="12"/>
  <c r="L382" i="12"/>
  <c r="K382" i="12"/>
  <c r="J382" i="12"/>
  <c r="I382" i="12"/>
  <c r="N381" i="12"/>
  <c r="M381" i="12"/>
  <c r="L381" i="12"/>
  <c r="K381" i="12"/>
  <c r="J381" i="12"/>
  <c r="I381" i="12"/>
  <c r="N380" i="12"/>
  <c r="M380" i="12"/>
  <c r="L380" i="12"/>
  <c r="K380" i="12"/>
  <c r="J380" i="12"/>
  <c r="I380" i="12"/>
  <c r="N379" i="12"/>
  <c r="M379" i="12"/>
  <c r="L379" i="12"/>
  <c r="K379" i="12"/>
  <c r="J379" i="12"/>
  <c r="I379" i="12"/>
  <c r="N378" i="12"/>
  <c r="M378" i="12"/>
  <c r="L378" i="12"/>
  <c r="K378" i="12"/>
  <c r="J378" i="12"/>
  <c r="I378" i="12"/>
  <c r="N377" i="12"/>
  <c r="M377" i="12"/>
  <c r="L377" i="12"/>
  <c r="K377" i="12"/>
  <c r="J377" i="12"/>
  <c r="I377" i="12"/>
  <c r="N376" i="12"/>
  <c r="M376" i="12"/>
  <c r="L376" i="12"/>
  <c r="K376" i="12"/>
  <c r="J376" i="12"/>
  <c r="I376" i="12"/>
  <c r="N375" i="12"/>
  <c r="M375" i="12"/>
  <c r="L375" i="12"/>
  <c r="K375" i="12"/>
  <c r="J375" i="12"/>
  <c r="I375" i="12"/>
  <c r="N374" i="12"/>
  <c r="M374" i="12"/>
  <c r="L374" i="12"/>
  <c r="K374" i="12"/>
  <c r="J374" i="12"/>
  <c r="I374" i="12"/>
  <c r="N373" i="12"/>
  <c r="M373" i="12"/>
  <c r="L373" i="12"/>
  <c r="K373" i="12"/>
  <c r="J373" i="12"/>
  <c r="I373" i="12"/>
  <c r="N372" i="12"/>
  <c r="M372" i="12"/>
  <c r="L372" i="12"/>
  <c r="K372" i="12"/>
  <c r="J372" i="12"/>
  <c r="I372" i="12"/>
  <c r="N371" i="12"/>
  <c r="M371" i="12"/>
  <c r="L371" i="12"/>
  <c r="K371" i="12"/>
  <c r="J371" i="12"/>
  <c r="I371" i="12"/>
  <c r="N370" i="12"/>
  <c r="M370" i="12"/>
  <c r="L370" i="12"/>
  <c r="K370" i="12"/>
  <c r="J370" i="12"/>
  <c r="I370" i="12"/>
  <c r="N369" i="12"/>
  <c r="M369" i="12"/>
  <c r="L369" i="12"/>
  <c r="K369" i="12"/>
  <c r="J369" i="12"/>
  <c r="I369" i="12"/>
  <c r="N368" i="12"/>
  <c r="M368" i="12"/>
  <c r="L368" i="12"/>
  <c r="K368" i="12"/>
  <c r="J368" i="12"/>
  <c r="I368" i="12"/>
  <c r="N367" i="12"/>
  <c r="M367" i="12"/>
  <c r="L367" i="12"/>
  <c r="K367" i="12"/>
  <c r="J367" i="12"/>
  <c r="I367" i="12"/>
  <c r="N366" i="12"/>
  <c r="M366" i="12"/>
  <c r="L366" i="12"/>
  <c r="K366" i="12"/>
  <c r="J366" i="12"/>
  <c r="I366" i="12"/>
  <c r="N365" i="12"/>
  <c r="M365" i="12"/>
  <c r="L365" i="12"/>
  <c r="K365" i="12"/>
  <c r="J365" i="12"/>
  <c r="I365" i="12"/>
  <c r="N364" i="12"/>
  <c r="M364" i="12"/>
  <c r="L364" i="12"/>
  <c r="K364" i="12"/>
  <c r="J364" i="12"/>
  <c r="I364" i="12"/>
  <c r="N363" i="12"/>
  <c r="M363" i="12"/>
  <c r="L363" i="12"/>
  <c r="K363" i="12"/>
  <c r="J363" i="12"/>
  <c r="I363" i="12"/>
  <c r="N362" i="12"/>
  <c r="M362" i="12"/>
  <c r="L362" i="12"/>
  <c r="K362" i="12"/>
  <c r="J362" i="12"/>
  <c r="I362" i="12"/>
  <c r="N361" i="12"/>
  <c r="M361" i="12"/>
  <c r="L361" i="12"/>
  <c r="K361" i="12"/>
  <c r="J361" i="12"/>
  <c r="I361" i="12"/>
  <c r="N360" i="12"/>
  <c r="M360" i="12"/>
  <c r="L360" i="12"/>
  <c r="K360" i="12"/>
  <c r="J360" i="12"/>
  <c r="I360" i="12"/>
  <c r="N359" i="12"/>
  <c r="M359" i="12"/>
  <c r="L359" i="12"/>
  <c r="K359" i="12"/>
  <c r="J359" i="12"/>
  <c r="I359" i="12"/>
  <c r="N358" i="12"/>
  <c r="M358" i="12"/>
  <c r="L358" i="12"/>
  <c r="K358" i="12"/>
  <c r="J358" i="12"/>
  <c r="I358" i="12"/>
  <c r="N357" i="12"/>
  <c r="M357" i="12"/>
  <c r="L357" i="12"/>
  <c r="K357" i="12"/>
  <c r="J357" i="12"/>
  <c r="I357" i="12"/>
  <c r="N356" i="12"/>
  <c r="M356" i="12"/>
  <c r="L356" i="12"/>
  <c r="K356" i="12"/>
  <c r="J356" i="12"/>
  <c r="I356" i="12"/>
  <c r="N355" i="12"/>
  <c r="M355" i="12"/>
  <c r="L355" i="12"/>
  <c r="K355" i="12"/>
  <c r="J355" i="12"/>
  <c r="I355" i="12"/>
  <c r="N354" i="12"/>
  <c r="M354" i="12"/>
  <c r="L354" i="12"/>
  <c r="K354" i="12"/>
  <c r="J354" i="12"/>
  <c r="I354" i="12"/>
  <c r="N353" i="12"/>
  <c r="M353" i="12"/>
  <c r="L353" i="12"/>
  <c r="K353" i="12"/>
  <c r="J353" i="12"/>
  <c r="I353" i="12"/>
  <c r="N352" i="12"/>
  <c r="M352" i="12"/>
  <c r="L352" i="12"/>
  <c r="K352" i="12"/>
  <c r="J352" i="12"/>
  <c r="I352" i="12"/>
  <c r="N351" i="12"/>
  <c r="M351" i="12"/>
  <c r="L351" i="12"/>
  <c r="K351" i="12"/>
  <c r="J351" i="12"/>
  <c r="I351" i="12"/>
  <c r="N350" i="12"/>
  <c r="M350" i="12"/>
  <c r="L350" i="12"/>
  <c r="K350" i="12"/>
  <c r="J350" i="12"/>
  <c r="I350" i="12"/>
  <c r="N349" i="12"/>
  <c r="M349" i="12"/>
  <c r="L349" i="12"/>
  <c r="K349" i="12"/>
  <c r="J349" i="12"/>
  <c r="I349" i="12"/>
  <c r="N348" i="12"/>
  <c r="M348" i="12"/>
  <c r="L348" i="12"/>
  <c r="K348" i="12"/>
  <c r="J348" i="12"/>
  <c r="I348" i="12"/>
  <c r="N347" i="12"/>
  <c r="M347" i="12"/>
  <c r="L347" i="12"/>
  <c r="K347" i="12"/>
  <c r="J347" i="12"/>
  <c r="I347" i="12"/>
  <c r="N346" i="12"/>
  <c r="M346" i="12"/>
  <c r="L346" i="12"/>
  <c r="K346" i="12"/>
  <c r="J346" i="12"/>
  <c r="I346" i="12"/>
  <c r="N345" i="12"/>
  <c r="M345" i="12"/>
  <c r="L345" i="12"/>
  <c r="K345" i="12"/>
  <c r="J345" i="12"/>
  <c r="I345" i="12"/>
  <c r="N344" i="12"/>
  <c r="M344" i="12"/>
  <c r="L344" i="12"/>
  <c r="K344" i="12"/>
  <c r="J344" i="12"/>
  <c r="I344" i="12"/>
  <c r="N343" i="12"/>
  <c r="M343" i="12"/>
  <c r="L343" i="12"/>
  <c r="K343" i="12"/>
  <c r="J343" i="12"/>
  <c r="I343" i="12"/>
  <c r="N342" i="12"/>
  <c r="M342" i="12"/>
  <c r="L342" i="12"/>
  <c r="K342" i="12"/>
  <c r="J342" i="12"/>
  <c r="I342" i="12"/>
  <c r="N341" i="12"/>
  <c r="M341" i="12"/>
  <c r="L341" i="12"/>
  <c r="K341" i="12"/>
  <c r="J341" i="12"/>
  <c r="I341" i="12"/>
  <c r="N340" i="12"/>
  <c r="M340" i="12"/>
  <c r="L340" i="12"/>
  <c r="K340" i="12"/>
  <c r="J340" i="12"/>
  <c r="I340" i="12"/>
  <c r="N339" i="12"/>
  <c r="M339" i="12"/>
  <c r="L339" i="12"/>
  <c r="K339" i="12"/>
  <c r="J339" i="12"/>
  <c r="I339" i="12"/>
  <c r="N338" i="12"/>
  <c r="M338" i="12"/>
  <c r="L338" i="12"/>
  <c r="K338" i="12"/>
  <c r="J338" i="12"/>
  <c r="I338" i="12"/>
  <c r="N337" i="12"/>
  <c r="M337" i="12"/>
  <c r="L337" i="12"/>
  <c r="K337" i="12"/>
  <c r="J337" i="12"/>
  <c r="I337" i="12"/>
  <c r="N336" i="12"/>
  <c r="M336" i="12"/>
  <c r="L336" i="12"/>
  <c r="K336" i="12"/>
  <c r="J336" i="12"/>
  <c r="I336" i="12"/>
  <c r="N335" i="12"/>
  <c r="M335" i="12"/>
  <c r="L335" i="12"/>
  <c r="K335" i="12"/>
  <c r="J335" i="12"/>
  <c r="I335" i="12"/>
  <c r="N334" i="12"/>
  <c r="M334" i="12"/>
  <c r="L334" i="12"/>
  <c r="K334" i="12"/>
  <c r="J334" i="12"/>
  <c r="I334" i="12"/>
  <c r="N333" i="12"/>
  <c r="M333" i="12"/>
  <c r="L333" i="12"/>
  <c r="K333" i="12"/>
  <c r="J333" i="12"/>
  <c r="I333" i="12"/>
  <c r="N332" i="12"/>
  <c r="M332" i="12"/>
  <c r="L332" i="12"/>
  <c r="K332" i="12"/>
  <c r="J332" i="12"/>
  <c r="I332" i="12"/>
  <c r="N331" i="12"/>
  <c r="M331" i="12"/>
  <c r="L331" i="12"/>
  <c r="K331" i="12"/>
  <c r="J331" i="12"/>
  <c r="I331" i="12"/>
  <c r="N330" i="12"/>
  <c r="M330" i="12"/>
  <c r="L330" i="12"/>
  <c r="K330" i="12"/>
  <c r="J330" i="12"/>
  <c r="I330" i="12"/>
  <c r="N329" i="12"/>
  <c r="M329" i="12"/>
  <c r="L329" i="12"/>
  <c r="K329" i="12"/>
  <c r="J329" i="12"/>
  <c r="I329" i="12"/>
  <c r="N328" i="12"/>
  <c r="M328" i="12"/>
  <c r="L328" i="12"/>
  <c r="K328" i="12"/>
  <c r="J328" i="12"/>
  <c r="I328" i="12"/>
  <c r="N327" i="12"/>
  <c r="M327" i="12"/>
  <c r="L327" i="12"/>
  <c r="K327" i="12"/>
  <c r="J327" i="12"/>
  <c r="I327" i="12"/>
  <c r="N326" i="12"/>
  <c r="M326" i="12"/>
  <c r="L326" i="12"/>
  <c r="K326" i="12"/>
  <c r="J326" i="12"/>
  <c r="I326" i="12"/>
  <c r="N325" i="12"/>
  <c r="M325" i="12"/>
  <c r="L325" i="12"/>
  <c r="K325" i="12"/>
  <c r="J325" i="12"/>
  <c r="I325" i="12"/>
  <c r="N324" i="12"/>
  <c r="M324" i="12"/>
  <c r="L324" i="12"/>
  <c r="K324" i="12"/>
  <c r="J324" i="12"/>
  <c r="I324" i="12"/>
  <c r="N323" i="12"/>
  <c r="M323" i="12"/>
  <c r="L323" i="12"/>
  <c r="K323" i="12"/>
  <c r="J323" i="12"/>
  <c r="I323" i="12"/>
  <c r="N322" i="12"/>
  <c r="M322" i="12"/>
  <c r="L322" i="12"/>
  <c r="K322" i="12"/>
  <c r="J322" i="12"/>
  <c r="I322" i="12"/>
  <c r="N321" i="12"/>
  <c r="M321" i="12"/>
  <c r="L321" i="12"/>
  <c r="K321" i="12"/>
  <c r="J321" i="12"/>
  <c r="I321" i="12"/>
  <c r="N320" i="12"/>
  <c r="M320" i="12"/>
  <c r="L320" i="12"/>
  <c r="K320" i="12"/>
  <c r="J320" i="12"/>
  <c r="I320" i="12"/>
  <c r="N319" i="12"/>
  <c r="M319" i="12"/>
  <c r="L319" i="12"/>
  <c r="K319" i="12"/>
  <c r="J319" i="12"/>
  <c r="I319" i="12"/>
  <c r="N318" i="12"/>
  <c r="M318" i="12"/>
  <c r="L318" i="12"/>
  <c r="K318" i="12"/>
  <c r="J318" i="12"/>
  <c r="I318" i="12"/>
  <c r="N317" i="12"/>
  <c r="M317" i="12"/>
  <c r="L317" i="12"/>
  <c r="K317" i="12"/>
  <c r="J317" i="12"/>
  <c r="I317" i="12"/>
  <c r="N316" i="12"/>
  <c r="M316" i="12"/>
  <c r="L316" i="12"/>
  <c r="K316" i="12"/>
  <c r="J316" i="12"/>
  <c r="I316" i="12"/>
  <c r="N315" i="12"/>
  <c r="M315" i="12"/>
  <c r="L315" i="12"/>
  <c r="K315" i="12"/>
  <c r="J315" i="12"/>
  <c r="I315" i="12"/>
  <c r="N314" i="12"/>
  <c r="M314" i="12"/>
  <c r="L314" i="12"/>
  <c r="K314" i="12"/>
  <c r="J314" i="12"/>
  <c r="I314" i="12"/>
  <c r="N313" i="12"/>
  <c r="M313" i="12"/>
  <c r="L313" i="12"/>
  <c r="K313" i="12"/>
  <c r="J313" i="12"/>
  <c r="I313" i="12"/>
  <c r="N312" i="12"/>
  <c r="M312" i="12"/>
  <c r="L312" i="12"/>
  <c r="K312" i="12"/>
  <c r="J312" i="12"/>
  <c r="I312" i="12"/>
  <c r="N311" i="12"/>
  <c r="M311" i="12"/>
  <c r="L311" i="12"/>
  <c r="K311" i="12"/>
  <c r="J311" i="12"/>
  <c r="I311" i="12"/>
  <c r="N310" i="12"/>
  <c r="M310" i="12"/>
  <c r="L310" i="12"/>
  <c r="K310" i="12"/>
  <c r="J310" i="12"/>
  <c r="I310" i="12"/>
  <c r="N309" i="12"/>
  <c r="M309" i="12"/>
  <c r="L309" i="12"/>
  <c r="K309" i="12"/>
  <c r="J309" i="12"/>
  <c r="I309" i="12"/>
  <c r="N308" i="12"/>
  <c r="M308" i="12"/>
  <c r="L308" i="12"/>
  <c r="K308" i="12"/>
  <c r="J308" i="12"/>
  <c r="I308" i="12"/>
  <c r="N307" i="12"/>
  <c r="M307" i="12"/>
  <c r="L307" i="12"/>
  <c r="K307" i="12"/>
  <c r="J307" i="12"/>
  <c r="I307" i="12"/>
  <c r="N306" i="12"/>
  <c r="M306" i="12"/>
  <c r="L306" i="12"/>
  <c r="K306" i="12"/>
  <c r="J306" i="12"/>
  <c r="I306" i="12"/>
  <c r="N305" i="12"/>
  <c r="M305" i="12"/>
  <c r="L305" i="12"/>
  <c r="K305" i="12"/>
  <c r="J305" i="12"/>
  <c r="I305" i="12"/>
  <c r="N304" i="12"/>
  <c r="M304" i="12"/>
  <c r="L304" i="12"/>
  <c r="K304" i="12"/>
  <c r="J304" i="12"/>
  <c r="I304" i="12"/>
  <c r="N303" i="12"/>
  <c r="M303" i="12"/>
  <c r="L303" i="12"/>
  <c r="K303" i="12"/>
  <c r="J303" i="12"/>
  <c r="I303" i="12"/>
  <c r="N302" i="12"/>
  <c r="M302" i="12"/>
  <c r="L302" i="12"/>
  <c r="K302" i="12"/>
  <c r="J302" i="12"/>
  <c r="I302" i="12"/>
  <c r="N301" i="12"/>
  <c r="M301" i="12"/>
  <c r="L301" i="12"/>
  <c r="K301" i="12"/>
  <c r="J301" i="12"/>
  <c r="I301" i="12"/>
  <c r="N300" i="12"/>
  <c r="M300" i="12"/>
  <c r="L300" i="12"/>
  <c r="K300" i="12"/>
  <c r="J300" i="12"/>
  <c r="I300" i="12"/>
  <c r="N299" i="12"/>
  <c r="M299" i="12"/>
  <c r="L299" i="12"/>
  <c r="K299" i="12"/>
  <c r="J299" i="12"/>
  <c r="I299" i="12"/>
  <c r="N298" i="12"/>
  <c r="M298" i="12"/>
  <c r="L298" i="12"/>
  <c r="K298" i="12"/>
  <c r="J298" i="12"/>
  <c r="I298" i="12"/>
  <c r="N297" i="12"/>
  <c r="M297" i="12"/>
  <c r="L297" i="12"/>
  <c r="K297" i="12"/>
  <c r="J297" i="12"/>
  <c r="I297" i="12"/>
  <c r="N296" i="12"/>
  <c r="M296" i="12"/>
  <c r="L296" i="12"/>
  <c r="K296" i="12"/>
  <c r="J296" i="12"/>
  <c r="I296" i="12"/>
  <c r="N295" i="12"/>
  <c r="M295" i="12"/>
  <c r="L295" i="12"/>
  <c r="K295" i="12"/>
  <c r="J295" i="12"/>
  <c r="I295" i="12"/>
  <c r="N294" i="12"/>
  <c r="M294" i="12"/>
  <c r="L294" i="12"/>
  <c r="K294" i="12"/>
  <c r="J294" i="12"/>
  <c r="I294" i="12"/>
  <c r="N293" i="12"/>
  <c r="M293" i="12"/>
  <c r="L293" i="12"/>
  <c r="K293" i="12"/>
  <c r="J293" i="12"/>
  <c r="I293" i="12"/>
  <c r="N292" i="12"/>
  <c r="M292" i="12"/>
  <c r="L292" i="12"/>
  <c r="K292" i="12"/>
  <c r="J292" i="12"/>
  <c r="I292" i="12"/>
  <c r="N291" i="12"/>
  <c r="M291" i="12"/>
  <c r="L291" i="12"/>
  <c r="K291" i="12"/>
  <c r="J291" i="12"/>
  <c r="I291" i="12"/>
  <c r="N290" i="12"/>
  <c r="M290" i="12"/>
  <c r="L290" i="12"/>
  <c r="K290" i="12"/>
  <c r="J290" i="12"/>
  <c r="I290" i="12"/>
  <c r="N289" i="12"/>
  <c r="M289" i="12"/>
  <c r="L289" i="12"/>
  <c r="K289" i="12"/>
  <c r="J289" i="12"/>
  <c r="I289" i="12"/>
  <c r="N288" i="12"/>
  <c r="M288" i="12"/>
  <c r="L288" i="12"/>
  <c r="K288" i="12"/>
  <c r="J288" i="12"/>
  <c r="I288" i="12"/>
  <c r="N287" i="12"/>
  <c r="M287" i="12"/>
  <c r="L287" i="12"/>
  <c r="K287" i="12"/>
  <c r="J287" i="12"/>
  <c r="I287" i="12"/>
  <c r="N286" i="12"/>
  <c r="M286" i="12"/>
  <c r="L286" i="12"/>
  <c r="K286" i="12"/>
  <c r="J286" i="12"/>
  <c r="I286" i="12"/>
  <c r="N285" i="12"/>
  <c r="M285" i="12"/>
  <c r="L285" i="12"/>
  <c r="K285" i="12"/>
  <c r="J285" i="12"/>
  <c r="I285" i="12"/>
  <c r="N284" i="12"/>
  <c r="M284" i="12"/>
  <c r="L284" i="12"/>
  <c r="K284" i="12"/>
  <c r="J284" i="12"/>
  <c r="I284" i="12"/>
  <c r="N283" i="12"/>
  <c r="M283" i="12"/>
  <c r="L283" i="12"/>
  <c r="K283" i="12"/>
  <c r="J283" i="12"/>
  <c r="I283" i="12"/>
  <c r="N282" i="12"/>
  <c r="M282" i="12"/>
  <c r="L282" i="12"/>
  <c r="K282" i="12"/>
  <c r="J282" i="12"/>
  <c r="I282" i="12"/>
  <c r="N281" i="12"/>
  <c r="M281" i="12"/>
  <c r="L281" i="12"/>
  <c r="K281" i="12"/>
  <c r="J281" i="12"/>
  <c r="I281" i="12"/>
  <c r="N280" i="12"/>
  <c r="M280" i="12"/>
  <c r="L280" i="12"/>
  <c r="K280" i="12"/>
  <c r="J280" i="12"/>
  <c r="I280" i="12"/>
  <c r="N279" i="12"/>
  <c r="M279" i="12"/>
  <c r="L279" i="12"/>
  <c r="K279" i="12"/>
  <c r="J279" i="12"/>
  <c r="I279" i="12"/>
  <c r="N278" i="12"/>
  <c r="M278" i="12"/>
  <c r="L278" i="12"/>
  <c r="K278" i="12"/>
  <c r="J278" i="12"/>
  <c r="I278" i="12"/>
  <c r="N277" i="12"/>
  <c r="M277" i="12"/>
  <c r="L277" i="12"/>
  <c r="K277" i="12"/>
  <c r="J277" i="12"/>
  <c r="I277" i="12"/>
  <c r="N276" i="12"/>
  <c r="M276" i="12"/>
  <c r="L276" i="12"/>
  <c r="K276" i="12"/>
  <c r="J276" i="12"/>
  <c r="I276" i="12"/>
  <c r="N275" i="12"/>
  <c r="M275" i="12"/>
  <c r="L275" i="12"/>
  <c r="K275" i="12"/>
  <c r="J275" i="12"/>
  <c r="I275" i="12"/>
  <c r="N274" i="12"/>
  <c r="M274" i="12"/>
  <c r="L274" i="12"/>
  <c r="K274" i="12"/>
  <c r="J274" i="12"/>
  <c r="I274" i="12"/>
  <c r="N273" i="12"/>
  <c r="M273" i="12"/>
  <c r="L273" i="12"/>
  <c r="K273" i="12"/>
  <c r="J273" i="12"/>
  <c r="I273" i="12"/>
  <c r="N272" i="12"/>
  <c r="M272" i="12"/>
  <c r="L272" i="12"/>
  <c r="K272" i="12"/>
  <c r="J272" i="12"/>
  <c r="I272" i="12"/>
  <c r="N271" i="12"/>
  <c r="M271" i="12"/>
  <c r="L271" i="12"/>
  <c r="K271" i="12"/>
  <c r="J271" i="12"/>
  <c r="I271" i="12"/>
  <c r="N270" i="12"/>
  <c r="M270" i="12"/>
  <c r="L270" i="12"/>
  <c r="K270" i="12"/>
  <c r="J270" i="12"/>
  <c r="I270" i="12"/>
  <c r="N269" i="12"/>
  <c r="M269" i="12"/>
  <c r="L269" i="12"/>
  <c r="K269" i="12"/>
  <c r="J269" i="12"/>
  <c r="I269" i="12"/>
  <c r="N268" i="12"/>
  <c r="M268" i="12"/>
  <c r="L268" i="12"/>
  <c r="K268" i="12"/>
  <c r="J268" i="12"/>
  <c r="I268" i="12"/>
  <c r="N267" i="12"/>
  <c r="M267" i="12"/>
  <c r="L267" i="12"/>
  <c r="K267" i="12"/>
  <c r="J267" i="12"/>
  <c r="I267" i="12"/>
  <c r="N266" i="12"/>
  <c r="M266" i="12"/>
  <c r="L266" i="12"/>
  <c r="K266" i="12"/>
  <c r="J266" i="12"/>
  <c r="I266" i="12"/>
  <c r="N265" i="12"/>
  <c r="M265" i="12"/>
  <c r="L265" i="12"/>
  <c r="K265" i="12"/>
  <c r="J265" i="12"/>
  <c r="I265" i="12"/>
  <c r="N264" i="12"/>
  <c r="M264" i="12"/>
  <c r="L264" i="12"/>
  <c r="K264" i="12"/>
  <c r="J264" i="12"/>
  <c r="I264" i="12"/>
  <c r="N263" i="12"/>
  <c r="M263" i="12"/>
  <c r="L263" i="12"/>
  <c r="K263" i="12"/>
  <c r="J263" i="12"/>
  <c r="I263" i="12"/>
  <c r="N262" i="12"/>
  <c r="M262" i="12"/>
  <c r="L262" i="12"/>
  <c r="K262" i="12"/>
  <c r="J262" i="12"/>
  <c r="I262" i="12"/>
  <c r="N261" i="12"/>
  <c r="M261" i="12"/>
  <c r="L261" i="12"/>
  <c r="K261" i="12"/>
  <c r="J261" i="12"/>
  <c r="I261" i="12"/>
  <c r="N260" i="12"/>
  <c r="M260" i="12"/>
  <c r="L260" i="12"/>
  <c r="K260" i="12"/>
  <c r="J260" i="12"/>
  <c r="I260" i="12"/>
  <c r="N259" i="12"/>
  <c r="M259" i="12"/>
  <c r="L259" i="12"/>
  <c r="K259" i="12"/>
  <c r="J259" i="12"/>
  <c r="I259" i="12"/>
  <c r="N258" i="12"/>
  <c r="M258" i="12"/>
  <c r="L258" i="12"/>
  <c r="K258" i="12"/>
  <c r="J258" i="12"/>
  <c r="I258" i="12"/>
  <c r="N257" i="12"/>
  <c r="M257" i="12"/>
  <c r="L257" i="12"/>
  <c r="K257" i="12"/>
  <c r="J257" i="12"/>
  <c r="I257" i="12"/>
  <c r="N256" i="12"/>
  <c r="M256" i="12"/>
  <c r="L256" i="12"/>
  <c r="K256" i="12"/>
  <c r="J256" i="12"/>
  <c r="I256" i="12"/>
  <c r="N255" i="12"/>
  <c r="M255" i="12"/>
  <c r="L255" i="12"/>
  <c r="K255" i="12"/>
  <c r="J255" i="12"/>
  <c r="I255" i="12"/>
  <c r="N254" i="12"/>
  <c r="M254" i="12"/>
  <c r="L254" i="12"/>
  <c r="K254" i="12"/>
  <c r="J254" i="12"/>
  <c r="I254" i="12"/>
  <c r="N253" i="12"/>
  <c r="M253" i="12"/>
  <c r="L253" i="12"/>
  <c r="K253" i="12"/>
  <c r="J253" i="12"/>
  <c r="I253" i="12"/>
  <c r="N252" i="12"/>
  <c r="M252" i="12"/>
  <c r="L252" i="12"/>
  <c r="K252" i="12"/>
  <c r="J252" i="12"/>
  <c r="I252" i="12"/>
  <c r="N251" i="12"/>
  <c r="M251" i="12"/>
  <c r="L251" i="12"/>
  <c r="K251" i="12"/>
  <c r="J251" i="12"/>
  <c r="I251" i="12"/>
  <c r="N250" i="12"/>
  <c r="M250" i="12"/>
  <c r="L250" i="12"/>
  <c r="K250" i="12"/>
  <c r="J250" i="12"/>
  <c r="I250" i="12"/>
  <c r="N249" i="12"/>
  <c r="M249" i="12"/>
  <c r="L249" i="12"/>
  <c r="K249" i="12"/>
  <c r="J249" i="12"/>
  <c r="I249" i="12"/>
  <c r="N248" i="12"/>
  <c r="M248" i="12"/>
  <c r="L248" i="12"/>
  <c r="K248" i="12"/>
  <c r="J248" i="12"/>
  <c r="I248" i="12"/>
  <c r="N247" i="12"/>
  <c r="M247" i="12"/>
  <c r="L247" i="12"/>
  <c r="K247" i="12"/>
  <c r="J247" i="12"/>
  <c r="I247" i="12"/>
  <c r="N246" i="12"/>
  <c r="M246" i="12"/>
  <c r="L246" i="12"/>
  <c r="K246" i="12"/>
  <c r="J246" i="12"/>
  <c r="I246" i="12"/>
  <c r="N245" i="12"/>
  <c r="M245" i="12"/>
  <c r="L245" i="12"/>
  <c r="K245" i="12"/>
  <c r="J245" i="12"/>
  <c r="I245" i="12"/>
  <c r="N244" i="12"/>
  <c r="M244" i="12"/>
  <c r="L244" i="12"/>
  <c r="K244" i="12"/>
  <c r="J244" i="12"/>
  <c r="I244" i="12"/>
  <c r="N243" i="12"/>
  <c r="M243" i="12"/>
  <c r="L243" i="12"/>
  <c r="K243" i="12"/>
  <c r="J243" i="12"/>
  <c r="I243" i="12"/>
  <c r="N242" i="12"/>
  <c r="M242" i="12"/>
  <c r="L242" i="12"/>
  <c r="K242" i="12"/>
  <c r="J242" i="12"/>
  <c r="I242" i="12"/>
  <c r="N241" i="12"/>
  <c r="M241" i="12"/>
  <c r="L241" i="12"/>
  <c r="K241" i="12"/>
  <c r="J241" i="12"/>
  <c r="I241" i="12"/>
  <c r="N240" i="12"/>
  <c r="M240" i="12"/>
  <c r="L240" i="12"/>
  <c r="K240" i="12"/>
  <c r="J240" i="12"/>
  <c r="I240" i="12"/>
  <c r="N239" i="12"/>
  <c r="M239" i="12"/>
  <c r="L239" i="12"/>
  <c r="K239" i="12"/>
  <c r="J239" i="12"/>
  <c r="I239" i="12"/>
  <c r="N238" i="12"/>
  <c r="M238" i="12"/>
  <c r="L238" i="12"/>
  <c r="K238" i="12"/>
  <c r="J238" i="12"/>
  <c r="I238" i="12"/>
  <c r="N237" i="12"/>
  <c r="M237" i="12"/>
  <c r="L237" i="12"/>
  <c r="K237" i="12"/>
  <c r="J237" i="12"/>
  <c r="I237" i="12"/>
  <c r="N236" i="12"/>
  <c r="M236" i="12"/>
  <c r="L236" i="12"/>
  <c r="K236" i="12"/>
  <c r="J236" i="12"/>
  <c r="I236" i="12"/>
  <c r="N235" i="12"/>
  <c r="M235" i="12"/>
  <c r="L235" i="12"/>
  <c r="K235" i="12"/>
  <c r="J235" i="12"/>
  <c r="I235" i="12"/>
  <c r="N234" i="12"/>
  <c r="M234" i="12"/>
  <c r="L234" i="12"/>
  <c r="K234" i="12"/>
  <c r="J234" i="12"/>
  <c r="I234" i="12"/>
  <c r="N233" i="12"/>
  <c r="M233" i="12"/>
  <c r="L233" i="12"/>
  <c r="K233" i="12"/>
  <c r="J233" i="12"/>
  <c r="I233" i="12"/>
  <c r="N232" i="12"/>
  <c r="M232" i="12"/>
  <c r="L232" i="12"/>
  <c r="K232" i="12"/>
  <c r="J232" i="12"/>
  <c r="I232" i="12"/>
  <c r="N231" i="12"/>
  <c r="M231" i="12"/>
  <c r="L231" i="12"/>
  <c r="K231" i="12"/>
  <c r="J231" i="12"/>
  <c r="I231" i="12"/>
  <c r="N230" i="12"/>
  <c r="M230" i="12"/>
  <c r="L230" i="12"/>
  <c r="K230" i="12"/>
  <c r="J230" i="12"/>
  <c r="I230" i="12"/>
  <c r="N229" i="12"/>
  <c r="M229" i="12"/>
  <c r="L229" i="12"/>
  <c r="K229" i="12"/>
  <c r="J229" i="12"/>
  <c r="I229" i="12"/>
  <c r="N228" i="12"/>
  <c r="M228" i="12"/>
  <c r="L228" i="12"/>
  <c r="K228" i="12"/>
  <c r="J228" i="12"/>
  <c r="I228" i="12"/>
  <c r="N227" i="12"/>
  <c r="M227" i="12"/>
  <c r="L227" i="12"/>
  <c r="K227" i="12"/>
  <c r="J227" i="12"/>
  <c r="I227" i="12"/>
  <c r="N226" i="12"/>
  <c r="M226" i="12"/>
  <c r="L226" i="12"/>
  <c r="K226" i="12"/>
  <c r="J226" i="12"/>
  <c r="I226" i="12"/>
  <c r="N225" i="12"/>
  <c r="M225" i="12"/>
  <c r="L225" i="12"/>
  <c r="K225" i="12"/>
  <c r="J225" i="12"/>
  <c r="I225" i="12"/>
  <c r="N224" i="12"/>
  <c r="M224" i="12"/>
  <c r="L224" i="12"/>
  <c r="K224" i="12"/>
  <c r="J224" i="12"/>
  <c r="I224" i="12"/>
  <c r="N223" i="12"/>
  <c r="M223" i="12"/>
  <c r="L223" i="12"/>
  <c r="K223" i="12"/>
  <c r="J223" i="12"/>
  <c r="I223" i="12"/>
  <c r="N222" i="12"/>
  <c r="M222" i="12"/>
  <c r="L222" i="12"/>
  <c r="K222" i="12"/>
  <c r="J222" i="12"/>
  <c r="I222" i="12"/>
  <c r="N221" i="12"/>
  <c r="M221" i="12"/>
  <c r="L221" i="12"/>
  <c r="K221" i="12"/>
  <c r="J221" i="12"/>
  <c r="I221" i="12"/>
  <c r="N220" i="12"/>
  <c r="M220" i="12"/>
  <c r="L220" i="12"/>
  <c r="K220" i="12"/>
  <c r="J220" i="12"/>
  <c r="I220" i="12"/>
  <c r="N219" i="12"/>
  <c r="M219" i="12"/>
  <c r="L219" i="12"/>
  <c r="K219" i="12"/>
  <c r="J219" i="12"/>
  <c r="I219" i="12"/>
  <c r="N218" i="12"/>
  <c r="M218" i="12"/>
  <c r="L218" i="12"/>
  <c r="K218" i="12"/>
  <c r="J218" i="12"/>
  <c r="I218" i="12"/>
  <c r="N217" i="12"/>
  <c r="M217" i="12"/>
  <c r="L217" i="12"/>
  <c r="K217" i="12"/>
  <c r="J217" i="12"/>
  <c r="I217" i="12"/>
  <c r="N216" i="12"/>
  <c r="M216" i="12"/>
  <c r="L216" i="12"/>
  <c r="K216" i="12"/>
  <c r="J216" i="12"/>
  <c r="I216" i="12"/>
  <c r="N215" i="12"/>
  <c r="M215" i="12"/>
  <c r="L215" i="12"/>
  <c r="K215" i="12"/>
  <c r="J215" i="12"/>
  <c r="I215" i="12"/>
  <c r="N214" i="12"/>
  <c r="M214" i="12"/>
  <c r="L214" i="12"/>
  <c r="K214" i="12"/>
  <c r="J214" i="12"/>
  <c r="I214" i="12"/>
  <c r="N213" i="12"/>
  <c r="M213" i="12"/>
  <c r="L213" i="12"/>
  <c r="K213" i="12"/>
  <c r="J213" i="12"/>
  <c r="I213" i="12"/>
  <c r="N212" i="12"/>
  <c r="M212" i="12"/>
  <c r="L212" i="12"/>
  <c r="K212" i="12"/>
  <c r="J212" i="12"/>
  <c r="I212" i="12"/>
  <c r="N211" i="12"/>
  <c r="M211" i="12"/>
  <c r="L211" i="12"/>
  <c r="K211" i="12"/>
  <c r="J211" i="12"/>
  <c r="I211" i="12"/>
  <c r="N210" i="12"/>
  <c r="M210" i="12"/>
  <c r="L210" i="12"/>
  <c r="K210" i="12"/>
  <c r="J210" i="12"/>
  <c r="I210" i="12"/>
  <c r="N209" i="12"/>
  <c r="M209" i="12"/>
  <c r="L209" i="12"/>
  <c r="K209" i="12"/>
  <c r="J209" i="12"/>
  <c r="I209" i="12"/>
  <c r="N208" i="12"/>
  <c r="M208" i="12"/>
  <c r="L208" i="12"/>
  <c r="K208" i="12"/>
  <c r="J208" i="12"/>
  <c r="I208" i="12"/>
  <c r="N207" i="12"/>
  <c r="M207" i="12"/>
  <c r="L207" i="12"/>
  <c r="K207" i="12"/>
  <c r="J207" i="12"/>
  <c r="I207" i="12"/>
  <c r="N206" i="12"/>
  <c r="M206" i="12"/>
  <c r="L206" i="12"/>
  <c r="K206" i="12"/>
  <c r="J206" i="12"/>
  <c r="I206" i="12"/>
  <c r="N205" i="12"/>
  <c r="M205" i="12"/>
  <c r="L205" i="12"/>
  <c r="K205" i="12"/>
  <c r="J205" i="12"/>
  <c r="I205" i="12"/>
  <c r="N204" i="12"/>
  <c r="M204" i="12"/>
  <c r="L204" i="12"/>
  <c r="K204" i="12"/>
  <c r="J204" i="12"/>
  <c r="I204" i="12"/>
  <c r="N203" i="12"/>
  <c r="M203" i="12"/>
  <c r="L203" i="12"/>
  <c r="K203" i="12"/>
  <c r="J203" i="12"/>
  <c r="I203" i="12"/>
  <c r="N202" i="12"/>
  <c r="M202" i="12"/>
  <c r="L202" i="12"/>
  <c r="K202" i="12"/>
  <c r="J202" i="12"/>
  <c r="I202" i="12"/>
  <c r="N201" i="12"/>
  <c r="M201" i="12"/>
  <c r="L201" i="12"/>
  <c r="K201" i="12"/>
  <c r="J201" i="12"/>
  <c r="I201" i="12"/>
  <c r="N200" i="12"/>
  <c r="M200" i="12"/>
  <c r="L200" i="12"/>
  <c r="K200" i="12"/>
  <c r="J200" i="12"/>
  <c r="I200" i="12"/>
  <c r="N199" i="12"/>
  <c r="M199" i="12"/>
  <c r="L199" i="12"/>
  <c r="K199" i="12"/>
  <c r="J199" i="12"/>
  <c r="I199" i="12"/>
  <c r="N198" i="12"/>
  <c r="M198" i="12"/>
  <c r="L198" i="12"/>
  <c r="K198" i="12"/>
  <c r="J198" i="12"/>
  <c r="I198" i="12"/>
  <c r="N197" i="12"/>
  <c r="M197" i="12"/>
  <c r="L197" i="12"/>
  <c r="K197" i="12"/>
  <c r="J197" i="12"/>
  <c r="I197" i="12"/>
  <c r="N196" i="12"/>
  <c r="M196" i="12"/>
  <c r="L196" i="12"/>
  <c r="K196" i="12"/>
  <c r="J196" i="12"/>
  <c r="I196" i="12"/>
  <c r="N195" i="12"/>
  <c r="M195" i="12"/>
  <c r="L195" i="12"/>
  <c r="K195" i="12"/>
  <c r="J195" i="12"/>
  <c r="I195" i="12"/>
  <c r="N194" i="12"/>
  <c r="M194" i="12"/>
  <c r="L194" i="12"/>
  <c r="K194" i="12"/>
  <c r="J194" i="12"/>
  <c r="I194" i="12"/>
  <c r="N193" i="12"/>
  <c r="M193" i="12"/>
  <c r="L193" i="12"/>
  <c r="K193" i="12"/>
  <c r="J193" i="12"/>
  <c r="I193" i="12"/>
  <c r="N192" i="12"/>
  <c r="M192" i="12"/>
  <c r="L192" i="12"/>
  <c r="K192" i="12"/>
  <c r="J192" i="12"/>
  <c r="I192" i="12"/>
  <c r="N191" i="12"/>
  <c r="M191" i="12"/>
  <c r="L191" i="12"/>
  <c r="K191" i="12"/>
  <c r="J191" i="12"/>
  <c r="I191" i="12"/>
  <c r="N190" i="12"/>
  <c r="M190" i="12"/>
  <c r="L190" i="12"/>
  <c r="K190" i="12"/>
  <c r="J190" i="12"/>
  <c r="I190" i="12"/>
  <c r="N189" i="12"/>
  <c r="M189" i="12"/>
  <c r="L189" i="12"/>
  <c r="K189" i="12"/>
  <c r="J189" i="12"/>
  <c r="I189" i="12"/>
  <c r="N188" i="12"/>
  <c r="M188" i="12"/>
  <c r="L188" i="12"/>
  <c r="K188" i="12"/>
  <c r="J188" i="12"/>
  <c r="I188" i="12"/>
  <c r="N187" i="12"/>
  <c r="M187" i="12"/>
  <c r="L187" i="12"/>
  <c r="K187" i="12"/>
  <c r="J187" i="12"/>
  <c r="I187" i="12"/>
  <c r="N186" i="12"/>
  <c r="M186" i="12"/>
  <c r="L186" i="12"/>
  <c r="K186" i="12"/>
  <c r="J186" i="12"/>
  <c r="I186" i="12"/>
  <c r="N185" i="12"/>
  <c r="M185" i="12"/>
  <c r="L185" i="12"/>
  <c r="K185" i="12"/>
  <c r="J185" i="12"/>
  <c r="I185" i="12"/>
  <c r="N184" i="12"/>
  <c r="M184" i="12"/>
  <c r="L184" i="12"/>
  <c r="K184" i="12"/>
  <c r="J184" i="12"/>
  <c r="I184" i="12"/>
  <c r="N183" i="12"/>
  <c r="M183" i="12"/>
  <c r="L183" i="12"/>
  <c r="K183" i="12"/>
  <c r="J183" i="12"/>
  <c r="I183" i="12"/>
  <c r="N182" i="12"/>
  <c r="M182" i="12"/>
  <c r="L182" i="12"/>
  <c r="K182" i="12"/>
  <c r="J182" i="12"/>
  <c r="I182" i="12"/>
  <c r="N181" i="12"/>
  <c r="M181" i="12"/>
  <c r="L181" i="12"/>
  <c r="K181" i="12"/>
  <c r="J181" i="12"/>
  <c r="I181" i="12"/>
  <c r="N180" i="12"/>
  <c r="M180" i="12"/>
  <c r="L180" i="12"/>
  <c r="K180" i="12"/>
  <c r="J180" i="12"/>
  <c r="I180" i="12"/>
  <c r="N179" i="12"/>
  <c r="M179" i="12"/>
  <c r="L179" i="12"/>
  <c r="K179" i="12"/>
  <c r="J179" i="12"/>
  <c r="I179" i="12"/>
  <c r="N178" i="12"/>
  <c r="M178" i="12"/>
  <c r="L178" i="12"/>
  <c r="K178" i="12"/>
  <c r="J178" i="12"/>
  <c r="I178" i="12"/>
  <c r="N177" i="12"/>
  <c r="M177" i="12"/>
  <c r="L177" i="12"/>
  <c r="K177" i="12"/>
  <c r="J177" i="12"/>
  <c r="I177" i="12"/>
  <c r="N176" i="12"/>
  <c r="M176" i="12"/>
  <c r="L176" i="12"/>
  <c r="K176" i="12"/>
  <c r="J176" i="12"/>
  <c r="I176" i="12"/>
  <c r="N175" i="12"/>
  <c r="M175" i="12"/>
  <c r="L175" i="12"/>
  <c r="K175" i="12"/>
  <c r="J175" i="12"/>
  <c r="I175" i="12"/>
  <c r="N174" i="12"/>
  <c r="M174" i="12"/>
  <c r="L174" i="12"/>
  <c r="K174" i="12"/>
  <c r="J174" i="12"/>
  <c r="I174" i="12"/>
  <c r="N173" i="12"/>
  <c r="M173" i="12"/>
  <c r="L173" i="12"/>
  <c r="K173" i="12"/>
  <c r="J173" i="12"/>
  <c r="I173" i="12"/>
  <c r="N172" i="12"/>
  <c r="M172" i="12"/>
  <c r="L172" i="12"/>
  <c r="K172" i="12"/>
  <c r="J172" i="12"/>
  <c r="I172" i="12"/>
  <c r="N171" i="12"/>
  <c r="M171" i="12"/>
  <c r="L171" i="12"/>
  <c r="K171" i="12"/>
  <c r="J171" i="12"/>
  <c r="I171" i="12"/>
  <c r="N170" i="12"/>
  <c r="M170" i="12"/>
  <c r="L170" i="12"/>
  <c r="K170" i="12"/>
  <c r="J170" i="12"/>
  <c r="I170" i="12"/>
  <c r="N169" i="12"/>
  <c r="M169" i="12"/>
  <c r="L169" i="12"/>
  <c r="K169" i="12"/>
  <c r="J169" i="12"/>
  <c r="I169" i="12"/>
  <c r="N168" i="12"/>
  <c r="M168" i="12"/>
  <c r="L168" i="12"/>
  <c r="K168" i="12"/>
  <c r="J168" i="12"/>
  <c r="I168" i="12"/>
  <c r="N167" i="12"/>
  <c r="M167" i="12"/>
  <c r="L167" i="12"/>
  <c r="K167" i="12"/>
  <c r="J167" i="12"/>
  <c r="I167" i="12"/>
  <c r="N166" i="12"/>
  <c r="M166" i="12"/>
  <c r="L166" i="12"/>
  <c r="K166" i="12"/>
  <c r="J166" i="12"/>
  <c r="I166" i="12"/>
  <c r="N165" i="12"/>
  <c r="M165" i="12"/>
  <c r="L165" i="12"/>
  <c r="K165" i="12"/>
  <c r="J165" i="12"/>
  <c r="I165" i="12"/>
  <c r="N164" i="12"/>
  <c r="M164" i="12"/>
  <c r="L164" i="12"/>
  <c r="K164" i="12"/>
  <c r="J164" i="12"/>
  <c r="I164" i="12"/>
  <c r="N163" i="12"/>
  <c r="M163" i="12"/>
  <c r="L163" i="12"/>
  <c r="K163" i="12"/>
  <c r="J163" i="12"/>
  <c r="I163" i="12"/>
  <c r="N162" i="12"/>
  <c r="M162" i="12"/>
  <c r="L162" i="12"/>
  <c r="K162" i="12"/>
  <c r="J162" i="12"/>
  <c r="I162" i="12"/>
  <c r="N161" i="12"/>
  <c r="M161" i="12"/>
  <c r="L161" i="12"/>
  <c r="K161" i="12"/>
  <c r="J161" i="12"/>
  <c r="I161" i="12"/>
  <c r="N160" i="12"/>
  <c r="M160" i="12"/>
  <c r="L160" i="12"/>
  <c r="K160" i="12"/>
  <c r="J160" i="12"/>
  <c r="I160" i="12"/>
  <c r="N159" i="12"/>
  <c r="M159" i="12"/>
  <c r="L159" i="12"/>
  <c r="K159" i="12"/>
  <c r="J159" i="12"/>
  <c r="I159" i="12"/>
  <c r="N158" i="12"/>
  <c r="M158" i="12"/>
  <c r="L158" i="12"/>
  <c r="K158" i="12"/>
  <c r="J158" i="12"/>
  <c r="I158" i="12"/>
  <c r="N157" i="12"/>
  <c r="M157" i="12"/>
  <c r="L157" i="12"/>
  <c r="K157" i="12"/>
  <c r="J157" i="12"/>
  <c r="I157" i="12"/>
  <c r="N156" i="12"/>
  <c r="M156" i="12"/>
  <c r="L156" i="12"/>
  <c r="K156" i="12"/>
  <c r="J156" i="12"/>
  <c r="I156" i="12"/>
  <c r="N155" i="12"/>
  <c r="M155" i="12"/>
  <c r="L155" i="12"/>
  <c r="K155" i="12"/>
  <c r="J155" i="12"/>
  <c r="I155" i="12"/>
  <c r="N154" i="12"/>
  <c r="M154" i="12"/>
  <c r="L154" i="12"/>
  <c r="K154" i="12"/>
  <c r="J154" i="12"/>
  <c r="I154" i="12"/>
  <c r="N153" i="12"/>
  <c r="M153" i="12"/>
  <c r="L153" i="12"/>
  <c r="K153" i="12"/>
  <c r="J153" i="12"/>
  <c r="I153" i="12"/>
  <c r="N152" i="12"/>
  <c r="M152" i="12"/>
  <c r="L152" i="12"/>
  <c r="K152" i="12"/>
  <c r="J152" i="12"/>
  <c r="I152" i="12"/>
  <c r="N151" i="12"/>
  <c r="M151" i="12"/>
  <c r="L151" i="12"/>
  <c r="K151" i="12"/>
  <c r="J151" i="12"/>
  <c r="I151" i="12"/>
  <c r="N150" i="12"/>
  <c r="M150" i="12"/>
  <c r="L150" i="12"/>
  <c r="K150" i="12"/>
  <c r="J150" i="12"/>
  <c r="I150" i="12"/>
  <c r="N149" i="12"/>
  <c r="M149" i="12"/>
  <c r="L149" i="12"/>
  <c r="K149" i="12"/>
  <c r="J149" i="12"/>
  <c r="I149" i="12"/>
  <c r="N148" i="12"/>
  <c r="M148" i="12"/>
  <c r="L148" i="12"/>
  <c r="K148" i="12"/>
  <c r="J148" i="12"/>
  <c r="I148" i="12"/>
  <c r="N147" i="12"/>
  <c r="M147" i="12"/>
  <c r="L147" i="12"/>
  <c r="K147" i="12"/>
  <c r="J147" i="12"/>
  <c r="I147" i="12"/>
  <c r="N146" i="12"/>
  <c r="M146" i="12"/>
  <c r="L146" i="12"/>
  <c r="K146" i="12"/>
  <c r="J146" i="12"/>
  <c r="I146" i="12"/>
  <c r="N145" i="12"/>
  <c r="M145" i="12"/>
  <c r="L145" i="12"/>
  <c r="K145" i="12"/>
  <c r="J145" i="12"/>
  <c r="I145" i="12"/>
  <c r="N144" i="12"/>
  <c r="M144" i="12"/>
  <c r="L144" i="12"/>
  <c r="K144" i="12"/>
  <c r="J144" i="12"/>
  <c r="I144" i="12"/>
  <c r="N143" i="12"/>
  <c r="M143" i="12"/>
  <c r="L143" i="12"/>
  <c r="K143" i="12"/>
  <c r="J143" i="12"/>
  <c r="I143" i="12"/>
  <c r="N142" i="12"/>
  <c r="M142" i="12"/>
  <c r="L142" i="12"/>
  <c r="K142" i="12"/>
  <c r="J142" i="12"/>
  <c r="I142" i="12"/>
  <c r="N141" i="12"/>
  <c r="M141" i="12"/>
  <c r="L141" i="12"/>
  <c r="K141" i="12"/>
  <c r="J141" i="12"/>
  <c r="I141" i="12"/>
  <c r="N140" i="12"/>
  <c r="M140" i="12"/>
  <c r="L140" i="12"/>
  <c r="K140" i="12"/>
  <c r="J140" i="12"/>
  <c r="I140" i="12"/>
  <c r="N139" i="12"/>
  <c r="M139" i="12"/>
  <c r="L139" i="12"/>
  <c r="K139" i="12"/>
  <c r="J139" i="12"/>
  <c r="I139" i="12"/>
  <c r="N138" i="12"/>
  <c r="M138" i="12"/>
  <c r="L138" i="12"/>
  <c r="K138" i="12"/>
  <c r="J138" i="12"/>
  <c r="I138" i="12"/>
  <c r="N137" i="12"/>
  <c r="M137" i="12"/>
  <c r="L137" i="12"/>
  <c r="K137" i="12"/>
  <c r="J137" i="12"/>
  <c r="I137" i="12"/>
  <c r="N136" i="12"/>
  <c r="M136" i="12"/>
  <c r="L136" i="12"/>
  <c r="K136" i="12"/>
  <c r="J136" i="12"/>
  <c r="I136" i="12"/>
  <c r="N135" i="12"/>
  <c r="M135" i="12"/>
  <c r="L135" i="12"/>
  <c r="K135" i="12"/>
  <c r="J135" i="12"/>
  <c r="I135" i="12"/>
  <c r="N134" i="12"/>
  <c r="M134" i="12"/>
  <c r="L134" i="12"/>
  <c r="K134" i="12"/>
  <c r="J134" i="12"/>
  <c r="I134" i="12"/>
  <c r="N133" i="12"/>
  <c r="M133" i="12"/>
  <c r="L133" i="12"/>
  <c r="K133" i="12"/>
  <c r="J133" i="12"/>
  <c r="I133" i="12"/>
  <c r="N132" i="12"/>
  <c r="M132" i="12"/>
  <c r="L132" i="12"/>
  <c r="K132" i="12"/>
  <c r="J132" i="12"/>
  <c r="I132" i="12"/>
  <c r="N131" i="12"/>
  <c r="M131" i="12"/>
  <c r="L131" i="12"/>
  <c r="K131" i="12"/>
  <c r="J131" i="12"/>
  <c r="I131" i="12"/>
  <c r="N130" i="12"/>
  <c r="M130" i="12"/>
  <c r="L130" i="12"/>
  <c r="K130" i="12"/>
  <c r="J130" i="12"/>
  <c r="I130" i="12"/>
  <c r="N129" i="12"/>
  <c r="M129" i="12"/>
  <c r="L129" i="12"/>
  <c r="K129" i="12"/>
  <c r="J129" i="12"/>
  <c r="I129" i="12"/>
  <c r="N128" i="12"/>
  <c r="M128" i="12"/>
  <c r="L128" i="12"/>
  <c r="K128" i="12"/>
  <c r="J128" i="12"/>
  <c r="I128" i="12"/>
  <c r="N127" i="12"/>
  <c r="M127" i="12"/>
  <c r="L127" i="12"/>
  <c r="K127" i="12"/>
  <c r="J127" i="12"/>
  <c r="I127" i="12"/>
  <c r="N126" i="12"/>
  <c r="M126" i="12"/>
  <c r="L126" i="12"/>
  <c r="K126" i="12"/>
  <c r="J126" i="12"/>
  <c r="I126" i="12"/>
  <c r="N125" i="12"/>
  <c r="M125" i="12"/>
  <c r="L125" i="12"/>
  <c r="K125" i="12"/>
  <c r="J125" i="12"/>
  <c r="I125" i="12"/>
  <c r="N124" i="12"/>
  <c r="M124" i="12"/>
  <c r="L124" i="12"/>
  <c r="K124" i="12"/>
  <c r="J124" i="12"/>
  <c r="I124" i="12"/>
  <c r="N123" i="12"/>
  <c r="M123" i="12"/>
  <c r="L123" i="12"/>
  <c r="K123" i="12"/>
  <c r="J123" i="12"/>
  <c r="I123" i="12"/>
  <c r="N122" i="12"/>
  <c r="M122" i="12"/>
  <c r="L122" i="12"/>
  <c r="K122" i="12"/>
  <c r="J122" i="12"/>
  <c r="I122" i="12"/>
  <c r="N121" i="12"/>
  <c r="M121" i="12"/>
  <c r="L121" i="12"/>
  <c r="K121" i="12"/>
  <c r="J121" i="12"/>
  <c r="I121" i="12"/>
  <c r="N120" i="12"/>
  <c r="M120" i="12"/>
  <c r="L120" i="12"/>
  <c r="K120" i="12"/>
  <c r="J120" i="12"/>
  <c r="I120" i="12"/>
  <c r="N119" i="12"/>
  <c r="M119" i="12"/>
  <c r="L119" i="12"/>
  <c r="K119" i="12"/>
  <c r="J119" i="12"/>
  <c r="I119" i="12"/>
  <c r="N118" i="12"/>
  <c r="M118" i="12"/>
  <c r="L118" i="12"/>
  <c r="K118" i="12"/>
  <c r="J118" i="12"/>
  <c r="I118" i="12"/>
  <c r="N117" i="12"/>
  <c r="M117" i="12"/>
  <c r="L117" i="12"/>
  <c r="K117" i="12"/>
  <c r="J117" i="12"/>
  <c r="I117" i="12"/>
  <c r="N116" i="12"/>
  <c r="M116" i="12"/>
  <c r="L116" i="12"/>
  <c r="K116" i="12"/>
  <c r="J116" i="12"/>
  <c r="I116" i="12"/>
  <c r="N115" i="12"/>
  <c r="M115" i="12"/>
  <c r="L115" i="12"/>
  <c r="K115" i="12"/>
  <c r="J115" i="12"/>
  <c r="I115" i="12"/>
  <c r="N114" i="12"/>
  <c r="M114" i="12"/>
  <c r="L114" i="12"/>
  <c r="K114" i="12"/>
  <c r="J114" i="12"/>
  <c r="I114" i="12"/>
  <c r="N113" i="12"/>
  <c r="M113" i="12"/>
  <c r="L113" i="12"/>
  <c r="K113" i="12"/>
  <c r="J113" i="12"/>
  <c r="I113" i="12"/>
  <c r="N112" i="12"/>
  <c r="M112" i="12"/>
  <c r="L112" i="12"/>
  <c r="K112" i="12"/>
  <c r="J112" i="12"/>
  <c r="I112" i="12"/>
  <c r="N111" i="12"/>
  <c r="M111" i="12"/>
  <c r="L111" i="12"/>
  <c r="K111" i="12"/>
  <c r="J111" i="12"/>
  <c r="I111" i="12"/>
  <c r="N110" i="12"/>
  <c r="M110" i="12"/>
  <c r="L110" i="12"/>
  <c r="K110" i="12"/>
  <c r="J110" i="12"/>
  <c r="I110" i="12"/>
  <c r="N109" i="12"/>
  <c r="M109" i="12"/>
  <c r="L109" i="12"/>
  <c r="K109" i="12"/>
  <c r="J109" i="12"/>
  <c r="I109" i="12"/>
  <c r="N108" i="12"/>
  <c r="M108" i="12"/>
  <c r="L108" i="12"/>
  <c r="K108" i="12"/>
  <c r="J108" i="12"/>
  <c r="I108" i="12"/>
  <c r="N107" i="12"/>
  <c r="M107" i="12"/>
  <c r="L107" i="12"/>
  <c r="K107" i="12"/>
  <c r="J107" i="12"/>
  <c r="I107" i="12"/>
  <c r="N106" i="12"/>
  <c r="M106" i="12"/>
  <c r="L106" i="12"/>
  <c r="K106" i="12"/>
  <c r="J106" i="12"/>
  <c r="I106" i="12"/>
  <c r="N105" i="12"/>
  <c r="M105" i="12"/>
  <c r="L105" i="12"/>
  <c r="K105" i="12"/>
  <c r="J105" i="12"/>
  <c r="I105" i="12"/>
  <c r="N104" i="12"/>
  <c r="M104" i="12"/>
  <c r="L104" i="12"/>
  <c r="K104" i="12"/>
  <c r="J104" i="12"/>
  <c r="I104" i="12"/>
  <c r="N103" i="12"/>
  <c r="M103" i="12"/>
  <c r="L103" i="12"/>
  <c r="K103" i="12"/>
  <c r="J103" i="12"/>
  <c r="I103" i="12"/>
  <c r="N102" i="12"/>
  <c r="M102" i="12"/>
  <c r="L102" i="12"/>
  <c r="K102" i="12"/>
  <c r="J102" i="12"/>
  <c r="I102" i="12"/>
  <c r="N101" i="12"/>
  <c r="M101" i="12"/>
  <c r="L101" i="12"/>
  <c r="K101" i="12"/>
  <c r="J101" i="12"/>
  <c r="I101" i="12"/>
  <c r="N100" i="12"/>
  <c r="M100" i="12"/>
  <c r="L100" i="12"/>
  <c r="K100" i="12"/>
  <c r="J100" i="12"/>
  <c r="I100" i="12"/>
  <c r="N99" i="12"/>
  <c r="M99" i="12"/>
  <c r="L99" i="12"/>
  <c r="K99" i="12"/>
  <c r="J99" i="12"/>
  <c r="I99" i="12"/>
  <c r="N98" i="12"/>
  <c r="M98" i="12"/>
  <c r="L98" i="12"/>
  <c r="K98" i="12"/>
  <c r="J98" i="12"/>
  <c r="I98" i="12"/>
  <c r="N97" i="12"/>
  <c r="M97" i="12"/>
  <c r="L97" i="12"/>
  <c r="K97" i="12"/>
  <c r="J97" i="12"/>
  <c r="I97" i="12"/>
  <c r="N96" i="12"/>
  <c r="M96" i="12"/>
  <c r="L96" i="12"/>
  <c r="K96" i="12"/>
  <c r="J96" i="12"/>
  <c r="I96" i="12"/>
  <c r="N95" i="12"/>
  <c r="M95" i="12"/>
  <c r="L95" i="12"/>
  <c r="K95" i="12"/>
  <c r="J95" i="12"/>
  <c r="I95" i="12"/>
  <c r="N94" i="12"/>
  <c r="M94" i="12"/>
  <c r="L94" i="12"/>
  <c r="K94" i="12"/>
  <c r="J94" i="12"/>
  <c r="I94" i="12"/>
  <c r="N93" i="12"/>
  <c r="M93" i="12"/>
  <c r="L93" i="12"/>
  <c r="K93" i="12"/>
  <c r="J93" i="12"/>
  <c r="I93" i="12"/>
  <c r="N92" i="12"/>
  <c r="M92" i="12"/>
  <c r="L92" i="12"/>
  <c r="K92" i="12"/>
  <c r="J92" i="12"/>
  <c r="I92" i="12"/>
  <c r="N91" i="12"/>
  <c r="M91" i="12"/>
  <c r="L91" i="12"/>
  <c r="K91" i="12"/>
  <c r="J91" i="12"/>
  <c r="I91" i="12"/>
  <c r="N90" i="12"/>
  <c r="M90" i="12"/>
  <c r="L90" i="12"/>
  <c r="K90" i="12"/>
  <c r="J90" i="12"/>
  <c r="I90" i="12"/>
  <c r="N89" i="12"/>
  <c r="M89" i="12"/>
  <c r="L89" i="12"/>
  <c r="K89" i="12"/>
  <c r="J89" i="12"/>
  <c r="I89" i="12"/>
  <c r="N88" i="12"/>
  <c r="M88" i="12"/>
  <c r="L88" i="12"/>
  <c r="K88" i="12"/>
  <c r="J88" i="12"/>
  <c r="I88" i="12"/>
  <c r="N87" i="12"/>
  <c r="M87" i="12"/>
  <c r="L87" i="12"/>
  <c r="K87" i="12"/>
  <c r="J87" i="12"/>
  <c r="I87" i="12"/>
  <c r="N86" i="12"/>
  <c r="M86" i="12"/>
  <c r="L86" i="12"/>
  <c r="K86" i="12"/>
  <c r="J86" i="12"/>
  <c r="I86" i="12"/>
  <c r="N85" i="12"/>
  <c r="M85" i="12"/>
  <c r="L85" i="12"/>
  <c r="K85" i="12"/>
  <c r="J85" i="12"/>
  <c r="I85" i="12"/>
  <c r="N84" i="12"/>
  <c r="M84" i="12"/>
  <c r="L84" i="12"/>
  <c r="K84" i="12"/>
  <c r="J84" i="12"/>
  <c r="I84" i="12"/>
  <c r="N83" i="12"/>
  <c r="M83" i="12"/>
  <c r="L83" i="12"/>
  <c r="K83" i="12"/>
  <c r="J83" i="12"/>
  <c r="I83" i="12"/>
  <c r="N82" i="12"/>
  <c r="M82" i="12"/>
  <c r="L82" i="12"/>
  <c r="K82" i="12"/>
  <c r="J82" i="12"/>
  <c r="I82" i="12"/>
  <c r="N81" i="12"/>
  <c r="M81" i="12"/>
  <c r="L81" i="12"/>
  <c r="K81" i="12"/>
  <c r="J81" i="12"/>
  <c r="I81" i="12"/>
  <c r="N80" i="12"/>
  <c r="M80" i="12"/>
  <c r="L80" i="12"/>
  <c r="K80" i="12"/>
  <c r="J80" i="12"/>
  <c r="I80" i="12"/>
  <c r="N79" i="12"/>
  <c r="M79" i="12"/>
  <c r="L79" i="12"/>
  <c r="K79" i="12"/>
  <c r="J79" i="12"/>
  <c r="I79" i="12"/>
  <c r="N78" i="12"/>
  <c r="M78" i="12"/>
  <c r="L78" i="12"/>
  <c r="K78" i="12"/>
  <c r="J78" i="12"/>
  <c r="I78" i="12"/>
  <c r="N77" i="12"/>
  <c r="M77" i="12"/>
  <c r="L77" i="12"/>
  <c r="K77" i="12"/>
  <c r="J77" i="12"/>
  <c r="I77" i="12"/>
  <c r="N76" i="12"/>
  <c r="M76" i="12"/>
  <c r="L76" i="12"/>
  <c r="K76" i="12"/>
  <c r="J76" i="12"/>
  <c r="I76" i="12"/>
  <c r="N75" i="12"/>
  <c r="M75" i="12"/>
  <c r="L75" i="12"/>
  <c r="K75" i="12"/>
  <c r="J75" i="12"/>
  <c r="I75" i="12"/>
  <c r="N74" i="12"/>
  <c r="M74" i="12"/>
  <c r="L74" i="12"/>
  <c r="K74" i="12"/>
  <c r="J74" i="12"/>
  <c r="I74" i="12"/>
  <c r="N73" i="12"/>
  <c r="M73" i="12"/>
  <c r="L73" i="12"/>
  <c r="K73" i="12"/>
  <c r="J73" i="12"/>
  <c r="I73" i="12"/>
  <c r="N72" i="12"/>
  <c r="M72" i="12"/>
  <c r="L72" i="12"/>
  <c r="K72" i="12"/>
  <c r="J72" i="12"/>
  <c r="I72" i="12"/>
  <c r="N71" i="12"/>
  <c r="M71" i="12"/>
  <c r="L71" i="12"/>
  <c r="K71" i="12"/>
  <c r="J71" i="12"/>
  <c r="I71" i="12"/>
  <c r="N70" i="12"/>
  <c r="M70" i="12"/>
  <c r="L70" i="12"/>
  <c r="K70" i="12"/>
  <c r="J70" i="12"/>
  <c r="I70" i="12"/>
  <c r="N69" i="12"/>
  <c r="M69" i="12"/>
  <c r="L69" i="12"/>
  <c r="K69" i="12"/>
  <c r="J69" i="12"/>
  <c r="I69" i="12"/>
  <c r="N68" i="12"/>
  <c r="M68" i="12"/>
  <c r="L68" i="12"/>
  <c r="K68" i="12"/>
  <c r="J68" i="12"/>
  <c r="I68" i="12"/>
  <c r="N67" i="12"/>
  <c r="M67" i="12"/>
  <c r="L67" i="12"/>
  <c r="K67" i="12"/>
  <c r="J67" i="12"/>
  <c r="I67" i="12"/>
  <c r="N66" i="12"/>
  <c r="M66" i="12"/>
  <c r="L66" i="12"/>
  <c r="K66" i="12"/>
  <c r="J66" i="12"/>
  <c r="I66" i="12"/>
  <c r="N65" i="12"/>
  <c r="M65" i="12"/>
  <c r="L65" i="12"/>
  <c r="K65" i="12"/>
  <c r="J65" i="12"/>
  <c r="I65" i="12"/>
  <c r="N64" i="12"/>
  <c r="M64" i="12"/>
  <c r="L64" i="12"/>
  <c r="K64" i="12"/>
  <c r="J64" i="12"/>
  <c r="I64" i="12"/>
  <c r="N63" i="12"/>
  <c r="M63" i="12"/>
  <c r="L63" i="12"/>
  <c r="K63" i="12"/>
  <c r="J63" i="12"/>
  <c r="I63" i="12"/>
  <c r="N62" i="12"/>
  <c r="M62" i="12"/>
  <c r="L62" i="12"/>
  <c r="K62" i="12"/>
  <c r="J62" i="12"/>
  <c r="I62" i="12"/>
  <c r="N61" i="12"/>
  <c r="M61" i="12"/>
  <c r="L61" i="12"/>
  <c r="K61" i="12"/>
  <c r="J61" i="12"/>
  <c r="I61" i="12"/>
  <c r="N60" i="12"/>
  <c r="M60" i="12"/>
  <c r="L60" i="12"/>
  <c r="K60" i="12"/>
  <c r="J60" i="12"/>
  <c r="I60" i="12"/>
  <c r="N59" i="12"/>
  <c r="M59" i="12"/>
  <c r="L59" i="12"/>
  <c r="K59" i="12"/>
  <c r="J59" i="12"/>
  <c r="I59" i="12"/>
  <c r="N58" i="12"/>
  <c r="M58" i="12"/>
  <c r="L58" i="12"/>
  <c r="K58" i="12"/>
  <c r="J58" i="12"/>
  <c r="I58" i="12"/>
  <c r="N57" i="12"/>
  <c r="M57" i="12"/>
  <c r="L57" i="12"/>
  <c r="K57" i="12"/>
  <c r="J57" i="12"/>
  <c r="I57" i="12"/>
  <c r="N56" i="12"/>
  <c r="M56" i="12"/>
  <c r="L56" i="12"/>
  <c r="K56" i="12"/>
  <c r="J56" i="12"/>
  <c r="I56" i="12"/>
  <c r="N55" i="12"/>
  <c r="M55" i="12"/>
  <c r="L55" i="12"/>
  <c r="K55" i="12"/>
  <c r="J55" i="12"/>
  <c r="I55" i="12"/>
  <c r="N54" i="12"/>
  <c r="M54" i="12"/>
  <c r="L54" i="12"/>
  <c r="K54" i="12"/>
  <c r="J54" i="12"/>
  <c r="I54" i="12"/>
  <c r="N53" i="12"/>
  <c r="M53" i="12"/>
  <c r="L53" i="12"/>
  <c r="K53" i="12"/>
  <c r="J53" i="12"/>
  <c r="I53" i="12"/>
  <c r="N52" i="12"/>
  <c r="M52" i="12"/>
  <c r="L52" i="12"/>
  <c r="K52" i="12"/>
  <c r="J52" i="12"/>
  <c r="I52" i="12"/>
  <c r="N51" i="12"/>
  <c r="M51" i="12"/>
  <c r="L51" i="12"/>
  <c r="K51" i="12"/>
  <c r="J51" i="12"/>
  <c r="I51" i="12"/>
  <c r="N50" i="12"/>
  <c r="M50" i="12"/>
  <c r="L50" i="12"/>
  <c r="K50" i="12"/>
  <c r="J50" i="12"/>
  <c r="I50" i="12"/>
  <c r="N49" i="12"/>
  <c r="M49" i="12"/>
  <c r="L49" i="12"/>
  <c r="K49" i="12"/>
  <c r="J49" i="12"/>
  <c r="I49" i="12"/>
  <c r="N48" i="12"/>
  <c r="M48" i="12"/>
  <c r="L48" i="12"/>
  <c r="K48" i="12"/>
  <c r="J48" i="12"/>
  <c r="I48" i="12"/>
  <c r="N47" i="12"/>
  <c r="M47" i="12"/>
  <c r="L47" i="12"/>
  <c r="K47" i="12"/>
  <c r="J47" i="12"/>
  <c r="I47" i="12"/>
  <c r="N46" i="12"/>
  <c r="M46" i="12"/>
  <c r="L46" i="12"/>
  <c r="K46" i="12"/>
  <c r="J46" i="12"/>
  <c r="I46" i="12"/>
  <c r="N45" i="12"/>
  <c r="M45" i="12"/>
  <c r="L45" i="12"/>
  <c r="K45" i="12"/>
  <c r="J45" i="12"/>
  <c r="I45" i="12"/>
  <c r="N44" i="12"/>
  <c r="M44" i="12"/>
  <c r="L44" i="12"/>
  <c r="K44" i="12"/>
  <c r="J44" i="12"/>
  <c r="I44" i="12"/>
  <c r="N43" i="12"/>
  <c r="M43" i="12"/>
  <c r="L43" i="12"/>
  <c r="K43" i="12"/>
  <c r="J43" i="12"/>
  <c r="I43" i="12"/>
  <c r="N42" i="12"/>
  <c r="M42" i="12"/>
  <c r="L42" i="12"/>
  <c r="K42" i="12"/>
  <c r="J42" i="12"/>
  <c r="I42" i="12"/>
  <c r="N41" i="12"/>
  <c r="M41" i="12"/>
  <c r="L41" i="12"/>
  <c r="K41" i="12"/>
  <c r="J41" i="12"/>
  <c r="I41" i="12"/>
  <c r="N40" i="12"/>
  <c r="M40" i="12"/>
  <c r="L40" i="12"/>
  <c r="K40" i="12"/>
  <c r="J40" i="12"/>
  <c r="I40" i="12"/>
  <c r="N39" i="12"/>
  <c r="M39" i="12"/>
  <c r="L39" i="12"/>
  <c r="K39" i="12"/>
  <c r="J39" i="12"/>
  <c r="I39" i="12"/>
  <c r="N38" i="12"/>
  <c r="M38" i="12"/>
  <c r="L38" i="12"/>
  <c r="K38" i="12"/>
  <c r="J38" i="12"/>
  <c r="I38" i="12"/>
  <c r="N37" i="12"/>
  <c r="M37" i="12"/>
  <c r="L37" i="12"/>
  <c r="K37" i="12"/>
  <c r="J37" i="12"/>
  <c r="I37" i="12"/>
  <c r="N36" i="12"/>
  <c r="M36" i="12"/>
  <c r="L36" i="12"/>
  <c r="K36" i="12"/>
  <c r="J36" i="12"/>
  <c r="I36" i="12"/>
  <c r="N35" i="12"/>
  <c r="M35" i="12"/>
  <c r="L35" i="12"/>
  <c r="K35" i="12"/>
  <c r="J35" i="12"/>
  <c r="I35" i="12"/>
  <c r="N34" i="12"/>
  <c r="M34" i="12"/>
  <c r="L34" i="12"/>
  <c r="K34" i="12"/>
  <c r="J34" i="12"/>
  <c r="I34" i="12"/>
  <c r="N33" i="12"/>
  <c r="M33" i="12"/>
  <c r="L33" i="12"/>
  <c r="K33" i="12"/>
  <c r="J33" i="12"/>
  <c r="I33" i="12"/>
  <c r="N32" i="12"/>
  <c r="M32" i="12"/>
  <c r="L32" i="12"/>
  <c r="K32" i="12"/>
  <c r="J32" i="12"/>
  <c r="I32" i="12"/>
  <c r="N31" i="12"/>
  <c r="M31" i="12"/>
  <c r="L31" i="12"/>
  <c r="K31" i="12"/>
  <c r="J31" i="12"/>
  <c r="I31" i="12"/>
  <c r="N30" i="12"/>
  <c r="M30" i="12"/>
  <c r="L30" i="12"/>
  <c r="K30" i="12"/>
  <c r="J30" i="12"/>
  <c r="I30" i="12"/>
  <c r="N29" i="12"/>
  <c r="M29" i="12"/>
  <c r="L29" i="12"/>
  <c r="K29" i="12"/>
  <c r="J29" i="12"/>
  <c r="I29" i="12"/>
  <c r="N28" i="12"/>
  <c r="M28" i="12"/>
  <c r="L28" i="12"/>
  <c r="K28" i="12"/>
  <c r="J28" i="12"/>
  <c r="I28" i="12"/>
  <c r="N27" i="12"/>
  <c r="M27" i="12"/>
  <c r="L27" i="12"/>
  <c r="K27" i="12"/>
  <c r="J27" i="12"/>
  <c r="I27" i="12"/>
  <c r="N26" i="12"/>
  <c r="M26" i="12"/>
  <c r="L26" i="12"/>
  <c r="K26" i="12"/>
  <c r="J26" i="12"/>
  <c r="I26" i="12"/>
  <c r="N25" i="12"/>
  <c r="M25" i="12"/>
  <c r="L25" i="12"/>
  <c r="K25" i="12"/>
  <c r="J25" i="12"/>
  <c r="I25" i="12"/>
  <c r="N24" i="12"/>
  <c r="M24" i="12"/>
  <c r="L24" i="12"/>
  <c r="K24" i="12"/>
  <c r="J24" i="12"/>
  <c r="I24" i="12"/>
  <c r="N23" i="12"/>
  <c r="M23" i="12"/>
  <c r="L23" i="12"/>
  <c r="K23" i="12"/>
  <c r="J23" i="12"/>
  <c r="I23" i="12"/>
  <c r="N22" i="12"/>
  <c r="M22" i="12"/>
  <c r="L22" i="12"/>
  <c r="K22" i="12"/>
  <c r="J22" i="12"/>
  <c r="I22" i="12"/>
  <c r="N21" i="12"/>
  <c r="M21" i="12"/>
  <c r="L21" i="12"/>
  <c r="K21" i="12"/>
  <c r="J21" i="12"/>
  <c r="I21" i="12"/>
  <c r="N20" i="12"/>
  <c r="M20" i="12"/>
  <c r="L20" i="12"/>
  <c r="K20" i="12"/>
  <c r="J20" i="12"/>
  <c r="I20" i="12"/>
  <c r="N19" i="12"/>
  <c r="M19" i="12"/>
  <c r="L19" i="12"/>
  <c r="K19" i="12"/>
  <c r="J19" i="12"/>
  <c r="I19" i="12"/>
  <c r="N18" i="12"/>
  <c r="M18" i="12"/>
  <c r="L18" i="12"/>
  <c r="K18" i="12"/>
  <c r="J18" i="12"/>
  <c r="I18" i="12"/>
  <c r="N17" i="12"/>
  <c r="M17" i="12"/>
  <c r="L17" i="12"/>
  <c r="K17" i="12"/>
  <c r="J17" i="12"/>
  <c r="I17" i="12"/>
  <c r="N16" i="12"/>
  <c r="M16" i="12"/>
  <c r="L16" i="12"/>
  <c r="K16" i="12"/>
  <c r="J16" i="12"/>
  <c r="I16" i="12"/>
  <c r="N15" i="12"/>
  <c r="M15" i="12"/>
  <c r="L15" i="12"/>
  <c r="K15" i="12"/>
  <c r="J15" i="12"/>
  <c r="I15" i="12"/>
  <c r="N14" i="12"/>
  <c r="M14" i="12"/>
  <c r="L14" i="12"/>
  <c r="K14" i="12"/>
  <c r="J14" i="12"/>
  <c r="I14" i="12"/>
  <c r="N13" i="12"/>
  <c r="M13" i="12"/>
  <c r="L13" i="12"/>
  <c r="K13" i="12"/>
  <c r="J13" i="12"/>
  <c r="I13" i="12"/>
  <c r="N12" i="12"/>
  <c r="M12" i="12"/>
  <c r="L12" i="12"/>
  <c r="K12" i="12"/>
  <c r="J12" i="12"/>
  <c r="I12" i="12"/>
  <c r="N727" i="11"/>
  <c r="M727" i="11"/>
  <c r="L727" i="11"/>
  <c r="K727" i="11"/>
  <c r="J727" i="11"/>
  <c r="I727" i="11"/>
  <c r="N726" i="11"/>
  <c r="M726" i="11"/>
  <c r="L726" i="11"/>
  <c r="K726" i="11"/>
  <c r="J726" i="11"/>
  <c r="I726" i="11"/>
  <c r="N725" i="11"/>
  <c r="M725" i="11"/>
  <c r="L725" i="11"/>
  <c r="K725" i="11"/>
  <c r="J725" i="11"/>
  <c r="I725" i="11"/>
  <c r="N724" i="11"/>
  <c r="M724" i="11"/>
  <c r="L724" i="11"/>
  <c r="K724" i="11"/>
  <c r="J724" i="11"/>
  <c r="I724" i="11"/>
  <c r="N723" i="11"/>
  <c r="M723" i="11"/>
  <c r="L723" i="11"/>
  <c r="K723" i="11"/>
  <c r="J723" i="11"/>
  <c r="I723" i="11"/>
  <c r="N722" i="11"/>
  <c r="M722" i="11"/>
  <c r="L722" i="11"/>
  <c r="K722" i="11"/>
  <c r="J722" i="11"/>
  <c r="I722" i="11"/>
  <c r="N721" i="11"/>
  <c r="M721" i="11"/>
  <c r="L721" i="11"/>
  <c r="K721" i="11"/>
  <c r="J721" i="11"/>
  <c r="I721" i="11"/>
  <c r="N720" i="11"/>
  <c r="M720" i="11"/>
  <c r="L720" i="11"/>
  <c r="K720" i="11"/>
  <c r="J720" i="11"/>
  <c r="I720" i="11"/>
  <c r="N719" i="11"/>
  <c r="M719" i="11"/>
  <c r="L719" i="11"/>
  <c r="K719" i="11"/>
  <c r="J719" i="11"/>
  <c r="I719" i="11"/>
  <c r="N718" i="11"/>
  <c r="M718" i="11"/>
  <c r="L718" i="11"/>
  <c r="K718" i="11"/>
  <c r="J718" i="11"/>
  <c r="I718" i="11"/>
  <c r="N717" i="11"/>
  <c r="M717" i="11"/>
  <c r="L717" i="11"/>
  <c r="K717" i="11"/>
  <c r="J717" i="11"/>
  <c r="I717" i="11"/>
  <c r="N716" i="11"/>
  <c r="M716" i="11"/>
  <c r="L716" i="11"/>
  <c r="K716" i="11"/>
  <c r="J716" i="11"/>
  <c r="I716" i="11"/>
  <c r="N715" i="11"/>
  <c r="M715" i="11"/>
  <c r="L715" i="11"/>
  <c r="K715" i="11"/>
  <c r="J715" i="11"/>
  <c r="I715" i="11"/>
  <c r="N714" i="11"/>
  <c r="M714" i="11"/>
  <c r="L714" i="11"/>
  <c r="K714" i="11"/>
  <c r="J714" i="11"/>
  <c r="I714" i="11"/>
  <c r="N713" i="11"/>
  <c r="M713" i="11"/>
  <c r="L713" i="11"/>
  <c r="K713" i="11"/>
  <c r="J713" i="11"/>
  <c r="I713" i="11"/>
  <c r="N712" i="11"/>
  <c r="M712" i="11"/>
  <c r="L712" i="11"/>
  <c r="K712" i="11"/>
  <c r="J712" i="11"/>
  <c r="I712" i="11"/>
  <c r="N711" i="11"/>
  <c r="M711" i="11"/>
  <c r="L711" i="11"/>
  <c r="K711" i="11"/>
  <c r="J711" i="11"/>
  <c r="I711" i="11"/>
  <c r="N710" i="11"/>
  <c r="M710" i="11"/>
  <c r="L710" i="11"/>
  <c r="K710" i="11"/>
  <c r="J710" i="11"/>
  <c r="I710" i="11"/>
  <c r="N709" i="11"/>
  <c r="M709" i="11"/>
  <c r="L709" i="11"/>
  <c r="K709" i="11"/>
  <c r="J709" i="11"/>
  <c r="I709" i="11"/>
  <c r="N708" i="11"/>
  <c r="M708" i="11"/>
  <c r="L708" i="11"/>
  <c r="K708" i="11"/>
  <c r="J708" i="11"/>
  <c r="I708" i="11"/>
  <c r="N707" i="11"/>
  <c r="M707" i="11"/>
  <c r="L707" i="11"/>
  <c r="K707" i="11"/>
  <c r="J707" i="11"/>
  <c r="I707" i="11"/>
  <c r="N706" i="11"/>
  <c r="M706" i="11"/>
  <c r="L706" i="11"/>
  <c r="K706" i="11"/>
  <c r="J706" i="11"/>
  <c r="I706" i="11"/>
  <c r="N705" i="11"/>
  <c r="M705" i="11"/>
  <c r="L705" i="11"/>
  <c r="K705" i="11"/>
  <c r="J705" i="11"/>
  <c r="I705" i="11"/>
  <c r="N704" i="11"/>
  <c r="M704" i="11"/>
  <c r="L704" i="11"/>
  <c r="K704" i="11"/>
  <c r="J704" i="11"/>
  <c r="I704" i="11"/>
  <c r="N703" i="11"/>
  <c r="M703" i="11"/>
  <c r="L703" i="11"/>
  <c r="K703" i="11"/>
  <c r="J703" i="11"/>
  <c r="I703" i="11"/>
  <c r="N702" i="11"/>
  <c r="M702" i="11"/>
  <c r="L702" i="11"/>
  <c r="K702" i="11"/>
  <c r="J702" i="11"/>
  <c r="I702" i="11"/>
  <c r="N701" i="11"/>
  <c r="M701" i="11"/>
  <c r="L701" i="11"/>
  <c r="K701" i="11"/>
  <c r="J701" i="11"/>
  <c r="I701" i="11"/>
  <c r="N700" i="11"/>
  <c r="M700" i="11"/>
  <c r="L700" i="11"/>
  <c r="K700" i="11"/>
  <c r="J700" i="11"/>
  <c r="I700" i="11"/>
  <c r="N699" i="11"/>
  <c r="M699" i="11"/>
  <c r="L699" i="11"/>
  <c r="K699" i="11"/>
  <c r="J699" i="11"/>
  <c r="I699" i="11"/>
  <c r="N698" i="11"/>
  <c r="M698" i="11"/>
  <c r="L698" i="11"/>
  <c r="K698" i="11"/>
  <c r="J698" i="11"/>
  <c r="I698" i="11"/>
  <c r="N697" i="11"/>
  <c r="M697" i="11"/>
  <c r="L697" i="11"/>
  <c r="K697" i="11"/>
  <c r="J697" i="11"/>
  <c r="I697" i="11"/>
  <c r="N696" i="11"/>
  <c r="M696" i="11"/>
  <c r="L696" i="11"/>
  <c r="K696" i="11"/>
  <c r="J696" i="11"/>
  <c r="I696" i="11"/>
  <c r="N695" i="11"/>
  <c r="M695" i="11"/>
  <c r="L695" i="11"/>
  <c r="K695" i="11"/>
  <c r="J695" i="11"/>
  <c r="I695" i="11"/>
  <c r="N694" i="11"/>
  <c r="M694" i="11"/>
  <c r="L694" i="11"/>
  <c r="K694" i="11"/>
  <c r="J694" i="11"/>
  <c r="I694" i="11"/>
  <c r="N693" i="11"/>
  <c r="M693" i="11"/>
  <c r="L693" i="11"/>
  <c r="K693" i="11"/>
  <c r="J693" i="11"/>
  <c r="I693" i="11"/>
  <c r="N692" i="11"/>
  <c r="M692" i="11"/>
  <c r="L692" i="11"/>
  <c r="K692" i="11"/>
  <c r="J692" i="11"/>
  <c r="I692" i="11"/>
  <c r="N691" i="11"/>
  <c r="M691" i="11"/>
  <c r="L691" i="11"/>
  <c r="K691" i="11"/>
  <c r="J691" i="11"/>
  <c r="I691" i="11"/>
  <c r="N690" i="11"/>
  <c r="M690" i="11"/>
  <c r="L690" i="11"/>
  <c r="K690" i="11"/>
  <c r="J690" i="11"/>
  <c r="I690" i="11"/>
  <c r="N689" i="11"/>
  <c r="M689" i="11"/>
  <c r="L689" i="11"/>
  <c r="K689" i="11"/>
  <c r="J689" i="11"/>
  <c r="I689" i="11"/>
  <c r="N688" i="11"/>
  <c r="M688" i="11"/>
  <c r="L688" i="11"/>
  <c r="K688" i="11"/>
  <c r="J688" i="11"/>
  <c r="I688" i="11"/>
  <c r="N687" i="11"/>
  <c r="M687" i="11"/>
  <c r="L687" i="11"/>
  <c r="K687" i="11"/>
  <c r="J687" i="11"/>
  <c r="I687" i="11"/>
  <c r="N686" i="11"/>
  <c r="M686" i="11"/>
  <c r="L686" i="11"/>
  <c r="K686" i="11"/>
  <c r="J686" i="11"/>
  <c r="I686" i="11"/>
  <c r="N685" i="11"/>
  <c r="M685" i="11"/>
  <c r="L685" i="11"/>
  <c r="K685" i="11"/>
  <c r="J685" i="11"/>
  <c r="I685" i="11"/>
  <c r="N684" i="11"/>
  <c r="M684" i="11"/>
  <c r="L684" i="11"/>
  <c r="K684" i="11"/>
  <c r="J684" i="11"/>
  <c r="I684" i="11"/>
  <c r="N683" i="11"/>
  <c r="M683" i="11"/>
  <c r="L683" i="11"/>
  <c r="K683" i="11"/>
  <c r="J683" i="11"/>
  <c r="I683" i="11"/>
  <c r="N682" i="11"/>
  <c r="M682" i="11"/>
  <c r="L682" i="11"/>
  <c r="K682" i="11"/>
  <c r="J682" i="11"/>
  <c r="I682" i="11"/>
  <c r="N681" i="11"/>
  <c r="M681" i="11"/>
  <c r="L681" i="11"/>
  <c r="K681" i="11"/>
  <c r="J681" i="11"/>
  <c r="I681" i="11"/>
  <c r="N680" i="11"/>
  <c r="M680" i="11"/>
  <c r="L680" i="11"/>
  <c r="K680" i="11"/>
  <c r="J680" i="11"/>
  <c r="I680" i="11"/>
  <c r="N679" i="11"/>
  <c r="M679" i="11"/>
  <c r="L679" i="11"/>
  <c r="K679" i="11"/>
  <c r="J679" i="11"/>
  <c r="I679" i="11"/>
  <c r="N678" i="11"/>
  <c r="M678" i="11"/>
  <c r="L678" i="11"/>
  <c r="K678" i="11"/>
  <c r="J678" i="11"/>
  <c r="I678" i="11"/>
  <c r="N677" i="11"/>
  <c r="M677" i="11"/>
  <c r="L677" i="11"/>
  <c r="K677" i="11"/>
  <c r="J677" i="11"/>
  <c r="I677" i="11"/>
  <c r="N676" i="11"/>
  <c r="M676" i="11"/>
  <c r="L676" i="11"/>
  <c r="K676" i="11"/>
  <c r="J676" i="11"/>
  <c r="I676" i="11"/>
  <c r="N675" i="11"/>
  <c r="M675" i="11"/>
  <c r="L675" i="11"/>
  <c r="K675" i="11"/>
  <c r="J675" i="11"/>
  <c r="I675" i="11"/>
  <c r="N674" i="11"/>
  <c r="M674" i="11"/>
  <c r="L674" i="11"/>
  <c r="K674" i="11"/>
  <c r="J674" i="11"/>
  <c r="I674" i="11"/>
  <c r="N673" i="11"/>
  <c r="M673" i="11"/>
  <c r="L673" i="11"/>
  <c r="K673" i="11"/>
  <c r="J673" i="11"/>
  <c r="I673" i="11"/>
  <c r="N672" i="11"/>
  <c r="M672" i="11"/>
  <c r="L672" i="11"/>
  <c r="K672" i="11"/>
  <c r="J672" i="11"/>
  <c r="I672" i="11"/>
  <c r="N671" i="11"/>
  <c r="M671" i="11"/>
  <c r="L671" i="11"/>
  <c r="K671" i="11"/>
  <c r="J671" i="11"/>
  <c r="I671" i="11"/>
  <c r="N670" i="11"/>
  <c r="M670" i="11"/>
  <c r="L670" i="11"/>
  <c r="K670" i="11"/>
  <c r="J670" i="11"/>
  <c r="I670" i="11"/>
  <c r="N669" i="11"/>
  <c r="M669" i="11"/>
  <c r="L669" i="11"/>
  <c r="K669" i="11"/>
  <c r="J669" i="11"/>
  <c r="I669" i="11"/>
  <c r="N668" i="11"/>
  <c r="M668" i="11"/>
  <c r="L668" i="11"/>
  <c r="K668" i="11"/>
  <c r="J668" i="11"/>
  <c r="I668" i="11"/>
  <c r="N667" i="11"/>
  <c r="M667" i="11"/>
  <c r="L667" i="11"/>
  <c r="K667" i="11"/>
  <c r="J667" i="11"/>
  <c r="I667" i="11"/>
  <c r="N666" i="11"/>
  <c r="M666" i="11"/>
  <c r="L666" i="11"/>
  <c r="K666" i="11"/>
  <c r="J666" i="11"/>
  <c r="I666" i="11"/>
  <c r="N665" i="11"/>
  <c r="M665" i="11"/>
  <c r="L665" i="11"/>
  <c r="K665" i="11"/>
  <c r="J665" i="11"/>
  <c r="I665" i="11"/>
  <c r="N664" i="11"/>
  <c r="M664" i="11"/>
  <c r="L664" i="11"/>
  <c r="K664" i="11"/>
  <c r="J664" i="11"/>
  <c r="I664" i="11"/>
  <c r="N663" i="11"/>
  <c r="M663" i="11"/>
  <c r="L663" i="11"/>
  <c r="K663" i="11"/>
  <c r="J663" i="11"/>
  <c r="I663" i="11"/>
  <c r="N662" i="11"/>
  <c r="M662" i="11"/>
  <c r="L662" i="11"/>
  <c r="K662" i="11"/>
  <c r="J662" i="11"/>
  <c r="I662" i="11"/>
  <c r="N661" i="11"/>
  <c r="M661" i="11"/>
  <c r="L661" i="11"/>
  <c r="K661" i="11"/>
  <c r="J661" i="11"/>
  <c r="I661" i="11"/>
  <c r="N660" i="11"/>
  <c r="M660" i="11"/>
  <c r="L660" i="11"/>
  <c r="K660" i="11"/>
  <c r="J660" i="11"/>
  <c r="I660" i="11"/>
  <c r="N659" i="11"/>
  <c r="M659" i="11"/>
  <c r="L659" i="11"/>
  <c r="K659" i="11"/>
  <c r="J659" i="11"/>
  <c r="I659" i="11"/>
  <c r="N658" i="11"/>
  <c r="M658" i="11"/>
  <c r="L658" i="11"/>
  <c r="K658" i="11"/>
  <c r="J658" i="11"/>
  <c r="I658" i="11"/>
  <c r="N657" i="11"/>
  <c r="M657" i="11"/>
  <c r="L657" i="11"/>
  <c r="K657" i="11"/>
  <c r="J657" i="11"/>
  <c r="I657" i="11"/>
  <c r="N656" i="11"/>
  <c r="M656" i="11"/>
  <c r="L656" i="11"/>
  <c r="K656" i="11"/>
  <c r="J656" i="11"/>
  <c r="I656" i="11"/>
  <c r="N655" i="11"/>
  <c r="M655" i="11"/>
  <c r="L655" i="11"/>
  <c r="K655" i="11"/>
  <c r="J655" i="11"/>
  <c r="I655" i="11"/>
  <c r="N654" i="11"/>
  <c r="M654" i="11"/>
  <c r="L654" i="11"/>
  <c r="K654" i="11"/>
  <c r="J654" i="11"/>
  <c r="I654" i="11"/>
  <c r="N653" i="11"/>
  <c r="M653" i="11"/>
  <c r="L653" i="11"/>
  <c r="K653" i="11"/>
  <c r="J653" i="11"/>
  <c r="I653" i="11"/>
  <c r="N652" i="11"/>
  <c r="M652" i="11"/>
  <c r="L652" i="11"/>
  <c r="K652" i="11"/>
  <c r="J652" i="11"/>
  <c r="I652" i="11"/>
  <c r="N651" i="11"/>
  <c r="M651" i="11"/>
  <c r="L651" i="11"/>
  <c r="K651" i="11"/>
  <c r="J651" i="11"/>
  <c r="I651" i="11"/>
  <c r="N650" i="11"/>
  <c r="M650" i="11"/>
  <c r="L650" i="11"/>
  <c r="K650" i="11"/>
  <c r="J650" i="11"/>
  <c r="I650" i="11"/>
  <c r="N649" i="11"/>
  <c r="M649" i="11"/>
  <c r="L649" i="11"/>
  <c r="K649" i="11"/>
  <c r="J649" i="11"/>
  <c r="I649" i="11"/>
  <c r="N648" i="11"/>
  <c r="M648" i="11"/>
  <c r="L648" i="11"/>
  <c r="K648" i="11"/>
  <c r="J648" i="11"/>
  <c r="I648" i="11"/>
  <c r="N647" i="11"/>
  <c r="M647" i="11"/>
  <c r="L647" i="11"/>
  <c r="K647" i="11"/>
  <c r="J647" i="11"/>
  <c r="I647" i="11"/>
  <c r="N646" i="11"/>
  <c r="M646" i="11"/>
  <c r="L646" i="11"/>
  <c r="K646" i="11"/>
  <c r="J646" i="11"/>
  <c r="I646" i="11"/>
  <c r="N645" i="11"/>
  <c r="M645" i="11"/>
  <c r="L645" i="11"/>
  <c r="K645" i="11"/>
  <c r="J645" i="11"/>
  <c r="I645" i="11"/>
  <c r="N644" i="11"/>
  <c r="M644" i="11"/>
  <c r="L644" i="11"/>
  <c r="K644" i="11"/>
  <c r="J644" i="11"/>
  <c r="I644" i="11"/>
  <c r="N643" i="11"/>
  <c r="M643" i="11"/>
  <c r="L643" i="11"/>
  <c r="K643" i="11"/>
  <c r="J643" i="11"/>
  <c r="I643" i="11"/>
  <c r="N642" i="11"/>
  <c r="M642" i="11"/>
  <c r="L642" i="11"/>
  <c r="K642" i="11"/>
  <c r="J642" i="11"/>
  <c r="I642" i="11"/>
  <c r="N641" i="11"/>
  <c r="M641" i="11"/>
  <c r="L641" i="11"/>
  <c r="K641" i="11"/>
  <c r="J641" i="11"/>
  <c r="I641" i="11"/>
  <c r="N640" i="11"/>
  <c r="M640" i="11"/>
  <c r="L640" i="11"/>
  <c r="K640" i="11"/>
  <c r="J640" i="11"/>
  <c r="I640" i="11"/>
  <c r="N639" i="11"/>
  <c r="M639" i="11"/>
  <c r="L639" i="11"/>
  <c r="K639" i="11"/>
  <c r="J639" i="11"/>
  <c r="I639" i="11"/>
  <c r="N638" i="11"/>
  <c r="M638" i="11"/>
  <c r="L638" i="11"/>
  <c r="K638" i="11"/>
  <c r="J638" i="11"/>
  <c r="I638" i="11"/>
  <c r="N637" i="11"/>
  <c r="M637" i="11"/>
  <c r="L637" i="11"/>
  <c r="K637" i="11"/>
  <c r="J637" i="11"/>
  <c r="I637" i="11"/>
  <c r="N636" i="11"/>
  <c r="M636" i="11"/>
  <c r="L636" i="11"/>
  <c r="K636" i="11"/>
  <c r="J636" i="11"/>
  <c r="I636" i="11"/>
  <c r="N635" i="11"/>
  <c r="M635" i="11"/>
  <c r="L635" i="11"/>
  <c r="K635" i="11"/>
  <c r="J635" i="11"/>
  <c r="I635" i="11"/>
  <c r="N634" i="11"/>
  <c r="M634" i="11"/>
  <c r="L634" i="11"/>
  <c r="K634" i="11"/>
  <c r="J634" i="11"/>
  <c r="I634" i="11"/>
  <c r="N633" i="11"/>
  <c r="M633" i="11"/>
  <c r="L633" i="11"/>
  <c r="K633" i="11"/>
  <c r="J633" i="11"/>
  <c r="I633" i="11"/>
  <c r="N632" i="11"/>
  <c r="M632" i="11"/>
  <c r="L632" i="11"/>
  <c r="K632" i="11"/>
  <c r="J632" i="11"/>
  <c r="I632" i="11"/>
  <c r="N631" i="11"/>
  <c r="M631" i="11"/>
  <c r="L631" i="11"/>
  <c r="K631" i="11"/>
  <c r="J631" i="11"/>
  <c r="I631" i="11"/>
  <c r="N630" i="11"/>
  <c r="M630" i="11"/>
  <c r="L630" i="11"/>
  <c r="K630" i="11"/>
  <c r="J630" i="11"/>
  <c r="I630" i="11"/>
  <c r="N629" i="11"/>
  <c r="M629" i="11"/>
  <c r="L629" i="11"/>
  <c r="K629" i="11"/>
  <c r="J629" i="11"/>
  <c r="I629" i="11"/>
  <c r="N628" i="11"/>
  <c r="M628" i="11"/>
  <c r="L628" i="11"/>
  <c r="K628" i="11"/>
  <c r="J628" i="11"/>
  <c r="I628" i="11"/>
  <c r="N627" i="11"/>
  <c r="M627" i="11"/>
  <c r="L627" i="11"/>
  <c r="K627" i="11"/>
  <c r="J627" i="11"/>
  <c r="I627" i="11"/>
  <c r="N626" i="11"/>
  <c r="M626" i="11"/>
  <c r="L626" i="11"/>
  <c r="K626" i="11"/>
  <c r="J626" i="11"/>
  <c r="I626" i="11"/>
  <c r="N625" i="11"/>
  <c r="M625" i="11"/>
  <c r="L625" i="11"/>
  <c r="K625" i="11"/>
  <c r="J625" i="11"/>
  <c r="I625" i="11"/>
  <c r="N624" i="11"/>
  <c r="M624" i="11"/>
  <c r="L624" i="11"/>
  <c r="K624" i="11"/>
  <c r="J624" i="11"/>
  <c r="I624" i="11"/>
  <c r="N623" i="11"/>
  <c r="M623" i="11"/>
  <c r="L623" i="11"/>
  <c r="K623" i="11"/>
  <c r="J623" i="11"/>
  <c r="I623" i="11"/>
  <c r="N622" i="11"/>
  <c r="M622" i="11"/>
  <c r="L622" i="11"/>
  <c r="K622" i="11"/>
  <c r="J622" i="11"/>
  <c r="I622" i="11"/>
  <c r="N621" i="11"/>
  <c r="M621" i="11"/>
  <c r="L621" i="11"/>
  <c r="K621" i="11"/>
  <c r="J621" i="11"/>
  <c r="I621" i="11"/>
  <c r="N620" i="11"/>
  <c r="M620" i="11"/>
  <c r="L620" i="11"/>
  <c r="K620" i="11"/>
  <c r="J620" i="11"/>
  <c r="I620" i="11"/>
  <c r="N619" i="11"/>
  <c r="M619" i="11"/>
  <c r="L619" i="11"/>
  <c r="K619" i="11"/>
  <c r="J619" i="11"/>
  <c r="I619" i="11"/>
  <c r="N618" i="11"/>
  <c r="M618" i="11"/>
  <c r="L618" i="11"/>
  <c r="K618" i="11"/>
  <c r="J618" i="11"/>
  <c r="I618" i="11"/>
  <c r="N617" i="11"/>
  <c r="M617" i="11"/>
  <c r="L617" i="11"/>
  <c r="K617" i="11"/>
  <c r="J617" i="11"/>
  <c r="I617" i="11"/>
  <c r="N616" i="11"/>
  <c r="M616" i="11"/>
  <c r="L616" i="11"/>
  <c r="K616" i="11"/>
  <c r="J616" i="11"/>
  <c r="I616" i="11"/>
  <c r="N615" i="11"/>
  <c r="M615" i="11"/>
  <c r="L615" i="11"/>
  <c r="K615" i="11"/>
  <c r="J615" i="11"/>
  <c r="I615" i="11"/>
  <c r="N614" i="11"/>
  <c r="M614" i="11"/>
  <c r="L614" i="11"/>
  <c r="K614" i="11"/>
  <c r="J614" i="11"/>
  <c r="I614" i="11"/>
  <c r="N613" i="11"/>
  <c r="M613" i="11"/>
  <c r="L613" i="11"/>
  <c r="K613" i="11"/>
  <c r="J613" i="11"/>
  <c r="I613" i="11"/>
  <c r="N612" i="11"/>
  <c r="M612" i="11"/>
  <c r="L612" i="11"/>
  <c r="K612" i="11"/>
  <c r="J612" i="11"/>
  <c r="I612" i="11"/>
  <c r="N611" i="11"/>
  <c r="M611" i="11"/>
  <c r="L611" i="11"/>
  <c r="K611" i="11"/>
  <c r="J611" i="11"/>
  <c r="I611" i="11"/>
  <c r="N610" i="11"/>
  <c r="M610" i="11"/>
  <c r="L610" i="11"/>
  <c r="K610" i="11"/>
  <c r="J610" i="11"/>
  <c r="I610" i="11"/>
  <c r="N609" i="11"/>
  <c r="M609" i="11"/>
  <c r="L609" i="11"/>
  <c r="K609" i="11"/>
  <c r="J609" i="11"/>
  <c r="I609" i="11"/>
  <c r="N608" i="11"/>
  <c r="M608" i="11"/>
  <c r="L608" i="11"/>
  <c r="K608" i="11"/>
  <c r="J608" i="11"/>
  <c r="I608" i="11"/>
  <c r="N607" i="11"/>
  <c r="M607" i="11"/>
  <c r="L607" i="11"/>
  <c r="K607" i="11"/>
  <c r="J607" i="11"/>
  <c r="I607" i="11"/>
  <c r="N606" i="11"/>
  <c r="M606" i="11"/>
  <c r="L606" i="11"/>
  <c r="K606" i="11"/>
  <c r="J606" i="11"/>
  <c r="I606" i="11"/>
  <c r="N605" i="11"/>
  <c r="M605" i="11"/>
  <c r="L605" i="11"/>
  <c r="K605" i="11"/>
  <c r="J605" i="11"/>
  <c r="I605" i="11"/>
  <c r="N604" i="11"/>
  <c r="M604" i="11"/>
  <c r="L604" i="11"/>
  <c r="K604" i="11"/>
  <c r="J604" i="11"/>
  <c r="I604" i="11"/>
  <c r="N603" i="11"/>
  <c r="M603" i="11"/>
  <c r="L603" i="11"/>
  <c r="K603" i="11"/>
  <c r="J603" i="11"/>
  <c r="I603" i="11"/>
  <c r="N602" i="11"/>
  <c r="M602" i="11"/>
  <c r="L602" i="11"/>
  <c r="K602" i="11"/>
  <c r="J602" i="11"/>
  <c r="I602" i="11"/>
  <c r="N601" i="11"/>
  <c r="M601" i="11"/>
  <c r="L601" i="11"/>
  <c r="K601" i="11"/>
  <c r="J601" i="11"/>
  <c r="I601" i="11"/>
  <c r="N600" i="11"/>
  <c r="M600" i="11"/>
  <c r="L600" i="11"/>
  <c r="K600" i="11"/>
  <c r="J600" i="11"/>
  <c r="I600" i="11"/>
  <c r="N599" i="11"/>
  <c r="M599" i="11"/>
  <c r="L599" i="11"/>
  <c r="K599" i="11"/>
  <c r="J599" i="11"/>
  <c r="I599" i="11"/>
  <c r="N598" i="11"/>
  <c r="M598" i="11"/>
  <c r="L598" i="11"/>
  <c r="K598" i="11"/>
  <c r="J598" i="11"/>
  <c r="I598" i="11"/>
  <c r="N597" i="11"/>
  <c r="M597" i="11"/>
  <c r="L597" i="11"/>
  <c r="K597" i="11"/>
  <c r="J597" i="11"/>
  <c r="I597" i="11"/>
  <c r="N596" i="11"/>
  <c r="M596" i="11"/>
  <c r="L596" i="11"/>
  <c r="K596" i="11"/>
  <c r="J596" i="11"/>
  <c r="I596" i="11"/>
  <c r="N595" i="11"/>
  <c r="M595" i="11"/>
  <c r="L595" i="11"/>
  <c r="K595" i="11"/>
  <c r="J595" i="11"/>
  <c r="I595" i="11"/>
  <c r="N594" i="11"/>
  <c r="M594" i="11"/>
  <c r="L594" i="11"/>
  <c r="K594" i="11"/>
  <c r="J594" i="11"/>
  <c r="I594" i="11"/>
  <c r="N593" i="11"/>
  <c r="M593" i="11"/>
  <c r="L593" i="11"/>
  <c r="K593" i="11"/>
  <c r="J593" i="11"/>
  <c r="I593" i="11"/>
  <c r="N592" i="11"/>
  <c r="M592" i="11"/>
  <c r="L592" i="11"/>
  <c r="K592" i="11"/>
  <c r="J592" i="11"/>
  <c r="I592" i="11"/>
  <c r="N591" i="11"/>
  <c r="M591" i="11"/>
  <c r="L591" i="11"/>
  <c r="K591" i="11"/>
  <c r="J591" i="11"/>
  <c r="I591" i="11"/>
  <c r="N590" i="11"/>
  <c r="M590" i="11"/>
  <c r="L590" i="11"/>
  <c r="K590" i="11"/>
  <c r="J590" i="11"/>
  <c r="I590" i="11"/>
  <c r="N589" i="11"/>
  <c r="M589" i="11"/>
  <c r="L589" i="11"/>
  <c r="K589" i="11"/>
  <c r="J589" i="11"/>
  <c r="I589" i="11"/>
  <c r="N588" i="11"/>
  <c r="M588" i="11"/>
  <c r="L588" i="11"/>
  <c r="K588" i="11"/>
  <c r="J588" i="11"/>
  <c r="I588" i="11"/>
  <c r="N587" i="11"/>
  <c r="M587" i="11"/>
  <c r="L587" i="11"/>
  <c r="K587" i="11"/>
  <c r="J587" i="11"/>
  <c r="I587" i="11"/>
  <c r="N586" i="11"/>
  <c r="M586" i="11"/>
  <c r="L586" i="11"/>
  <c r="K586" i="11"/>
  <c r="J586" i="11"/>
  <c r="I586" i="11"/>
  <c r="N585" i="11"/>
  <c r="M585" i="11"/>
  <c r="L585" i="11"/>
  <c r="K585" i="11"/>
  <c r="J585" i="11"/>
  <c r="I585" i="11"/>
  <c r="N584" i="11"/>
  <c r="M584" i="11"/>
  <c r="L584" i="11"/>
  <c r="K584" i="11"/>
  <c r="J584" i="11"/>
  <c r="I584" i="11"/>
  <c r="N583" i="11"/>
  <c r="M583" i="11"/>
  <c r="L583" i="11"/>
  <c r="K583" i="11"/>
  <c r="J583" i="11"/>
  <c r="I583" i="11"/>
  <c r="N582" i="11"/>
  <c r="M582" i="11"/>
  <c r="L582" i="11"/>
  <c r="K582" i="11"/>
  <c r="J582" i="11"/>
  <c r="I582" i="11"/>
  <c r="N581" i="11"/>
  <c r="M581" i="11"/>
  <c r="L581" i="11"/>
  <c r="K581" i="11"/>
  <c r="J581" i="11"/>
  <c r="I581" i="11"/>
  <c r="N580" i="11"/>
  <c r="M580" i="11"/>
  <c r="L580" i="11"/>
  <c r="K580" i="11"/>
  <c r="J580" i="11"/>
  <c r="I580" i="11"/>
  <c r="N579" i="11"/>
  <c r="M579" i="11"/>
  <c r="L579" i="11"/>
  <c r="K579" i="11"/>
  <c r="J579" i="11"/>
  <c r="I579" i="11"/>
  <c r="N578" i="11"/>
  <c r="M578" i="11"/>
  <c r="L578" i="11"/>
  <c r="K578" i="11"/>
  <c r="J578" i="11"/>
  <c r="I578" i="11"/>
  <c r="N577" i="11"/>
  <c r="M577" i="11"/>
  <c r="L577" i="11"/>
  <c r="K577" i="11"/>
  <c r="J577" i="11"/>
  <c r="I577" i="11"/>
  <c r="N576" i="11"/>
  <c r="M576" i="11"/>
  <c r="L576" i="11"/>
  <c r="K576" i="11"/>
  <c r="J576" i="11"/>
  <c r="I576" i="11"/>
  <c r="N575" i="11"/>
  <c r="M575" i="11"/>
  <c r="L575" i="11"/>
  <c r="K575" i="11"/>
  <c r="J575" i="11"/>
  <c r="I575" i="11"/>
  <c r="N574" i="11"/>
  <c r="M574" i="11"/>
  <c r="L574" i="11"/>
  <c r="K574" i="11"/>
  <c r="J574" i="11"/>
  <c r="I574" i="11"/>
  <c r="N573" i="11"/>
  <c r="M573" i="11"/>
  <c r="L573" i="11"/>
  <c r="K573" i="11"/>
  <c r="J573" i="11"/>
  <c r="I573" i="11"/>
  <c r="N572" i="11"/>
  <c r="M572" i="11"/>
  <c r="L572" i="11"/>
  <c r="K572" i="11"/>
  <c r="J572" i="11"/>
  <c r="I572" i="11"/>
  <c r="N571" i="11"/>
  <c r="M571" i="11"/>
  <c r="L571" i="11"/>
  <c r="K571" i="11"/>
  <c r="J571" i="11"/>
  <c r="I571" i="11"/>
  <c r="N570" i="11"/>
  <c r="M570" i="11"/>
  <c r="L570" i="11"/>
  <c r="K570" i="11"/>
  <c r="J570" i="11"/>
  <c r="I570" i="11"/>
  <c r="N569" i="11"/>
  <c r="M569" i="11"/>
  <c r="L569" i="11"/>
  <c r="K569" i="11"/>
  <c r="J569" i="11"/>
  <c r="I569" i="11"/>
  <c r="N568" i="11"/>
  <c r="M568" i="11"/>
  <c r="L568" i="11"/>
  <c r="K568" i="11"/>
  <c r="J568" i="11"/>
  <c r="I568" i="11"/>
  <c r="N567" i="11"/>
  <c r="M567" i="11"/>
  <c r="L567" i="11"/>
  <c r="K567" i="11"/>
  <c r="J567" i="11"/>
  <c r="I567" i="11"/>
  <c r="N566" i="11"/>
  <c r="M566" i="11"/>
  <c r="L566" i="11"/>
  <c r="K566" i="11"/>
  <c r="J566" i="11"/>
  <c r="I566" i="11"/>
  <c r="N565" i="11"/>
  <c r="M565" i="11"/>
  <c r="L565" i="11"/>
  <c r="K565" i="11"/>
  <c r="J565" i="11"/>
  <c r="I565" i="11"/>
  <c r="N564" i="11"/>
  <c r="M564" i="11"/>
  <c r="L564" i="11"/>
  <c r="K564" i="11"/>
  <c r="J564" i="11"/>
  <c r="I564" i="11"/>
  <c r="N563" i="11"/>
  <c r="M563" i="11"/>
  <c r="L563" i="11"/>
  <c r="K563" i="11"/>
  <c r="J563" i="11"/>
  <c r="I563" i="11"/>
  <c r="N562" i="11"/>
  <c r="M562" i="11"/>
  <c r="L562" i="11"/>
  <c r="K562" i="11"/>
  <c r="J562" i="11"/>
  <c r="I562" i="11"/>
  <c r="N561" i="11"/>
  <c r="M561" i="11"/>
  <c r="L561" i="11"/>
  <c r="K561" i="11"/>
  <c r="J561" i="11"/>
  <c r="I561" i="11"/>
  <c r="N560" i="11"/>
  <c r="M560" i="11"/>
  <c r="L560" i="11"/>
  <c r="K560" i="11"/>
  <c r="J560" i="11"/>
  <c r="I560" i="11"/>
  <c r="N559" i="11"/>
  <c r="M559" i="11"/>
  <c r="L559" i="11"/>
  <c r="K559" i="11"/>
  <c r="J559" i="11"/>
  <c r="I559" i="11"/>
  <c r="N558" i="11"/>
  <c r="M558" i="11"/>
  <c r="L558" i="11"/>
  <c r="K558" i="11"/>
  <c r="J558" i="11"/>
  <c r="I558" i="11"/>
  <c r="N557" i="11"/>
  <c r="M557" i="11"/>
  <c r="L557" i="11"/>
  <c r="K557" i="11"/>
  <c r="J557" i="11"/>
  <c r="I557" i="11"/>
  <c r="N556" i="11"/>
  <c r="M556" i="11"/>
  <c r="L556" i="11"/>
  <c r="K556" i="11"/>
  <c r="J556" i="11"/>
  <c r="I556" i="11"/>
  <c r="N555" i="11"/>
  <c r="M555" i="11"/>
  <c r="L555" i="11"/>
  <c r="K555" i="11"/>
  <c r="J555" i="11"/>
  <c r="I555" i="11"/>
  <c r="N554" i="11"/>
  <c r="M554" i="11"/>
  <c r="L554" i="11"/>
  <c r="K554" i="11"/>
  <c r="J554" i="11"/>
  <c r="I554" i="11"/>
  <c r="N553" i="11"/>
  <c r="M553" i="11"/>
  <c r="L553" i="11"/>
  <c r="K553" i="11"/>
  <c r="J553" i="11"/>
  <c r="I553" i="11"/>
  <c r="N552" i="11"/>
  <c r="M552" i="11"/>
  <c r="L552" i="11"/>
  <c r="K552" i="11"/>
  <c r="J552" i="11"/>
  <c r="I552" i="11"/>
  <c r="N551" i="11"/>
  <c r="M551" i="11"/>
  <c r="L551" i="11"/>
  <c r="K551" i="11"/>
  <c r="J551" i="11"/>
  <c r="I551" i="11"/>
  <c r="N550" i="11"/>
  <c r="M550" i="11"/>
  <c r="L550" i="11"/>
  <c r="K550" i="11"/>
  <c r="J550" i="11"/>
  <c r="I550" i="11"/>
  <c r="N549" i="11"/>
  <c r="M549" i="11"/>
  <c r="L549" i="11"/>
  <c r="K549" i="11"/>
  <c r="J549" i="11"/>
  <c r="I549" i="11"/>
  <c r="N548" i="11"/>
  <c r="M548" i="11"/>
  <c r="L548" i="11"/>
  <c r="K548" i="11"/>
  <c r="J548" i="11"/>
  <c r="I548" i="11"/>
  <c r="N547" i="11"/>
  <c r="M547" i="11"/>
  <c r="L547" i="11"/>
  <c r="K547" i="11"/>
  <c r="J547" i="11"/>
  <c r="I547" i="11"/>
  <c r="N546" i="11"/>
  <c r="M546" i="11"/>
  <c r="L546" i="11"/>
  <c r="K546" i="11"/>
  <c r="J546" i="11"/>
  <c r="I546" i="11"/>
  <c r="N545" i="11"/>
  <c r="M545" i="11"/>
  <c r="L545" i="11"/>
  <c r="K545" i="11"/>
  <c r="J545" i="11"/>
  <c r="I545" i="11"/>
  <c r="N544" i="11"/>
  <c r="M544" i="11"/>
  <c r="L544" i="11"/>
  <c r="K544" i="11"/>
  <c r="J544" i="11"/>
  <c r="I544" i="11"/>
  <c r="N543" i="11"/>
  <c r="M543" i="11"/>
  <c r="L543" i="11"/>
  <c r="K543" i="11"/>
  <c r="J543" i="11"/>
  <c r="I543" i="11"/>
  <c r="N542" i="11"/>
  <c r="M542" i="11"/>
  <c r="L542" i="11"/>
  <c r="K542" i="11"/>
  <c r="J542" i="11"/>
  <c r="I542" i="11"/>
  <c r="N541" i="11"/>
  <c r="M541" i="11"/>
  <c r="L541" i="11"/>
  <c r="K541" i="11"/>
  <c r="J541" i="11"/>
  <c r="I541" i="11"/>
  <c r="N540" i="11"/>
  <c r="M540" i="11"/>
  <c r="L540" i="11"/>
  <c r="K540" i="11"/>
  <c r="J540" i="11"/>
  <c r="I540" i="11"/>
  <c r="N539" i="11"/>
  <c r="M539" i="11"/>
  <c r="L539" i="11"/>
  <c r="K539" i="11"/>
  <c r="J539" i="11"/>
  <c r="I539" i="11"/>
  <c r="N538" i="11"/>
  <c r="M538" i="11"/>
  <c r="L538" i="11"/>
  <c r="K538" i="11"/>
  <c r="J538" i="11"/>
  <c r="I538" i="11"/>
  <c r="N537" i="11"/>
  <c r="M537" i="11"/>
  <c r="L537" i="11"/>
  <c r="K537" i="11"/>
  <c r="J537" i="11"/>
  <c r="I537" i="11"/>
  <c r="N536" i="11"/>
  <c r="M536" i="11"/>
  <c r="L536" i="11"/>
  <c r="K536" i="11"/>
  <c r="J536" i="11"/>
  <c r="I536" i="11"/>
  <c r="N535" i="11"/>
  <c r="M535" i="11"/>
  <c r="L535" i="11"/>
  <c r="K535" i="11"/>
  <c r="J535" i="11"/>
  <c r="I535" i="11"/>
  <c r="N534" i="11"/>
  <c r="M534" i="11"/>
  <c r="L534" i="11"/>
  <c r="K534" i="11"/>
  <c r="J534" i="11"/>
  <c r="I534" i="11"/>
  <c r="N533" i="11"/>
  <c r="M533" i="11"/>
  <c r="L533" i="11"/>
  <c r="K533" i="11"/>
  <c r="J533" i="11"/>
  <c r="I533" i="11"/>
  <c r="N532" i="11"/>
  <c r="M532" i="11"/>
  <c r="L532" i="11"/>
  <c r="K532" i="11"/>
  <c r="J532" i="11"/>
  <c r="I532" i="11"/>
  <c r="N531" i="11"/>
  <c r="M531" i="11"/>
  <c r="L531" i="11"/>
  <c r="K531" i="11"/>
  <c r="J531" i="11"/>
  <c r="I531" i="11"/>
  <c r="N530" i="11"/>
  <c r="M530" i="11"/>
  <c r="L530" i="11"/>
  <c r="K530" i="11"/>
  <c r="J530" i="11"/>
  <c r="I530" i="11"/>
  <c r="N529" i="11"/>
  <c r="M529" i="11"/>
  <c r="L529" i="11"/>
  <c r="K529" i="11"/>
  <c r="J529" i="11"/>
  <c r="I529" i="11"/>
  <c r="N528" i="11"/>
  <c r="M528" i="11"/>
  <c r="L528" i="11"/>
  <c r="K528" i="11"/>
  <c r="J528" i="11"/>
  <c r="I528" i="11"/>
  <c r="N527" i="11"/>
  <c r="M527" i="11"/>
  <c r="L527" i="11"/>
  <c r="K527" i="11"/>
  <c r="J527" i="11"/>
  <c r="I527" i="11"/>
  <c r="N526" i="11"/>
  <c r="M526" i="11"/>
  <c r="L526" i="11"/>
  <c r="K526" i="11"/>
  <c r="J526" i="11"/>
  <c r="I526" i="11"/>
  <c r="N525" i="11"/>
  <c r="M525" i="11"/>
  <c r="L525" i="11"/>
  <c r="K525" i="11"/>
  <c r="J525" i="11"/>
  <c r="I525" i="11"/>
  <c r="N524" i="11"/>
  <c r="M524" i="11"/>
  <c r="L524" i="11"/>
  <c r="K524" i="11"/>
  <c r="J524" i="11"/>
  <c r="I524" i="11"/>
  <c r="N523" i="11"/>
  <c r="M523" i="11"/>
  <c r="L523" i="11"/>
  <c r="K523" i="11"/>
  <c r="J523" i="11"/>
  <c r="I523" i="11"/>
  <c r="N522" i="11"/>
  <c r="M522" i="11"/>
  <c r="L522" i="11"/>
  <c r="K522" i="11"/>
  <c r="J522" i="11"/>
  <c r="I522" i="11"/>
  <c r="N521" i="11"/>
  <c r="M521" i="11"/>
  <c r="L521" i="11"/>
  <c r="K521" i="11"/>
  <c r="J521" i="11"/>
  <c r="I521" i="11"/>
  <c r="N520" i="11"/>
  <c r="M520" i="11"/>
  <c r="L520" i="11"/>
  <c r="K520" i="11"/>
  <c r="J520" i="11"/>
  <c r="I520" i="11"/>
  <c r="N519" i="11"/>
  <c r="M519" i="11"/>
  <c r="L519" i="11"/>
  <c r="K519" i="11"/>
  <c r="J519" i="11"/>
  <c r="I519" i="11"/>
  <c r="N518" i="11"/>
  <c r="M518" i="11"/>
  <c r="L518" i="11"/>
  <c r="K518" i="11"/>
  <c r="J518" i="11"/>
  <c r="I518" i="11"/>
  <c r="N517" i="11"/>
  <c r="M517" i="11"/>
  <c r="L517" i="11"/>
  <c r="K517" i="11"/>
  <c r="J517" i="11"/>
  <c r="I517" i="11"/>
  <c r="N516" i="11"/>
  <c r="M516" i="11"/>
  <c r="L516" i="11"/>
  <c r="K516" i="11"/>
  <c r="J516" i="11"/>
  <c r="I516" i="11"/>
  <c r="N515" i="11"/>
  <c r="M515" i="11"/>
  <c r="L515" i="11"/>
  <c r="K515" i="11"/>
  <c r="J515" i="11"/>
  <c r="I515" i="11"/>
  <c r="N514" i="11"/>
  <c r="M514" i="11"/>
  <c r="L514" i="11"/>
  <c r="K514" i="11"/>
  <c r="J514" i="11"/>
  <c r="I514" i="11"/>
  <c r="N513" i="11"/>
  <c r="M513" i="11"/>
  <c r="L513" i="11"/>
  <c r="K513" i="11"/>
  <c r="J513" i="11"/>
  <c r="I513" i="11"/>
  <c r="N512" i="11"/>
  <c r="M512" i="11"/>
  <c r="L512" i="11"/>
  <c r="K512" i="11"/>
  <c r="J512" i="11"/>
  <c r="I512" i="11"/>
  <c r="N511" i="11"/>
  <c r="M511" i="11"/>
  <c r="L511" i="11"/>
  <c r="K511" i="11"/>
  <c r="J511" i="11"/>
  <c r="I511" i="11"/>
  <c r="N510" i="11"/>
  <c r="M510" i="11"/>
  <c r="L510" i="11"/>
  <c r="K510" i="11"/>
  <c r="J510" i="11"/>
  <c r="I510" i="11"/>
  <c r="N509" i="11"/>
  <c r="M509" i="11"/>
  <c r="L509" i="11"/>
  <c r="K509" i="11"/>
  <c r="J509" i="11"/>
  <c r="I509" i="11"/>
  <c r="N508" i="11"/>
  <c r="M508" i="11"/>
  <c r="L508" i="11"/>
  <c r="K508" i="11"/>
  <c r="J508" i="11"/>
  <c r="I508" i="11"/>
  <c r="N507" i="11"/>
  <c r="M507" i="11"/>
  <c r="L507" i="11"/>
  <c r="K507" i="11"/>
  <c r="J507" i="11"/>
  <c r="I507" i="11"/>
  <c r="N506" i="11"/>
  <c r="M506" i="11"/>
  <c r="L506" i="11"/>
  <c r="K506" i="11"/>
  <c r="J506" i="11"/>
  <c r="I506" i="11"/>
  <c r="N505" i="11"/>
  <c r="M505" i="11"/>
  <c r="L505" i="11"/>
  <c r="K505" i="11"/>
  <c r="J505" i="11"/>
  <c r="I505" i="11"/>
  <c r="N504" i="11"/>
  <c r="M504" i="11"/>
  <c r="L504" i="11"/>
  <c r="K504" i="11"/>
  <c r="J504" i="11"/>
  <c r="I504" i="11"/>
  <c r="N503" i="11"/>
  <c r="M503" i="11"/>
  <c r="L503" i="11"/>
  <c r="K503" i="11"/>
  <c r="J503" i="11"/>
  <c r="I503" i="11"/>
  <c r="N502" i="11"/>
  <c r="M502" i="11"/>
  <c r="L502" i="11"/>
  <c r="K502" i="11"/>
  <c r="J502" i="11"/>
  <c r="I502" i="11"/>
  <c r="N501" i="11"/>
  <c r="M501" i="11"/>
  <c r="L501" i="11"/>
  <c r="K501" i="11"/>
  <c r="J501" i="11"/>
  <c r="I501" i="11"/>
  <c r="N500" i="11"/>
  <c r="M500" i="11"/>
  <c r="L500" i="11"/>
  <c r="K500" i="11"/>
  <c r="J500" i="11"/>
  <c r="I500" i="11"/>
  <c r="N499" i="11"/>
  <c r="M499" i="11"/>
  <c r="L499" i="11"/>
  <c r="K499" i="11"/>
  <c r="J499" i="11"/>
  <c r="I499" i="11"/>
  <c r="N498" i="11"/>
  <c r="M498" i="11"/>
  <c r="L498" i="11"/>
  <c r="K498" i="11"/>
  <c r="J498" i="11"/>
  <c r="I498" i="11"/>
  <c r="N497" i="11"/>
  <c r="M497" i="11"/>
  <c r="L497" i="11"/>
  <c r="K497" i="11"/>
  <c r="J497" i="11"/>
  <c r="I497" i="11"/>
  <c r="N496" i="11"/>
  <c r="M496" i="11"/>
  <c r="L496" i="11"/>
  <c r="K496" i="11"/>
  <c r="J496" i="11"/>
  <c r="I496" i="11"/>
  <c r="N495" i="11"/>
  <c r="M495" i="11"/>
  <c r="L495" i="11"/>
  <c r="K495" i="11"/>
  <c r="J495" i="11"/>
  <c r="I495" i="11"/>
  <c r="N494" i="11"/>
  <c r="M494" i="11"/>
  <c r="L494" i="11"/>
  <c r="K494" i="11"/>
  <c r="J494" i="11"/>
  <c r="I494" i="11"/>
  <c r="N493" i="11"/>
  <c r="M493" i="11"/>
  <c r="L493" i="11"/>
  <c r="K493" i="11"/>
  <c r="J493" i="11"/>
  <c r="I493" i="11"/>
  <c r="N492" i="11"/>
  <c r="M492" i="11"/>
  <c r="L492" i="11"/>
  <c r="K492" i="11"/>
  <c r="J492" i="11"/>
  <c r="I492" i="11"/>
  <c r="N491" i="11"/>
  <c r="M491" i="11"/>
  <c r="L491" i="11"/>
  <c r="K491" i="11"/>
  <c r="J491" i="11"/>
  <c r="I491" i="11"/>
  <c r="N490" i="11"/>
  <c r="M490" i="11"/>
  <c r="L490" i="11"/>
  <c r="K490" i="11"/>
  <c r="J490" i="11"/>
  <c r="I490" i="11"/>
  <c r="N489" i="11"/>
  <c r="M489" i="11"/>
  <c r="L489" i="11"/>
  <c r="K489" i="11"/>
  <c r="J489" i="11"/>
  <c r="I489" i="11"/>
  <c r="N488" i="11"/>
  <c r="M488" i="11"/>
  <c r="L488" i="11"/>
  <c r="K488" i="11"/>
  <c r="J488" i="11"/>
  <c r="I488" i="11"/>
  <c r="N487" i="11"/>
  <c r="M487" i="11"/>
  <c r="L487" i="11"/>
  <c r="K487" i="11"/>
  <c r="J487" i="11"/>
  <c r="I487" i="11"/>
  <c r="N486" i="11"/>
  <c r="M486" i="11"/>
  <c r="L486" i="11"/>
  <c r="K486" i="11"/>
  <c r="J486" i="11"/>
  <c r="I486" i="11"/>
  <c r="N485" i="11"/>
  <c r="M485" i="11"/>
  <c r="L485" i="11"/>
  <c r="K485" i="11"/>
  <c r="J485" i="11"/>
  <c r="I485" i="11"/>
  <c r="N484" i="11"/>
  <c r="M484" i="11"/>
  <c r="L484" i="11"/>
  <c r="K484" i="11"/>
  <c r="J484" i="11"/>
  <c r="I484" i="11"/>
  <c r="N483" i="11"/>
  <c r="M483" i="11"/>
  <c r="L483" i="11"/>
  <c r="K483" i="11"/>
  <c r="J483" i="11"/>
  <c r="I483" i="11"/>
  <c r="N482" i="11"/>
  <c r="M482" i="11"/>
  <c r="L482" i="11"/>
  <c r="K482" i="11"/>
  <c r="J482" i="11"/>
  <c r="I482" i="11"/>
  <c r="N481" i="11"/>
  <c r="M481" i="11"/>
  <c r="L481" i="11"/>
  <c r="K481" i="11"/>
  <c r="J481" i="11"/>
  <c r="I481" i="11"/>
  <c r="N480" i="11"/>
  <c r="M480" i="11"/>
  <c r="L480" i="11"/>
  <c r="K480" i="11"/>
  <c r="J480" i="11"/>
  <c r="I480" i="11"/>
  <c r="N479" i="11"/>
  <c r="M479" i="11"/>
  <c r="L479" i="11"/>
  <c r="K479" i="11"/>
  <c r="J479" i="11"/>
  <c r="I479" i="11"/>
  <c r="N478" i="11"/>
  <c r="M478" i="11"/>
  <c r="L478" i="11"/>
  <c r="K478" i="11"/>
  <c r="J478" i="11"/>
  <c r="I478" i="11"/>
  <c r="N477" i="11"/>
  <c r="M477" i="11"/>
  <c r="L477" i="11"/>
  <c r="K477" i="11"/>
  <c r="J477" i="11"/>
  <c r="I477" i="11"/>
  <c r="N476" i="11"/>
  <c r="M476" i="11"/>
  <c r="L476" i="11"/>
  <c r="K476" i="11"/>
  <c r="J476" i="11"/>
  <c r="I476" i="11"/>
  <c r="N475" i="11"/>
  <c r="M475" i="11"/>
  <c r="L475" i="11"/>
  <c r="K475" i="11"/>
  <c r="J475" i="11"/>
  <c r="I475" i="11"/>
  <c r="N474" i="11"/>
  <c r="M474" i="11"/>
  <c r="L474" i="11"/>
  <c r="K474" i="11"/>
  <c r="J474" i="11"/>
  <c r="I474" i="11"/>
  <c r="N473" i="11"/>
  <c r="M473" i="11"/>
  <c r="L473" i="11"/>
  <c r="K473" i="11"/>
  <c r="J473" i="11"/>
  <c r="I473" i="11"/>
  <c r="N472" i="11"/>
  <c r="M472" i="11"/>
  <c r="L472" i="11"/>
  <c r="K472" i="11"/>
  <c r="J472" i="11"/>
  <c r="I472" i="11"/>
  <c r="N471" i="11"/>
  <c r="M471" i="11"/>
  <c r="L471" i="11"/>
  <c r="K471" i="11"/>
  <c r="J471" i="11"/>
  <c r="I471" i="11"/>
  <c r="N470" i="11"/>
  <c r="M470" i="11"/>
  <c r="L470" i="11"/>
  <c r="K470" i="11"/>
  <c r="J470" i="11"/>
  <c r="I470" i="11"/>
  <c r="N469" i="11"/>
  <c r="M469" i="11"/>
  <c r="L469" i="11"/>
  <c r="K469" i="11"/>
  <c r="J469" i="11"/>
  <c r="I469" i="11"/>
  <c r="N468" i="11"/>
  <c r="M468" i="11"/>
  <c r="L468" i="11"/>
  <c r="K468" i="11"/>
  <c r="J468" i="11"/>
  <c r="I468" i="11"/>
  <c r="N467" i="11"/>
  <c r="M467" i="11"/>
  <c r="L467" i="11"/>
  <c r="K467" i="11"/>
  <c r="J467" i="11"/>
  <c r="I467" i="11"/>
  <c r="N466" i="11"/>
  <c r="M466" i="11"/>
  <c r="L466" i="11"/>
  <c r="K466" i="11"/>
  <c r="J466" i="11"/>
  <c r="I466" i="11"/>
  <c r="N465" i="11"/>
  <c r="M465" i="11"/>
  <c r="L465" i="11"/>
  <c r="K465" i="11"/>
  <c r="J465" i="11"/>
  <c r="I465" i="11"/>
  <c r="N464" i="11"/>
  <c r="M464" i="11"/>
  <c r="L464" i="11"/>
  <c r="K464" i="11"/>
  <c r="J464" i="11"/>
  <c r="I464" i="11"/>
  <c r="N463" i="11"/>
  <c r="M463" i="11"/>
  <c r="L463" i="11"/>
  <c r="K463" i="11"/>
  <c r="J463" i="11"/>
  <c r="I463" i="11"/>
  <c r="N462" i="11"/>
  <c r="M462" i="11"/>
  <c r="L462" i="11"/>
  <c r="K462" i="11"/>
  <c r="J462" i="11"/>
  <c r="I462" i="11"/>
  <c r="N461" i="11"/>
  <c r="M461" i="11"/>
  <c r="L461" i="11"/>
  <c r="K461" i="11"/>
  <c r="J461" i="11"/>
  <c r="I461" i="11"/>
  <c r="N460" i="11"/>
  <c r="M460" i="11"/>
  <c r="L460" i="11"/>
  <c r="K460" i="11"/>
  <c r="J460" i="11"/>
  <c r="I460" i="11"/>
  <c r="N459" i="11"/>
  <c r="M459" i="11"/>
  <c r="L459" i="11"/>
  <c r="K459" i="11"/>
  <c r="J459" i="11"/>
  <c r="I459" i="11"/>
  <c r="N458" i="11"/>
  <c r="M458" i="11"/>
  <c r="L458" i="11"/>
  <c r="K458" i="11"/>
  <c r="J458" i="11"/>
  <c r="I458" i="11"/>
  <c r="N457" i="11"/>
  <c r="M457" i="11"/>
  <c r="L457" i="11"/>
  <c r="K457" i="11"/>
  <c r="J457" i="11"/>
  <c r="I457" i="11"/>
  <c r="N456" i="11"/>
  <c r="M456" i="11"/>
  <c r="L456" i="11"/>
  <c r="K456" i="11"/>
  <c r="J456" i="11"/>
  <c r="I456" i="11"/>
  <c r="N455" i="11"/>
  <c r="M455" i="11"/>
  <c r="L455" i="11"/>
  <c r="K455" i="11"/>
  <c r="J455" i="11"/>
  <c r="I455" i="11"/>
  <c r="N454" i="11"/>
  <c r="M454" i="11"/>
  <c r="L454" i="11"/>
  <c r="K454" i="11"/>
  <c r="J454" i="11"/>
  <c r="I454" i="11"/>
  <c r="N453" i="11"/>
  <c r="M453" i="11"/>
  <c r="L453" i="11"/>
  <c r="K453" i="11"/>
  <c r="J453" i="11"/>
  <c r="I453" i="11"/>
  <c r="N452" i="11"/>
  <c r="M452" i="11"/>
  <c r="L452" i="11"/>
  <c r="K452" i="11"/>
  <c r="J452" i="11"/>
  <c r="I452" i="11"/>
  <c r="N451" i="11"/>
  <c r="M451" i="11"/>
  <c r="L451" i="11"/>
  <c r="K451" i="11"/>
  <c r="J451" i="11"/>
  <c r="I451" i="11"/>
  <c r="N450" i="11"/>
  <c r="M450" i="11"/>
  <c r="L450" i="11"/>
  <c r="K450" i="11"/>
  <c r="J450" i="11"/>
  <c r="I450" i="11"/>
  <c r="N449" i="11"/>
  <c r="M449" i="11"/>
  <c r="L449" i="11"/>
  <c r="K449" i="11"/>
  <c r="J449" i="11"/>
  <c r="I449" i="11"/>
  <c r="N448" i="11"/>
  <c r="M448" i="11"/>
  <c r="L448" i="11"/>
  <c r="K448" i="11"/>
  <c r="J448" i="11"/>
  <c r="I448" i="11"/>
  <c r="N447" i="11"/>
  <c r="M447" i="11"/>
  <c r="L447" i="11"/>
  <c r="K447" i="11"/>
  <c r="J447" i="11"/>
  <c r="I447" i="11"/>
  <c r="N446" i="11"/>
  <c r="M446" i="11"/>
  <c r="L446" i="11"/>
  <c r="K446" i="11"/>
  <c r="J446" i="11"/>
  <c r="I446" i="11"/>
  <c r="N445" i="11"/>
  <c r="M445" i="11"/>
  <c r="L445" i="11"/>
  <c r="K445" i="11"/>
  <c r="J445" i="11"/>
  <c r="I445" i="11"/>
  <c r="N444" i="11"/>
  <c r="M444" i="11"/>
  <c r="L444" i="11"/>
  <c r="K444" i="11"/>
  <c r="J444" i="11"/>
  <c r="I444" i="11"/>
  <c r="N443" i="11"/>
  <c r="M443" i="11"/>
  <c r="L443" i="11"/>
  <c r="K443" i="11"/>
  <c r="J443" i="11"/>
  <c r="I443" i="11"/>
  <c r="N442" i="11"/>
  <c r="M442" i="11"/>
  <c r="L442" i="11"/>
  <c r="K442" i="11"/>
  <c r="J442" i="11"/>
  <c r="I442" i="11"/>
  <c r="N441" i="11"/>
  <c r="M441" i="11"/>
  <c r="L441" i="11"/>
  <c r="K441" i="11"/>
  <c r="J441" i="11"/>
  <c r="I441" i="11"/>
  <c r="N440" i="11"/>
  <c r="M440" i="11"/>
  <c r="L440" i="11"/>
  <c r="K440" i="11"/>
  <c r="J440" i="11"/>
  <c r="I440" i="11"/>
  <c r="N439" i="11"/>
  <c r="M439" i="11"/>
  <c r="L439" i="11"/>
  <c r="K439" i="11"/>
  <c r="J439" i="11"/>
  <c r="I439" i="11"/>
  <c r="N438" i="11"/>
  <c r="M438" i="11"/>
  <c r="L438" i="11"/>
  <c r="K438" i="11"/>
  <c r="J438" i="11"/>
  <c r="I438" i="11"/>
  <c r="N437" i="11"/>
  <c r="M437" i="11"/>
  <c r="L437" i="11"/>
  <c r="K437" i="11"/>
  <c r="J437" i="11"/>
  <c r="I437" i="11"/>
  <c r="N436" i="11"/>
  <c r="M436" i="11"/>
  <c r="L436" i="11"/>
  <c r="K436" i="11"/>
  <c r="J436" i="11"/>
  <c r="I436" i="11"/>
  <c r="N435" i="11"/>
  <c r="M435" i="11"/>
  <c r="L435" i="11"/>
  <c r="K435" i="11"/>
  <c r="J435" i="11"/>
  <c r="I435" i="11"/>
  <c r="N434" i="11"/>
  <c r="M434" i="11"/>
  <c r="L434" i="11"/>
  <c r="K434" i="11"/>
  <c r="J434" i="11"/>
  <c r="I434" i="11"/>
  <c r="N433" i="11"/>
  <c r="M433" i="11"/>
  <c r="L433" i="11"/>
  <c r="K433" i="11"/>
  <c r="J433" i="11"/>
  <c r="I433" i="11"/>
  <c r="N432" i="11"/>
  <c r="M432" i="11"/>
  <c r="L432" i="11"/>
  <c r="K432" i="11"/>
  <c r="J432" i="11"/>
  <c r="I432" i="11"/>
  <c r="N431" i="11"/>
  <c r="M431" i="11"/>
  <c r="L431" i="11"/>
  <c r="K431" i="11"/>
  <c r="J431" i="11"/>
  <c r="I431" i="11"/>
  <c r="N430" i="11"/>
  <c r="M430" i="11"/>
  <c r="L430" i="11"/>
  <c r="K430" i="11"/>
  <c r="J430" i="11"/>
  <c r="I430" i="11"/>
  <c r="N429" i="11"/>
  <c r="M429" i="11"/>
  <c r="L429" i="11"/>
  <c r="K429" i="11"/>
  <c r="J429" i="11"/>
  <c r="I429" i="11"/>
  <c r="N428" i="11"/>
  <c r="M428" i="11"/>
  <c r="L428" i="11"/>
  <c r="K428" i="11"/>
  <c r="J428" i="11"/>
  <c r="I428" i="11"/>
  <c r="N427" i="11"/>
  <c r="M427" i="11"/>
  <c r="L427" i="11"/>
  <c r="K427" i="11"/>
  <c r="J427" i="11"/>
  <c r="I427" i="11"/>
  <c r="N426" i="11"/>
  <c r="M426" i="11"/>
  <c r="L426" i="11"/>
  <c r="K426" i="11"/>
  <c r="J426" i="11"/>
  <c r="I426" i="11"/>
  <c r="N425" i="11"/>
  <c r="M425" i="11"/>
  <c r="L425" i="11"/>
  <c r="K425" i="11"/>
  <c r="J425" i="11"/>
  <c r="I425" i="11"/>
  <c r="N424" i="11"/>
  <c r="M424" i="11"/>
  <c r="L424" i="11"/>
  <c r="K424" i="11"/>
  <c r="J424" i="11"/>
  <c r="I424" i="11"/>
  <c r="N423" i="11"/>
  <c r="M423" i="11"/>
  <c r="L423" i="11"/>
  <c r="K423" i="11"/>
  <c r="J423" i="11"/>
  <c r="I423" i="11"/>
  <c r="N422" i="11"/>
  <c r="M422" i="11"/>
  <c r="L422" i="11"/>
  <c r="K422" i="11"/>
  <c r="J422" i="11"/>
  <c r="I422" i="11"/>
  <c r="N421" i="11"/>
  <c r="M421" i="11"/>
  <c r="L421" i="11"/>
  <c r="K421" i="11"/>
  <c r="J421" i="11"/>
  <c r="I421" i="11"/>
  <c r="N420" i="11"/>
  <c r="M420" i="11"/>
  <c r="L420" i="11"/>
  <c r="K420" i="11"/>
  <c r="J420" i="11"/>
  <c r="I420" i="11"/>
  <c r="N419" i="11"/>
  <c r="M419" i="11"/>
  <c r="L419" i="11"/>
  <c r="K419" i="11"/>
  <c r="J419" i="11"/>
  <c r="I419" i="11"/>
  <c r="N418" i="11"/>
  <c r="M418" i="11"/>
  <c r="L418" i="11"/>
  <c r="K418" i="11"/>
  <c r="J418" i="11"/>
  <c r="I418" i="11"/>
  <c r="N417" i="11"/>
  <c r="M417" i="11"/>
  <c r="L417" i="11"/>
  <c r="K417" i="11"/>
  <c r="J417" i="11"/>
  <c r="I417" i="11"/>
  <c r="N416" i="11"/>
  <c r="M416" i="11"/>
  <c r="L416" i="11"/>
  <c r="K416" i="11"/>
  <c r="J416" i="11"/>
  <c r="I416" i="11"/>
  <c r="N415" i="11"/>
  <c r="M415" i="11"/>
  <c r="L415" i="11"/>
  <c r="K415" i="11"/>
  <c r="J415" i="11"/>
  <c r="I415" i="11"/>
  <c r="N414" i="11"/>
  <c r="M414" i="11"/>
  <c r="L414" i="11"/>
  <c r="K414" i="11"/>
  <c r="J414" i="11"/>
  <c r="I414" i="11"/>
  <c r="N413" i="11"/>
  <c r="M413" i="11"/>
  <c r="L413" i="11"/>
  <c r="K413" i="11"/>
  <c r="J413" i="11"/>
  <c r="I413" i="11"/>
  <c r="N412" i="11"/>
  <c r="M412" i="11"/>
  <c r="L412" i="11"/>
  <c r="K412" i="11"/>
  <c r="J412" i="11"/>
  <c r="I412" i="11"/>
  <c r="N411" i="11"/>
  <c r="M411" i="11"/>
  <c r="L411" i="11"/>
  <c r="K411" i="11"/>
  <c r="J411" i="11"/>
  <c r="I411" i="11"/>
  <c r="N410" i="11"/>
  <c r="M410" i="11"/>
  <c r="L410" i="11"/>
  <c r="K410" i="11"/>
  <c r="J410" i="11"/>
  <c r="I410" i="11"/>
  <c r="N409" i="11"/>
  <c r="M409" i="11"/>
  <c r="L409" i="11"/>
  <c r="K409" i="11"/>
  <c r="J409" i="11"/>
  <c r="I409" i="11"/>
  <c r="N408" i="11"/>
  <c r="M408" i="11"/>
  <c r="L408" i="11"/>
  <c r="K408" i="11"/>
  <c r="J408" i="11"/>
  <c r="I408" i="11"/>
  <c r="N407" i="11"/>
  <c r="M407" i="11"/>
  <c r="L407" i="11"/>
  <c r="K407" i="11"/>
  <c r="J407" i="11"/>
  <c r="I407" i="11"/>
  <c r="N406" i="11"/>
  <c r="M406" i="11"/>
  <c r="L406" i="11"/>
  <c r="K406" i="11"/>
  <c r="J406" i="11"/>
  <c r="I406" i="11"/>
  <c r="N405" i="11"/>
  <c r="M405" i="11"/>
  <c r="L405" i="11"/>
  <c r="K405" i="11"/>
  <c r="J405" i="11"/>
  <c r="I405" i="11"/>
  <c r="N404" i="11"/>
  <c r="M404" i="11"/>
  <c r="L404" i="11"/>
  <c r="K404" i="11"/>
  <c r="J404" i="11"/>
  <c r="I404" i="11"/>
  <c r="N403" i="11"/>
  <c r="M403" i="11"/>
  <c r="L403" i="11"/>
  <c r="K403" i="11"/>
  <c r="J403" i="11"/>
  <c r="I403" i="11"/>
  <c r="N402" i="11"/>
  <c r="M402" i="11"/>
  <c r="L402" i="11"/>
  <c r="K402" i="11"/>
  <c r="J402" i="11"/>
  <c r="I402" i="11"/>
  <c r="N401" i="11"/>
  <c r="M401" i="11"/>
  <c r="L401" i="11"/>
  <c r="K401" i="11"/>
  <c r="J401" i="11"/>
  <c r="I401" i="11"/>
  <c r="N400" i="11"/>
  <c r="M400" i="11"/>
  <c r="L400" i="11"/>
  <c r="K400" i="11"/>
  <c r="J400" i="11"/>
  <c r="I400" i="11"/>
  <c r="N399" i="11"/>
  <c r="M399" i="11"/>
  <c r="L399" i="11"/>
  <c r="K399" i="11"/>
  <c r="J399" i="11"/>
  <c r="I399" i="11"/>
  <c r="N398" i="11"/>
  <c r="M398" i="11"/>
  <c r="L398" i="11"/>
  <c r="K398" i="11"/>
  <c r="J398" i="11"/>
  <c r="I398" i="11"/>
  <c r="N397" i="11"/>
  <c r="M397" i="11"/>
  <c r="L397" i="11"/>
  <c r="K397" i="11"/>
  <c r="J397" i="11"/>
  <c r="I397" i="11"/>
  <c r="N396" i="11"/>
  <c r="M396" i="11"/>
  <c r="L396" i="11"/>
  <c r="K396" i="11"/>
  <c r="J396" i="11"/>
  <c r="I396" i="11"/>
  <c r="N395" i="11"/>
  <c r="M395" i="11"/>
  <c r="L395" i="11"/>
  <c r="K395" i="11"/>
  <c r="J395" i="11"/>
  <c r="I395" i="11"/>
  <c r="N394" i="11"/>
  <c r="M394" i="11"/>
  <c r="L394" i="11"/>
  <c r="K394" i="11"/>
  <c r="J394" i="11"/>
  <c r="I394" i="11"/>
  <c r="N393" i="11"/>
  <c r="M393" i="11"/>
  <c r="L393" i="11"/>
  <c r="K393" i="11"/>
  <c r="J393" i="11"/>
  <c r="I393" i="11"/>
  <c r="N392" i="11"/>
  <c r="M392" i="11"/>
  <c r="L392" i="11"/>
  <c r="K392" i="11"/>
  <c r="J392" i="11"/>
  <c r="I392" i="11"/>
  <c r="N391" i="11"/>
  <c r="M391" i="11"/>
  <c r="L391" i="11"/>
  <c r="K391" i="11"/>
  <c r="J391" i="11"/>
  <c r="I391" i="11"/>
  <c r="N390" i="11"/>
  <c r="M390" i="11"/>
  <c r="L390" i="11"/>
  <c r="K390" i="11"/>
  <c r="J390" i="11"/>
  <c r="I390" i="11"/>
  <c r="N389" i="11"/>
  <c r="M389" i="11"/>
  <c r="L389" i="11"/>
  <c r="K389" i="11"/>
  <c r="J389" i="11"/>
  <c r="I389" i="11"/>
  <c r="N388" i="11"/>
  <c r="M388" i="11"/>
  <c r="L388" i="11"/>
  <c r="K388" i="11"/>
  <c r="J388" i="11"/>
  <c r="I388" i="11"/>
  <c r="N387" i="11"/>
  <c r="M387" i="11"/>
  <c r="L387" i="11"/>
  <c r="K387" i="11"/>
  <c r="J387" i="11"/>
  <c r="I387" i="11"/>
  <c r="N386" i="11"/>
  <c r="M386" i="11"/>
  <c r="L386" i="11"/>
  <c r="K386" i="11"/>
  <c r="J386" i="11"/>
  <c r="I386" i="11"/>
  <c r="N385" i="11"/>
  <c r="M385" i="11"/>
  <c r="L385" i="11"/>
  <c r="K385" i="11"/>
  <c r="J385" i="11"/>
  <c r="I385" i="11"/>
  <c r="N384" i="11"/>
  <c r="M384" i="11"/>
  <c r="L384" i="11"/>
  <c r="K384" i="11"/>
  <c r="J384" i="11"/>
  <c r="I384" i="11"/>
  <c r="N383" i="11"/>
  <c r="M383" i="11"/>
  <c r="L383" i="11"/>
  <c r="K383" i="11"/>
  <c r="J383" i="11"/>
  <c r="I383" i="11"/>
  <c r="N382" i="11"/>
  <c r="M382" i="11"/>
  <c r="L382" i="11"/>
  <c r="K382" i="11"/>
  <c r="J382" i="11"/>
  <c r="I382" i="11"/>
  <c r="N381" i="11"/>
  <c r="M381" i="11"/>
  <c r="L381" i="11"/>
  <c r="K381" i="11"/>
  <c r="J381" i="11"/>
  <c r="I381" i="11"/>
  <c r="N380" i="11"/>
  <c r="M380" i="11"/>
  <c r="L380" i="11"/>
  <c r="K380" i="11"/>
  <c r="J380" i="11"/>
  <c r="I380" i="11"/>
  <c r="N379" i="11"/>
  <c r="M379" i="11"/>
  <c r="L379" i="11"/>
  <c r="K379" i="11"/>
  <c r="J379" i="11"/>
  <c r="I379" i="11"/>
  <c r="N378" i="11"/>
  <c r="M378" i="11"/>
  <c r="L378" i="11"/>
  <c r="K378" i="11"/>
  <c r="J378" i="11"/>
  <c r="I378" i="11"/>
  <c r="N377" i="11"/>
  <c r="M377" i="11"/>
  <c r="L377" i="11"/>
  <c r="K377" i="11"/>
  <c r="J377" i="11"/>
  <c r="I377" i="11"/>
  <c r="N376" i="11"/>
  <c r="M376" i="11"/>
  <c r="L376" i="11"/>
  <c r="K376" i="11"/>
  <c r="J376" i="11"/>
  <c r="I376" i="11"/>
  <c r="N375" i="11"/>
  <c r="M375" i="11"/>
  <c r="L375" i="11"/>
  <c r="K375" i="11"/>
  <c r="J375" i="11"/>
  <c r="I375" i="11"/>
  <c r="N374" i="11"/>
  <c r="M374" i="11"/>
  <c r="L374" i="11"/>
  <c r="K374" i="11"/>
  <c r="J374" i="11"/>
  <c r="I374" i="11"/>
  <c r="N373" i="11"/>
  <c r="M373" i="11"/>
  <c r="L373" i="11"/>
  <c r="K373" i="11"/>
  <c r="J373" i="11"/>
  <c r="I373" i="11"/>
  <c r="N372" i="11"/>
  <c r="M372" i="11"/>
  <c r="L372" i="11"/>
  <c r="K372" i="11"/>
  <c r="J372" i="11"/>
  <c r="I372" i="11"/>
  <c r="N371" i="11"/>
  <c r="M371" i="11"/>
  <c r="L371" i="11"/>
  <c r="K371" i="11"/>
  <c r="J371" i="11"/>
  <c r="I371" i="11"/>
  <c r="N370" i="11"/>
  <c r="M370" i="11"/>
  <c r="L370" i="11"/>
  <c r="K370" i="11"/>
  <c r="J370" i="11"/>
  <c r="I370" i="11"/>
  <c r="N369" i="11"/>
  <c r="M369" i="11"/>
  <c r="L369" i="11"/>
  <c r="K369" i="11"/>
  <c r="J369" i="11"/>
  <c r="I369" i="11"/>
  <c r="N368" i="11"/>
  <c r="M368" i="11"/>
  <c r="L368" i="11"/>
  <c r="K368" i="11"/>
  <c r="J368" i="11"/>
  <c r="I368" i="11"/>
  <c r="N367" i="11"/>
  <c r="M367" i="11"/>
  <c r="L367" i="11"/>
  <c r="K367" i="11"/>
  <c r="J367" i="11"/>
  <c r="I367" i="11"/>
  <c r="N366" i="11"/>
  <c r="M366" i="11"/>
  <c r="L366" i="11"/>
  <c r="K366" i="11"/>
  <c r="J366" i="11"/>
  <c r="I366" i="11"/>
  <c r="N365" i="11"/>
  <c r="M365" i="11"/>
  <c r="L365" i="11"/>
  <c r="K365" i="11"/>
  <c r="J365" i="11"/>
  <c r="I365" i="11"/>
  <c r="N364" i="11"/>
  <c r="M364" i="11"/>
  <c r="L364" i="11"/>
  <c r="K364" i="11"/>
  <c r="J364" i="11"/>
  <c r="I364" i="11"/>
  <c r="N363" i="11"/>
  <c r="M363" i="11"/>
  <c r="L363" i="11"/>
  <c r="K363" i="11"/>
  <c r="J363" i="11"/>
  <c r="I363" i="11"/>
  <c r="N362" i="11"/>
  <c r="M362" i="11"/>
  <c r="L362" i="11"/>
  <c r="K362" i="11"/>
  <c r="J362" i="11"/>
  <c r="I362" i="11"/>
  <c r="N361" i="11"/>
  <c r="M361" i="11"/>
  <c r="L361" i="11"/>
  <c r="K361" i="11"/>
  <c r="J361" i="11"/>
  <c r="I361" i="11"/>
  <c r="N360" i="11"/>
  <c r="M360" i="11"/>
  <c r="L360" i="11"/>
  <c r="K360" i="11"/>
  <c r="J360" i="11"/>
  <c r="I360" i="11"/>
  <c r="N359" i="11"/>
  <c r="M359" i="11"/>
  <c r="L359" i="11"/>
  <c r="K359" i="11"/>
  <c r="J359" i="11"/>
  <c r="I359" i="11"/>
  <c r="N358" i="11"/>
  <c r="M358" i="11"/>
  <c r="L358" i="11"/>
  <c r="K358" i="11"/>
  <c r="J358" i="11"/>
  <c r="I358" i="11"/>
  <c r="N357" i="11"/>
  <c r="M357" i="11"/>
  <c r="L357" i="11"/>
  <c r="K357" i="11"/>
  <c r="J357" i="11"/>
  <c r="I357" i="11"/>
  <c r="N356" i="11"/>
  <c r="M356" i="11"/>
  <c r="L356" i="11"/>
  <c r="K356" i="11"/>
  <c r="J356" i="11"/>
  <c r="I356" i="11"/>
  <c r="N355" i="11"/>
  <c r="M355" i="11"/>
  <c r="L355" i="11"/>
  <c r="K355" i="11"/>
  <c r="J355" i="11"/>
  <c r="I355" i="11"/>
  <c r="N354" i="11"/>
  <c r="M354" i="11"/>
  <c r="L354" i="11"/>
  <c r="K354" i="11"/>
  <c r="J354" i="11"/>
  <c r="I354" i="11"/>
  <c r="N353" i="11"/>
  <c r="M353" i="11"/>
  <c r="L353" i="11"/>
  <c r="K353" i="11"/>
  <c r="J353" i="11"/>
  <c r="I353" i="11"/>
  <c r="N352" i="11"/>
  <c r="M352" i="11"/>
  <c r="L352" i="11"/>
  <c r="K352" i="11"/>
  <c r="J352" i="11"/>
  <c r="I352" i="11"/>
  <c r="N351" i="11"/>
  <c r="M351" i="11"/>
  <c r="L351" i="11"/>
  <c r="K351" i="11"/>
  <c r="J351" i="11"/>
  <c r="I351" i="11"/>
  <c r="N350" i="11"/>
  <c r="M350" i="11"/>
  <c r="L350" i="11"/>
  <c r="K350" i="11"/>
  <c r="J350" i="11"/>
  <c r="I350" i="11"/>
  <c r="N349" i="11"/>
  <c r="M349" i="11"/>
  <c r="L349" i="11"/>
  <c r="K349" i="11"/>
  <c r="J349" i="11"/>
  <c r="I349" i="11"/>
  <c r="N348" i="11"/>
  <c r="M348" i="11"/>
  <c r="L348" i="11"/>
  <c r="K348" i="11"/>
  <c r="J348" i="11"/>
  <c r="I348" i="11"/>
  <c r="N347" i="11"/>
  <c r="M347" i="11"/>
  <c r="L347" i="11"/>
  <c r="K347" i="11"/>
  <c r="J347" i="11"/>
  <c r="I347" i="11"/>
  <c r="N346" i="11"/>
  <c r="M346" i="11"/>
  <c r="L346" i="11"/>
  <c r="K346" i="11"/>
  <c r="J346" i="11"/>
  <c r="I346" i="11"/>
  <c r="N345" i="11"/>
  <c r="M345" i="11"/>
  <c r="L345" i="11"/>
  <c r="K345" i="11"/>
  <c r="J345" i="11"/>
  <c r="I345" i="11"/>
  <c r="N344" i="11"/>
  <c r="M344" i="11"/>
  <c r="L344" i="11"/>
  <c r="K344" i="11"/>
  <c r="J344" i="11"/>
  <c r="I344" i="11"/>
  <c r="N343" i="11"/>
  <c r="M343" i="11"/>
  <c r="L343" i="11"/>
  <c r="K343" i="11"/>
  <c r="J343" i="11"/>
  <c r="I343" i="11"/>
  <c r="N342" i="11"/>
  <c r="M342" i="11"/>
  <c r="L342" i="11"/>
  <c r="K342" i="11"/>
  <c r="J342" i="11"/>
  <c r="I342" i="11"/>
  <c r="N341" i="11"/>
  <c r="M341" i="11"/>
  <c r="L341" i="11"/>
  <c r="K341" i="11"/>
  <c r="J341" i="11"/>
  <c r="I341" i="11"/>
  <c r="N340" i="11"/>
  <c r="M340" i="11"/>
  <c r="L340" i="11"/>
  <c r="K340" i="11"/>
  <c r="J340" i="11"/>
  <c r="I340" i="11"/>
  <c r="N339" i="11"/>
  <c r="M339" i="11"/>
  <c r="L339" i="11"/>
  <c r="K339" i="11"/>
  <c r="J339" i="11"/>
  <c r="I339" i="11"/>
  <c r="N338" i="11"/>
  <c r="M338" i="11"/>
  <c r="L338" i="11"/>
  <c r="K338" i="11"/>
  <c r="J338" i="11"/>
  <c r="I338" i="11"/>
  <c r="N337" i="11"/>
  <c r="M337" i="11"/>
  <c r="L337" i="11"/>
  <c r="K337" i="11"/>
  <c r="J337" i="11"/>
  <c r="I337" i="11"/>
  <c r="N336" i="11"/>
  <c r="M336" i="11"/>
  <c r="L336" i="11"/>
  <c r="K336" i="11"/>
  <c r="J336" i="11"/>
  <c r="I336" i="11"/>
  <c r="N335" i="11"/>
  <c r="M335" i="11"/>
  <c r="L335" i="11"/>
  <c r="K335" i="11"/>
  <c r="J335" i="11"/>
  <c r="I335" i="11"/>
  <c r="N334" i="11"/>
  <c r="M334" i="11"/>
  <c r="L334" i="11"/>
  <c r="K334" i="11"/>
  <c r="J334" i="11"/>
  <c r="I334" i="11"/>
  <c r="N333" i="11"/>
  <c r="M333" i="11"/>
  <c r="L333" i="11"/>
  <c r="K333" i="11"/>
  <c r="J333" i="11"/>
  <c r="I333" i="11"/>
  <c r="N332" i="11"/>
  <c r="M332" i="11"/>
  <c r="L332" i="11"/>
  <c r="K332" i="11"/>
  <c r="J332" i="11"/>
  <c r="I332" i="11"/>
  <c r="N331" i="11"/>
  <c r="M331" i="11"/>
  <c r="L331" i="11"/>
  <c r="K331" i="11"/>
  <c r="J331" i="11"/>
  <c r="I331" i="11"/>
  <c r="N330" i="11"/>
  <c r="M330" i="11"/>
  <c r="L330" i="11"/>
  <c r="K330" i="11"/>
  <c r="J330" i="11"/>
  <c r="I330" i="11"/>
  <c r="N329" i="11"/>
  <c r="M329" i="11"/>
  <c r="L329" i="11"/>
  <c r="K329" i="11"/>
  <c r="J329" i="11"/>
  <c r="I329" i="11"/>
  <c r="N328" i="11"/>
  <c r="M328" i="11"/>
  <c r="L328" i="11"/>
  <c r="K328" i="11"/>
  <c r="J328" i="11"/>
  <c r="I328" i="11"/>
  <c r="N327" i="11"/>
  <c r="M327" i="11"/>
  <c r="L327" i="11"/>
  <c r="K327" i="11"/>
  <c r="J327" i="11"/>
  <c r="I327" i="11"/>
  <c r="N326" i="11"/>
  <c r="M326" i="11"/>
  <c r="L326" i="11"/>
  <c r="K326" i="11"/>
  <c r="J326" i="11"/>
  <c r="I326" i="11"/>
  <c r="N325" i="11"/>
  <c r="M325" i="11"/>
  <c r="L325" i="11"/>
  <c r="K325" i="11"/>
  <c r="J325" i="11"/>
  <c r="I325" i="11"/>
  <c r="N324" i="11"/>
  <c r="M324" i="11"/>
  <c r="L324" i="11"/>
  <c r="K324" i="11"/>
  <c r="J324" i="11"/>
  <c r="I324" i="11"/>
  <c r="N323" i="11"/>
  <c r="M323" i="11"/>
  <c r="L323" i="11"/>
  <c r="K323" i="11"/>
  <c r="J323" i="11"/>
  <c r="I323" i="11"/>
  <c r="N322" i="11"/>
  <c r="M322" i="11"/>
  <c r="L322" i="11"/>
  <c r="K322" i="11"/>
  <c r="J322" i="11"/>
  <c r="I322" i="11"/>
  <c r="N321" i="11"/>
  <c r="M321" i="11"/>
  <c r="L321" i="11"/>
  <c r="K321" i="11"/>
  <c r="J321" i="11"/>
  <c r="I321" i="11"/>
  <c r="N320" i="11"/>
  <c r="M320" i="11"/>
  <c r="L320" i="11"/>
  <c r="K320" i="11"/>
  <c r="J320" i="11"/>
  <c r="I320" i="11"/>
  <c r="N319" i="11"/>
  <c r="M319" i="11"/>
  <c r="L319" i="11"/>
  <c r="K319" i="11"/>
  <c r="J319" i="11"/>
  <c r="I319" i="11"/>
  <c r="N318" i="11"/>
  <c r="M318" i="11"/>
  <c r="L318" i="11"/>
  <c r="K318" i="11"/>
  <c r="J318" i="11"/>
  <c r="I318" i="11"/>
  <c r="N317" i="11"/>
  <c r="M317" i="11"/>
  <c r="L317" i="11"/>
  <c r="K317" i="11"/>
  <c r="J317" i="11"/>
  <c r="I317" i="11"/>
  <c r="N316" i="11"/>
  <c r="M316" i="11"/>
  <c r="L316" i="11"/>
  <c r="K316" i="11"/>
  <c r="J316" i="11"/>
  <c r="I316" i="11"/>
  <c r="N315" i="11"/>
  <c r="M315" i="11"/>
  <c r="L315" i="11"/>
  <c r="K315" i="11"/>
  <c r="J315" i="11"/>
  <c r="I315" i="11"/>
  <c r="N314" i="11"/>
  <c r="M314" i="11"/>
  <c r="L314" i="11"/>
  <c r="K314" i="11"/>
  <c r="J314" i="11"/>
  <c r="I314" i="11"/>
  <c r="N313" i="11"/>
  <c r="M313" i="11"/>
  <c r="L313" i="11"/>
  <c r="K313" i="11"/>
  <c r="J313" i="11"/>
  <c r="I313" i="11"/>
  <c r="N312" i="11"/>
  <c r="M312" i="11"/>
  <c r="L312" i="11"/>
  <c r="K312" i="11"/>
  <c r="J312" i="11"/>
  <c r="I312" i="11"/>
  <c r="N311" i="11"/>
  <c r="M311" i="11"/>
  <c r="L311" i="11"/>
  <c r="K311" i="11"/>
  <c r="J311" i="11"/>
  <c r="I311" i="11"/>
  <c r="N310" i="11"/>
  <c r="M310" i="11"/>
  <c r="L310" i="11"/>
  <c r="K310" i="11"/>
  <c r="J310" i="11"/>
  <c r="I310" i="11"/>
  <c r="N309" i="11"/>
  <c r="M309" i="11"/>
  <c r="L309" i="11"/>
  <c r="K309" i="11"/>
  <c r="J309" i="11"/>
  <c r="I309" i="11"/>
  <c r="N308" i="11"/>
  <c r="M308" i="11"/>
  <c r="L308" i="11"/>
  <c r="K308" i="11"/>
  <c r="J308" i="11"/>
  <c r="I308" i="11"/>
  <c r="N307" i="11"/>
  <c r="M307" i="11"/>
  <c r="L307" i="11"/>
  <c r="K307" i="11"/>
  <c r="J307" i="11"/>
  <c r="I307" i="11"/>
  <c r="N306" i="11"/>
  <c r="M306" i="11"/>
  <c r="L306" i="11"/>
  <c r="K306" i="11"/>
  <c r="J306" i="11"/>
  <c r="I306" i="11"/>
  <c r="N305" i="11"/>
  <c r="M305" i="11"/>
  <c r="L305" i="11"/>
  <c r="K305" i="11"/>
  <c r="J305" i="11"/>
  <c r="I305" i="11"/>
  <c r="N304" i="11"/>
  <c r="M304" i="11"/>
  <c r="L304" i="11"/>
  <c r="K304" i="11"/>
  <c r="J304" i="11"/>
  <c r="I304" i="11"/>
  <c r="N303" i="11"/>
  <c r="M303" i="11"/>
  <c r="L303" i="11"/>
  <c r="K303" i="11"/>
  <c r="J303" i="11"/>
  <c r="I303" i="11"/>
  <c r="N302" i="11"/>
  <c r="M302" i="11"/>
  <c r="L302" i="11"/>
  <c r="K302" i="11"/>
  <c r="J302" i="11"/>
  <c r="I302" i="11"/>
  <c r="N301" i="11"/>
  <c r="M301" i="11"/>
  <c r="L301" i="11"/>
  <c r="K301" i="11"/>
  <c r="J301" i="11"/>
  <c r="I301" i="11"/>
  <c r="N300" i="11"/>
  <c r="M300" i="11"/>
  <c r="L300" i="11"/>
  <c r="K300" i="11"/>
  <c r="J300" i="11"/>
  <c r="I300" i="11"/>
  <c r="N299" i="11"/>
  <c r="M299" i="11"/>
  <c r="L299" i="11"/>
  <c r="K299" i="11"/>
  <c r="J299" i="11"/>
  <c r="I299" i="11"/>
  <c r="N298" i="11"/>
  <c r="M298" i="11"/>
  <c r="L298" i="11"/>
  <c r="K298" i="11"/>
  <c r="J298" i="11"/>
  <c r="I298" i="11"/>
  <c r="N297" i="11"/>
  <c r="M297" i="11"/>
  <c r="L297" i="11"/>
  <c r="K297" i="11"/>
  <c r="J297" i="11"/>
  <c r="I297" i="11"/>
  <c r="N296" i="11"/>
  <c r="M296" i="11"/>
  <c r="L296" i="11"/>
  <c r="K296" i="11"/>
  <c r="J296" i="11"/>
  <c r="I296" i="11"/>
  <c r="N295" i="11"/>
  <c r="M295" i="11"/>
  <c r="L295" i="11"/>
  <c r="K295" i="11"/>
  <c r="J295" i="11"/>
  <c r="I295" i="11"/>
  <c r="N294" i="11"/>
  <c r="M294" i="11"/>
  <c r="L294" i="11"/>
  <c r="K294" i="11"/>
  <c r="J294" i="11"/>
  <c r="I294" i="11"/>
  <c r="N293" i="11"/>
  <c r="M293" i="11"/>
  <c r="L293" i="11"/>
  <c r="K293" i="11"/>
  <c r="J293" i="11"/>
  <c r="I293" i="11"/>
  <c r="N292" i="11"/>
  <c r="M292" i="11"/>
  <c r="L292" i="11"/>
  <c r="K292" i="11"/>
  <c r="J292" i="11"/>
  <c r="I292" i="11"/>
  <c r="N291" i="11"/>
  <c r="M291" i="11"/>
  <c r="L291" i="11"/>
  <c r="K291" i="11"/>
  <c r="J291" i="11"/>
  <c r="I291" i="11"/>
  <c r="N290" i="11"/>
  <c r="M290" i="11"/>
  <c r="L290" i="11"/>
  <c r="K290" i="11"/>
  <c r="J290" i="11"/>
  <c r="I290" i="11"/>
  <c r="N289" i="11"/>
  <c r="M289" i="11"/>
  <c r="L289" i="11"/>
  <c r="K289" i="11"/>
  <c r="J289" i="11"/>
  <c r="I289" i="11"/>
  <c r="N288" i="11"/>
  <c r="M288" i="11"/>
  <c r="L288" i="11"/>
  <c r="K288" i="11"/>
  <c r="J288" i="11"/>
  <c r="I288" i="11"/>
  <c r="N287" i="11"/>
  <c r="M287" i="11"/>
  <c r="L287" i="11"/>
  <c r="K287" i="11"/>
  <c r="J287" i="11"/>
  <c r="I287" i="11"/>
  <c r="N286" i="11"/>
  <c r="M286" i="11"/>
  <c r="L286" i="11"/>
  <c r="K286" i="11"/>
  <c r="J286" i="11"/>
  <c r="I286" i="11"/>
  <c r="N285" i="11"/>
  <c r="M285" i="11"/>
  <c r="L285" i="11"/>
  <c r="K285" i="11"/>
  <c r="J285" i="11"/>
  <c r="I285" i="11"/>
  <c r="N284" i="11"/>
  <c r="M284" i="11"/>
  <c r="L284" i="11"/>
  <c r="K284" i="11"/>
  <c r="J284" i="11"/>
  <c r="I284" i="11"/>
  <c r="N283" i="11"/>
  <c r="M283" i="11"/>
  <c r="L283" i="11"/>
  <c r="K283" i="11"/>
  <c r="J283" i="11"/>
  <c r="I283" i="11"/>
  <c r="N282" i="11"/>
  <c r="M282" i="11"/>
  <c r="L282" i="11"/>
  <c r="K282" i="11"/>
  <c r="J282" i="11"/>
  <c r="I282" i="11"/>
  <c r="N281" i="11"/>
  <c r="M281" i="11"/>
  <c r="L281" i="11"/>
  <c r="K281" i="11"/>
  <c r="J281" i="11"/>
  <c r="I281" i="11"/>
  <c r="N280" i="11"/>
  <c r="M280" i="11"/>
  <c r="L280" i="11"/>
  <c r="K280" i="11"/>
  <c r="J280" i="11"/>
  <c r="I280" i="11"/>
  <c r="N279" i="11"/>
  <c r="M279" i="11"/>
  <c r="L279" i="11"/>
  <c r="K279" i="11"/>
  <c r="J279" i="11"/>
  <c r="I279" i="11"/>
  <c r="N278" i="11"/>
  <c r="M278" i="11"/>
  <c r="L278" i="11"/>
  <c r="K278" i="11"/>
  <c r="J278" i="11"/>
  <c r="I278" i="11"/>
  <c r="N277" i="11"/>
  <c r="M277" i="11"/>
  <c r="L277" i="11"/>
  <c r="K277" i="11"/>
  <c r="J277" i="11"/>
  <c r="I277" i="11"/>
  <c r="N276" i="11"/>
  <c r="M276" i="11"/>
  <c r="L276" i="11"/>
  <c r="K276" i="11"/>
  <c r="J276" i="11"/>
  <c r="I276" i="11"/>
  <c r="N275" i="11"/>
  <c r="M275" i="11"/>
  <c r="L275" i="11"/>
  <c r="K275" i="11"/>
  <c r="J275" i="11"/>
  <c r="I275" i="11"/>
  <c r="N274" i="11"/>
  <c r="M274" i="11"/>
  <c r="L274" i="11"/>
  <c r="K274" i="11"/>
  <c r="J274" i="11"/>
  <c r="I274" i="11"/>
  <c r="N273" i="11"/>
  <c r="M273" i="11"/>
  <c r="L273" i="11"/>
  <c r="K273" i="11"/>
  <c r="J273" i="11"/>
  <c r="I273" i="11"/>
  <c r="N272" i="11"/>
  <c r="M272" i="11"/>
  <c r="L272" i="11"/>
  <c r="K272" i="11"/>
  <c r="J272" i="11"/>
  <c r="I272" i="11"/>
  <c r="N271" i="11"/>
  <c r="M271" i="11"/>
  <c r="L271" i="11"/>
  <c r="K271" i="11"/>
  <c r="J271" i="11"/>
  <c r="I271" i="11"/>
  <c r="N270" i="11"/>
  <c r="M270" i="11"/>
  <c r="L270" i="11"/>
  <c r="K270" i="11"/>
  <c r="J270" i="11"/>
  <c r="I270" i="11"/>
  <c r="N269" i="11"/>
  <c r="M269" i="11"/>
  <c r="L269" i="11"/>
  <c r="K269" i="11"/>
  <c r="J269" i="11"/>
  <c r="I269" i="11"/>
  <c r="N268" i="11"/>
  <c r="M268" i="11"/>
  <c r="L268" i="11"/>
  <c r="K268" i="11"/>
  <c r="J268" i="11"/>
  <c r="I268" i="11"/>
  <c r="N267" i="11"/>
  <c r="M267" i="11"/>
  <c r="L267" i="11"/>
  <c r="K267" i="11"/>
  <c r="J267" i="11"/>
  <c r="I267" i="11"/>
  <c r="N266" i="11"/>
  <c r="M266" i="11"/>
  <c r="L266" i="11"/>
  <c r="K266" i="11"/>
  <c r="J266" i="11"/>
  <c r="I266" i="11"/>
  <c r="N265" i="11"/>
  <c r="M265" i="11"/>
  <c r="L265" i="11"/>
  <c r="K265" i="11"/>
  <c r="J265" i="11"/>
  <c r="I265" i="11"/>
  <c r="N264" i="11"/>
  <c r="M264" i="11"/>
  <c r="L264" i="11"/>
  <c r="K264" i="11"/>
  <c r="J264" i="11"/>
  <c r="I264" i="11"/>
  <c r="N263" i="11"/>
  <c r="M263" i="11"/>
  <c r="L263" i="11"/>
  <c r="K263" i="11"/>
  <c r="J263" i="11"/>
  <c r="I263" i="11"/>
  <c r="N262" i="11"/>
  <c r="M262" i="11"/>
  <c r="L262" i="11"/>
  <c r="K262" i="11"/>
  <c r="J262" i="11"/>
  <c r="I262" i="11"/>
  <c r="N261" i="11"/>
  <c r="M261" i="11"/>
  <c r="L261" i="11"/>
  <c r="K261" i="11"/>
  <c r="J261" i="11"/>
  <c r="I261" i="11"/>
  <c r="N260" i="11"/>
  <c r="M260" i="11"/>
  <c r="L260" i="11"/>
  <c r="K260" i="11"/>
  <c r="J260" i="11"/>
  <c r="I260" i="11"/>
  <c r="N259" i="11"/>
  <c r="M259" i="11"/>
  <c r="L259" i="11"/>
  <c r="K259" i="11"/>
  <c r="J259" i="11"/>
  <c r="I259" i="11"/>
  <c r="N258" i="11"/>
  <c r="M258" i="11"/>
  <c r="L258" i="11"/>
  <c r="K258" i="11"/>
  <c r="J258" i="11"/>
  <c r="I258" i="11"/>
  <c r="N257" i="11"/>
  <c r="M257" i="11"/>
  <c r="L257" i="11"/>
  <c r="K257" i="11"/>
  <c r="J257" i="11"/>
  <c r="I257" i="11"/>
  <c r="N256" i="11"/>
  <c r="M256" i="11"/>
  <c r="L256" i="11"/>
  <c r="K256" i="11"/>
  <c r="J256" i="11"/>
  <c r="I256" i="11"/>
  <c r="N255" i="11"/>
  <c r="M255" i="11"/>
  <c r="L255" i="11"/>
  <c r="K255" i="11"/>
  <c r="J255" i="11"/>
  <c r="I255" i="11"/>
  <c r="N254" i="11"/>
  <c r="M254" i="11"/>
  <c r="L254" i="11"/>
  <c r="K254" i="11"/>
  <c r="J254" i="11"/>
  <c r="I254" i="11"/>
  <c r="N253" i="11"/>
  <c r="M253" i="11"/>
  <c r="L253" i="11"/>
  <c r="K253" i="11"/>
  <c r="J253" i="11"/>
  <c r="I253" i="11"/>
  <c r="N252" i="11"/>
  <c r="M252" i="11"/>
  <c r="L252" i="11"/>
  <c r="K252" i="11"/>
  <c r="J252" i="11"/>
  <c r="I252" i="11"/>
  <c r="N251" i="11"/>
  <c r="M251" i="11"/>
  <c r="L251" i="11"/>
  <c r="K251" i="11"/>
  <c r="J251" i="11"/>
  <c r="I251" i="11"/>
  <c r="N250" i="11"/>
  <c r="M250" i="11"/>
  <c r="L250" i="11"/>
  <c r="K250" i="11"/>
  <c r="J250" i="11"/>
  <c r="I250" i="11"/>
  <c r="N249" i="11"/>
  <c r="M249" i="11"/>
  <c r="L249" i="11"/>
  <c r="K249" i="11"/>
  <c r="J249" i="11"/>
  <c r="I249" i="11"/>
  <c r="N248" i="11"/>
  <c r="M248" i="11"/>
  <c r="L248" i="11"/>
  <c r="K248" i="11"/>
  <c r="J248" i="11"/>
  <c r="I248" i="11"/>
  <c r="N247" i="11"/>
  <c r="M247" i="11"/>
  <c r="L247" i="11"/>
  <c r="K247" i="11"/>
  <c r="J247" i="11"/>
  <c r="I247" i="11"/>
  <c r="N246" i="11"/>
  <c r="M246" i="11"/>
  <c r="L246" i="11"/>
  <c r="K246" i="11"/>
  <c r="J246" i="11"/>
  <c r="I246" i="11"/>
  <c r="N245" i="11"/>
  <c r="M245" i="11"/>
  <c r="L245" i="11"/>
  <c r="K245" i="11"/>
  <c r="J245" i="11"/>
  <c r="I245" i="11"/>
  <c r="N244" i="11"/>
  <c r="M244" i="11"/>
  <c r="L244" i="11"/>
  <c r="K244" i="11"/>
  <c r="J244" i="11"/>
  <c r="I244" i="11"/>
  <c r="N243" i="11"/>
  <c r="M243" i="11"/>
  <c r="L243" i="11"/>
  <c r="K243" i="11"/>
  <c r="J243" i="11"/>
  <c r="I243" i="11"/>
  <c r="N242" i="11"/>
  <c r="M242" i="11"/>
  <c r="L242" i="11"/>
  <c r="K242" i="11"/>
  <c r="J242" i="11"/>
  <c r="I242" i="11"/>
  <c r="N241" i="11"/>
  <c r="M241" i="11"/>
  <c r="L241" i="11"/>
  <c r="K241" i="11"/>
  <c r="J241" i="11"/>
  <c r="I241" i="11"/>
  <c r="N240" i="11"/>
  <c r="M240" i="11"/>
  <c r="L240" i="11"/>
  <c r="K240" i="11"/>
  <c r="J240" i="11"/>
  <c r="I240" i="11"/>
  <c r="N239" i="11"/>
  <c r="M239" i="11"/>
  <c r="L239" i="11"/>
  <c r="K239" i="11"/>
  <c r="J239" i="11"/>
  <c r="I239" i="11"/>
  <c r="N238" i="11"/>
  <c r="M238" i="11"/>
  <c r="L238" i="11"/>
  <c r="K238" i="11"/>
  <c r="J238" i="11"/>
  <c r="I238" i="11"/>
  <c r="N237" i="11"/>
  <c r="M237" i="11"/>
  <c r="L237" i="11"/>
  <c r="K237" i="11"/>
  <c r="J237" i="11"/>
  <c r="I237" i="11"/>
  <c r="N236" i="11"/>
  <c r="M236" i="11"/>
  <c r="L236" i="11"/>
  <c r="K236" i="11"/>
  <c r="J236" i="11"/>
  <c r="I236" i="11"/>
  <c r="N235" i="11"/>
  <c r="M235" i="11"/>
  <c r="L235" i="11"/>
  <c r="K235" i="11"/>
  <c r="J235" i="11"/>
  <c r="I235" i="11"/>
  <c r="N234" i="11"/>
  <c r="M234" i="11"/>
  <c r="L234" i="11"/>
  <c r="K234" i="11"/>
  <c r="J234" i="11"/>
  <c r="I234" i="11"/>
  <c r="N233" i="11"/>
  <c r="M233" i="11"/>
  <c r="L233" i="11"/>
  <c r="K233" i="11"/>
  <c r="J233" i="11"/>
  <c r="I233" i="11"/>
  <c r="N232" i="11"/>
  <c r="M232" i="11"/>
  <c r="L232" i="11"/>
  <c r="K232" i="11"/>
  <c r="J232" i="11"/>
  <c r="I232" i="11"/>
  <c r="N231" i="11"/>
  <c r="M231" i="11"/>
  <c r="L231" i="11"/>
  <c r="K231" i="11"/>
  <c r="J231" i="11"/>
  <c r="I231" i="11"/>
  <c r="N230" i="11"/>
  <c r="M230" i="11"/>
  <c r="L230" i="11"/>
  <c r="K230" i="11"/>
  <c r="J230" i="11"/>
  <c r="I230" i="11"/>
  <c r="N229" i="11"/>
  <c r="M229" i="11"/>
  <c r="L229" i="11"/>
  <c r="K229" i="11"/>
  <c r="J229" i="11"/>
  <c r="I229" i="11"/>
  <c r="N228" i="11"/>
  <c r="M228" i="11"/>
  <c r="L228" i="11"/>
  <c r="K228" i="11"/>
  <c r="J228" i="11"/>
  <c r="I228" i="11"/>
  <c r="N227" i="11"/>
  <c r="M227" i="11"/>
  <c r="L227" i="11"/>
  <c r="K227" i="11"/>
  <c r="J227" i="11"/>
  <c r="I227" i="11"/>
  <c r="N226" i="11"/>
  <c r="M226" i="11"/>
  <c r="L226" i="11"/>
  <c r="K226" i="11"/>
  <c r="J226" i="11"/>
  <c r="I226" i="11"/>
  <c r="N225" i="11"/>
  <c r="M225" i="11"/>
  <c r="L225" i="11"/>
  <c r="K225" i="11"/>
  <c r="J225" i="11"/>
  <c r="I225" i="11"/>
  <c r="N224" i="11"/>
  <c r="M224" i="11"/>
  <c r="L224" i="11"/>
  <c r="K224" i="11"/>
  <c r="J224" i="11"/>
  <c r="I224" i="11"/>
  <c r="N223" i="11"/>
  <c r="M223" i="11"/>
  <c r="L223" i="11"/>
  <c r="K223" i="11"/>
  <c r="J223" i="11"/>
  <c r="I223" i="11"/>
  <c r="N222" i="11"/>
  <c r="M222" i="11"/>
  <c r="L222" i="11"/>
  <c r="K222" i="11"/>
  <c r="J222" i="11"/>
  <c r="I222" i="11"/>
  <c r="N221" i="11"/>
  <c r="M221" i="11"/>
  <c r="L221" i="11"/>
  <c r="K221" i="11"/>
  <c r="J221" i="11"/>
  <c r="I221" i="11"/>
  <c r="N220" i="11"/>
  <c r="M220" i="11"/>
  <c r="L220" i="11"/>
  <c r="K220" i="11"/>
  <c r="J220" i="11"/>
  <c r="I220" i="11"/>
  <c r="N219" i="11"/>
  <c r="M219" i="11"/>
  <c r="L219" i="11"/>
  <c r="K219" i="11"/>
  <c r="J219" i="11"/>
  <c r="I219" i="11"/>
  <c r="N218" i="11"/>
  <c r="M218" i="11"/>
  <c r="L218" i="11"/>
  <c r="K218" i="11"/>
  <c r="J218" i="11"/>
  <c r="I218" i="11"/>
  <c r="N217" i="11"/>
  <c r="M217" i="11"/>
  <c r="L217" i="11"/>
  <c r="K217" i="11"/>
  <c r="J217" i="11"/>
  <c r="I217" i="11"/>
  <c r="N216" i="11"/>
  <c r="M216" i="11"/>
  <c r="L216" i="11"/>
  <c r="K216" i="11"/>
  <c r="J216" i="11"/>
  <c r="I216" i="11"/>
  <c r="N215" i="11"/>
  <c r="M215" i="11"/>
  <c r="L215" i="11"/>
  <c r="K215" i="11"/>
  <c r="J215" i="11"/>
  <c r="I215" i="11"/>
  <c r="N214" i="11"/>
  <c r="M214" i="11"/>
  <c r="L214" i="11"/>
  <c r="K214" i="11"/>
  <c r="J214" i="11"/>
  <c r="I214" i="11"/>
  <c r="N213" i="11"/>
  <c r="M213" i="11"/>
  <c r="L213" i="11"/>
  <c r="K213" i="11"/>
  <c r="J213" i="11"/>
  <c r="I213" i="11"/>
  <c r="N212" i="11"/>
  <c r="M212" i="11"/>
  <c r="L212" i="11"/>
  <c r="K212" i="11"/>
  <c r="J212" i="11"/>
  <c r="I212" i="11"/>
  <c r="N211" i="11"/>
  <c r="M211" i="11"/>
  <c r="L211" i="11"/>
  <c r="K211" i="11"/>
  <c r="J211" i="11"/>
  <c r="I211" i="11"/>
  <c r="N210" i="11"/>
  <c r="M210" i="11"/>
  <c r="L210" i="11"/>
  <c r="K210" i="11"/>
  <c r="J210" i="11"/>
  <c r="I210" i="11"/>
  <c r="N209" i="11"/>
  <c r="M209" i="11"/>
  <c r="L209" i="11"/>
  <c r="K209" i="11"/>
  <c r="J209" i="11"/>
  <c r="I209" i="11"/>
  <c r="N208" i="11"/>
  <c r="M208" i="11"/>
  <c r="L208" i="11"/>
  <c r="K208" i="11"/>
  <c r="J208" i="11"/>
  <c r="I208" i="11"/>
  <c r="N207" i="11"/>
  <c r="M207" i="11"/>
  <c r="L207" i="11"/>
  <c r="K207" i="11"/>
  <c r="J207" i="11"/>
  <c r="I207" i="11"/>
  <c r="N206" i="11"/>
  <c r="M206" i="11"/>
  <c r="L206" i="11"/>
  <c r="K206" i="11"/>
  <c r="J206" i="11"/>
  <c r="I206" i="11"/>
  <c r="N205" i="11"/>
  <c r="M205" i="11"/>
  <c r="L205" i="11"/>
  <c r="K205" i="11"/>
  <c r="J205" i="11"/>
  <c r="I205" i="11"/>
  <c r="N204" i="11"/>
  <c r="M204" i="11"/>
  <c r="L204" i="11"/>
  <c r="K204" i="11"/>
  <c r="J204" i="11"/>
  <c r="I204" i="11"/>
  <c r="N203" i="11"/>
  <c r="M203" i="11"/>
  <c r="L203" i="11"/>
  <c r="K203" i="11"/>
  <c r="J203" i="11"/>
  <c r="I203" i="11"/>
  <c r="N202" i="11"/>
  <c r="M202" i="11"/>
  <c r="L202" i="11"/>
  <c r="K202" i="11"/>
  <c r="J202" i="11"/>
  <c r="I202" i="11"/>
  <c r="N201" i="11"/>
  <c r="M201" i="11"/>
  <c r="L201" i="11"/>
  <c r="K201" i="11"/>
  <c r="J201" i="11"/>
  <c r="I201" i="11"/>
  <c r="N200" i="11"/>
  <c r="M200" i="11"/>
  <c r="L200" i="11"/>
  <c r="K200" i="11"/>
  <c r="J200" i="11"/>
  <c r="I200" i="11"/>
  <c r="N199" i="11"/>
  <c r="M199" i="11"/>
  <c r="L199" i="11"/>
  <c r="K199" i="11"/>
  <c r="J199" i="11"/>
  <c r="I199" i="11"/>
  <c r="N198" i="11"/>
  <c r="M198" i="11"/>
  <c r="L198" i="11"/>
  <c r="K198" i="11"/>
  <c r="J198" i="11"/>
  <c r="I198" i="11"/>
  <c r="N197" i="11"/>
  <c r="M197" i="11"/>
  <c r="L197" i="11"/>
  <c r="K197" i="11"/>
  <c r="J197" i="11"/>
  <c r="I197" i="11"/>
  <c r="N196" i="11"/>
  <c r="M196" i="11"/>
  <c r="L196" i="11"/>
  <c r="K196" i="11"/>
  <c r="J196" i="11"/>
  <c r="I196" i="11"/>
  <c r="N195" i="11"/>
  <c r="M195" i="11"/>
  <c r="L195" i="11"/>
  <c r="K195" i="11"/>
  <c r="J195" i="11"/>
  <c r="I195" i="11"/>
  <c r="N194" i="11"/>
  <c r="M194" i="11"/>
  <c r="L194" i="11"/>
  <c r="K194" i="11"/>
  <c r="J194" i="11"/>
  <c r="I194" i="11"/>
  <c r="N193" i="11"/>
  <c r="M193" i="11"/>
  <c r="L193" i="11"/>
  <c r="K193" i="11"/>
  <c r="J193" i="11"/>
  <c r="I193" i="11"/>
  <c r="N192" i="11"/>
  <c r="M192" i="11"/>
  <c r="L192" i="11"/>
  <c r="K192" i="11"/>
  <c r="J192" i="11"/>
  <c r="I192" i="11"/>
  <c r="N191" i="11"/>
  <c r="M191" i="11"/>
  <c r="L191" i="11"/>
  <c r="K191" i="11"/>
  <c r="J191" i="11"/>
  <c r="I191" i="11"/>
  <c r="N190" i="11"/>
  <c r="M190" i="11"/>
  <c r="L190" i="11"/>
  <c r="K190" i="11"/>
  <c r="J190" i="11"/>
  <c r="I190" i="11"/>
  <c r="N189" i="11"/>
  <c r="M189" i="11"/>
  <c r="L189" i="11"/>
  <c r="K189" i="11"/>
  <c r="J189" i="11"/>
  <c r="I189" i="11"/>
  <c r="N188" i="11"/>
  <c r="M188" i="11"/>
  <c r="L188" i="11"/>
  <c r="K188" i="11"/>
  <c r="J188" i="11"/>
  <c r="I188" i="11"/>
  <c r="N187" i="11"/>
  <c r="M187" i="11"/>
  <c r="L187" i="11"/>
  <c r="K187" i="11"/>
  <c r="J187" i="11"/>
  <c r="I187" i="11"/>
  <c r="N186" i="11"/>
  <c r="M186" i="11"/>
  <c r="L186" i="11"/>
  <c r="K186" i="11"/>
  <c r="J186" i="11"/>
  <c r="I186" i="11"/>
  <c r="N185" i="11"/>
  <c r="M185" i="11"/>
  <c r="L185" i="11"/>
  <c r="K185" i="11"/>
  <c r="J185" i="11"/>
  <c r="I185" i="11"/>
  <c r="N184" i="11"/>
  <c r="M184" i="11"/>
  <c r="L184" i="11"/>
  <c r="K184" i="11"/>
  <c r="J184" i="11"/>
  <c r="I184" i="11"/>
  <c r="N183" i="11"/>
  <c r="M183" i="11"/>
  <c r="L183" i="11"/>
  <c r="K183" i="11"/>
  <c r="J183" i="11"/>
  <c r="I183" i="11"/>
  <c r="N182" i="11"/>
  <c r="M182" i="11"/>
  <c r="L182" i="11"/>
  <c r="K182" i="11"/>
  <c r="J182" i="11"/>
  <c r="I182" i="11"/>
  <c r="N181" i="11"/>
  <c r="M181" i="11"/>
  <c r="L181" i="11"/>
  <c r="K181" i="11"/>
  <c r="J181" i="11"/>
  <c r="I181" i="11"/>
  <c r="N180" i="11"/>
  <c r="M180" i="11"/>
  <c r="L180" i="11"/>
  <c r="K180" i="11"/>
  <c r="J180" i="11"/>
  <c r="I180" i="11"/>
  <c r="N179" i="11"/>
  <c r="M179" i="11"/>
  <c r="L179" i="11"/>
  <c r="K179" i="11"/>
  <c r="J179" i="11"/>
  <c r="I179" i="11"/>
  <c r="N178" i="11"/>
  <c r="M178" i="11"/>
  <c r="L178" i="11"/>
  <c r="K178" i="11"/>
  <c r="J178" i="11"/>
  <c r="I178" i="11"/>
  <c r="N177" i="11"/>
  <c r="M177" i="11"/>
  <c r="L177" i="11"/>
  <c r="K177" i="11"/>
  <c r="J177" i="11"/>
  <c r="I177" i="11"/>
  <c r="N176" i="11"/>
  <c r="M176" i="11"/>
  <c r="L176" i="11"/>
  <c r="K176" i="11"/>
  <c r="J176" i="11"/>
  <c r="I176" i="11"/>
  <c r="N175" i="11"/>
  <c r="M175" i="11"/>
  <c r="L175" i="11"/>
  <c r="K175" i="11"/>
  <c r="J175" i="11"/>
  <c r="I175" i="11"/>
  <c r="N174" i="11"/>
  <c r="M174" i="11"/>
  <c r="L174" i="11"/>
  <c r="K174" i="11"/>
  <c r="J174" i="11"/>
  <c r="I174" i="11"/>
  <c r="N173" i="11"/>
  <c r="M173" i="11"/>
  <c r="L173" i="11"/>
  <c r="K173" i="11"/>
  <c r="J173" i="11"/>
  <c r="I173" i="11"/>
  <c r="N172" i="11"/>
  <c r="M172" i="11"/>
  <c r="L172" i="11"/>
  <c r="K172" i="11"/>
  <c r="J172" i="11"/>
  <c r="I172" i="11"/>
  <c r="N171" i="11"/>
  <c r="M171" i="11"/>
  <c r="L171" i="11"/>
  <c r="K171" i="11"/>
  <c r="J171" i="11"/>
  <c r="I171" i="11"/>
  <c r="N170" i="11"/>
  <c r="M170" i="11"/>
  <c r="L170" i="11"/>
  <c r="K170" i="11"/>
  <c r="J170" i="11"/>
  <c r="I170" i="11"/>
  <c r="N169" i="11"/>
  <c r="M169" i="11"/>
  <c r="L169" i="11"/>
  <c r="K169" i="11"/>
  <c r="J169" i="11"/>
  <c r="I169" i="11"/>
  <c r="N168" i="11"/>
  <c r="M168" i="11"/>
  <c r="L168" i="11"/>
  <c r="K168" i="11"/>
  <c r="J168" i="11"/>
  <c r="I168" i="11"/>
  <c r="N167" i="11"/>
  <c r="M167" i="11"/>
  <c r="L167" i="11"/>
  <c r="K167" i="11"/>
  <c r="J167" i="11"/>
  <c r="I167" i="11"/>
  <c r="N166" i="11"/>
  <c r="M166" i="11"/>
  <c r="L166" i="11"/>
  <c r="K166" i="11"/>
  <c r="J166" i="11"/>
  <c r="I166" i="11"/>
  <c r="N165" i="11"/>
  <c r="M165" i="11"/>
  <c r="L165" i="11"/>
  <c r="K165" i="11"/>
  <c r="J165" i="11"/>
  <c r="I165" i="11"/>
  <c r="N164" i="11"/>
  <c r="M164" i="11"/>
  <c r="L164" i="11"/>
  <c r="K164" i="11"/>
  <c r="J164" i="11"/>
  <c r="I164" i="11"/>
  <c r="N163" i="11"/>
  <c r="M163" i="11"/>
  <c r="L163" i="11"/>
  <c r="K163" i="11"/>
  <c r="J163" i="11"/>
  <c r="I163" i="11"/>
  <c r="N162" i="11"/>
  <c r="M162" i="11"/>
  <c r="L162" i="11"/>
  <c r="K162" i="11"/>
  <c r="J162" i="11"/>
  <c r="I162" i="11"/>
  <c r="N161" i="11"/>
  <c r="M161" i="11"/>
  <c r="L161" i="11"/>
  <c r="K161" i="11"/>
  <c r="J161" i="11"/>
  <c r="I161" i="11"/>
  <c r="N160" i="11"/>
  <c r="M160" i="11"/>
  <c r="L160" i="11"/>
  <c r="K160" i="11"/>
  <c r="J160" i="11"/>
  <c r="I160" i="11"/>
  <c r="N159" i="11"/>
  <c r="M159" i="11"/>
  <c r="L159" i="11"/>
  <c r="K159" i="11"/>
  <c r="J159" i="11"/>
  <c r="I159" i="11"/>
  <c r="N158" i="11"/>
  <c r="M158" i="11"/>
  <c r="L158" i="11"/>
  <c r="K158" i="11"/>
  <c r="J158" i="11"/>
  <c r="I158" i="11"/>
  <c r="N157" i="11"/>
  <c r="M157" i="11"/>
  <c r="L157" i="11"/>
  <c r="K157" i="11"/>
  <c r="J157" i="11"/>
  <c r="I157" i="11"/>
  <c r="N156" i="11"/>
  <c r="M156" i="11"/>
  <c r="L156" i="11"/>
  <c r="K156" i="11"/>
  <c r="J156" i="11"/>
  <c r="I156" i="11"/>
  <c r="N155" i="11"/>
  <c r="M155" i="11"/>
  <c r="L155" i="11"/>
  <c r="K155" i="11"/>
  <c r="J155" i="11"/>
  <c r="I155" i="11"/>
  <c r="N154" i="11"/>
  <c r="M154" i="11"/>
  <c r="L154" i="11"/>
  <c r="K154" i="11"/>
  <c r="J154" i="11"/>
  <c r="I154" i="11"/>
  <c r="N153" i="11"/>
  <c r="M153" i="11"/>
  <c r="L153" i="11"/>
  <c r="K153" i="11"/>
  <c r="J153" i="11"/>
  <c r="I153" i="11"/>
  <c r="N152" i="11"/>
  <c r="M152" i="11"/>
  <c r="L152" i="11"/>
  <c r="K152" i="11"/>
  <c r="J152" i="11"/>
  <c r="I152" i="11"/>
  <c r="N151" i="11"/>
  <c r="M151" i="11"/>
  <c r="L151" i="11"/>
  <c r="K151" i="11"/>
  <c r="J151" i="11"/>
  <c r="I151" i="11"/>
  <c r="N150" i="11"/>
  <c r="M150" i="11"/>
  <c r="L150" i="11"/>
  <c r="K150" i="11"/>
  <c r="J150" i="11"/>
  <c r="I150" i="11"/>
  <c r="N149" i="11"/>
  <c r="M149" i="11"/>
  <c r="L149" i="11"/>
  <c r="K149" i="11"/>
  <c r="J149" i="11"/>
  <c r="I149" i="11"/>
  <c r="N148" i="11"/>
  <c r="M148" i="11"/>
  <c r="L148" i="11"/>
  <c r="K148" i="11"/>
  <c r="J148" i="11"/>
  <c r="I148" i="11"/>
  <c r="N147" i="11"/>
  <c r="M147" i="11"/>
  <c r="L147" i="11"/>
  <c r="K147" i="11"/>
  <c r="J147" i="11"/>
  <c r="I147" i="11"/>
  <c r="N146" i="11"/>
  <c r="M146" i="11"/>
  <c r="L146" i="11"/>
  <c r="K146" i="11"/>
  <c r="J146" i="11"/>
  <c r="I146" i="11"/>
  <c r="N145" i="11"/>
  <c r="M145" i="11"/>
  <c r="L145" i="11"/>
  <c r="K145" i="11"/>
  <c r="J145" i="11"/>
  <c r="I145" i="11"/>
  <c r="N144" i="11"/>
  <c r="M144" i="11"/>
  <c r="L144" i="11"/>
  <c r="K144" i="11"/>
  <c r="J144" i="11"/>
  <c r="I144" i="11"/>
  <c r="N143" i="11"/>
  <c r="M143" i="11"/>
  <c r="L143" i="11"/>
  <c r="K143" i="11"/>
  <c r="J143" i="11"/>
  <c r="I143" i="11"/>
  <c r="N142" i="11"/>
  <c r="M142" i="11"/>
  <c r="L142" i="11"/>
  <c r="K142" i="11"/>
  <c r="J142" i="11"/>
  <c r="I142" i="11"/>
  <c r="N141" i="11"/>
  <c r="M141" i="11"/>
  <c r="L141" i="11"/>
  <c r="K141" i="11"/>
  <c r="J141" i="11"/>
  <c r="I141" i="11"/>
  <c r="N140" i="11"/>
  <c r="M140" i="11"/>
  <c r="L140" i="11"/>
  <c r="K140" i="11"/>
  <c r="J140" i="11"/>
  <c r="I140" i="11"/>
  <c r="N139" i="11"/>
  <c r="M139" i="11"/>
  <c r="L139" i="11"/>
  <c r="K139" i="11"/>
  <c r="J139" i="11"/>
  <c r="I139" i="11"/>
  <c r="N138" i="11"/>
  <c r="M138" i="11"/>
  <c r="L138" i="11"/>
  <c r="K138" i="11"/>
  <c r="J138" i="11"/>
  <c r="I138" i="11"/>
  <c r="N137" i="11"/>
  <c r="M137" i="11"/>
  <c r="L137" i="11"/>
  <c r="K137" i="11"/>
  <c r="J137" i="11"/>
  <c r="I137" i="11"/>
  <c r="N136" i="11"/>
  <c r="M136" i="11"/>
  <c r="L136" i="11"/>
  <c r="K136" i="11"/>
  <c r="J136" i="11"/>
  <c r="I136" i="11"/>
  <c r="N135" i="11"/>
  <c r="M135" i="11"/>
  <c r="L135" i="11"/>
  <c r="K135" i="11"/>
  <c r="J135" i="11"/>
  <c r="I135" i="11"/>
  <c r="N134" i="11"/>
  <c r="M134" i="11"/>
  <c r="L134" i="11"/>
  <c r="K134" i="11"/>
  <c r="J134" i="11"/>
  <c r="I134" i="11"/>
  <c r="N133" i="11"/>
  <c r="M133" i="11"/>
  <c r="L133" i="11"/>
  <c r="K133" i="11"/>
  <c r="J133" i="11"/>
  <c r="I133" i="11"/>
  <c r="N132" i="11"/>
  <c r="M132" i="11"/>
  <c r="L132" i="11"/>
  <c r="K132" i="11"/>
  <c r="J132" i="11"/>
  <c r="I132" i="11"/>
  <c r="N131" i="11"/>
  <c r="M131" i="11"/>
  <c r="L131" i="11"/>
  <c r="K131" i="11"/>
  <c r="J131" i="11"/>
  <c r="I131" i="11"/>
  <c r="N130" i="11"/>
  <c r="M130" i="11"/>
  <c r="L130" i="11"/>
  <c r="K130" i="11"/>
  <c r="J130" i="11"/>
  <c r="I130" i="11"/>
  <c r="N129" i="11"/>
  <c r="M129" i="11"/>
  <c r="L129" i="11"/>
  <c r="K129" i="11"/>
  <c r="J129" i="11"/>
  <c r="I129" i="11"/>
  <c r="N128" i="11"/>
  <c r="M128" i="11"/>
  <c r="L128" i="11"/>
  <c r="K128" i="11"/>
  <c r="J128" i="11"/>
  <c r="I128" i="11"/>
  <c r="N127" i="11"/>
  <c r="M127" i="11"/>
  <c r="L127" i="11"/>
  <c r="K127" i="11"/>
  <c r="J127" i="11"/>
  <c r="I127" i="11"/>
  <c r="N126" i="11"/>
  <c r="M126" i="11"/>
  <c r="L126" i="11"/>
  <c r="K126" i="11"/>
  <c r="J126" i="11"/>
  <c r="I126" i="11"/>
  <c r="N125" i="11"/>
  <c r="M125" i="11"/>
  <c r="L125" i="11"/>
  <c r="K125" i="11"/>
  <c r="J125" i="11"/>
  <c r="I125" i="11"/>
  <c r="N124" i="11"/>
  <c r="M124" i="11"/>
  <c r="L124" i="11"/>
  <c r="K124" i="11"/>
  <c r="J124" i="11"/>
  <c r="I124" i="11"/>
  <c r="N123" i="11"/>
  <c r="M123" i="11"/>
  <c r="L123" i="11"/>
  <c r="K123" i="11"/>
  <c r="J123" i="11"/>
  <c r="I123" i="11"/>
  <c r="N122" i="11"/>
  <c r="M122" i="11"/>
  <c r="L122" i="11"/>
  <c r="K122" i="11"/>
  <c r="J122" i="11"/>
  <c r="I122" i="11"/>
  <c r="N121" i="11"/>
  <c r="M121" i="11"/>
  <c r="L121" i="11"/>
  <c r="K121" i="11"/>
  <c r="J121" i="11"/>
  <c r="I121" i="11"/>
  <c r="N120" i="11"/>
  <c r="M120" i="11"/>
  <c r="L120" i="11"/>
  <c r="K120" i="11"/>
  <c r="J120" i="11"/>
  <c r="I120" i="11"/>
  <c r="N119" i="11"/>
  <c r="M119" i="11"/>
  <c r="L119" i="11"/>
  <c r="K119" i="11"/>
  <c r="J119" i="11"/>
  <c r="I119" i="11"/>
  <c r="N118" i="11"/>
  <c r="M118" i="11"/>
  <c r="L118" i="11"/>
  <c r="K118" i="11"/>
  <c r="J118" i="11"/>
  <c r="I118" i="11"/>
  <c r="N117" i="11"/>
  <c r="M117" i="11"/>
  <c r="L117" i="11"/>
  <c r="K117" i="11"/>
  <c r="J117" i="11"/>
  <c r="I117" i="11"/>
  <c r="N116" i="11"/>
  <c r="M116" i="11"/>
  <c r="L116" i="11"/>
  <c r="K116" i="11"/>
  <c r="J116" i="11"/>
  <c r="I116" i="11"/>
  <c r="N115" i="11"/>
  <c r="M115" i="11"/>
  <c r="L115" i="11"/>
  <c r="K115" i="11"/>
  <c r="J115" i="11"/>
  <c r="I115" i="11"/>
  <c r="N114" i="11"/>
  <c r="M114" i="11"/>
  <c r="L114" i="11"/>
  <c r="K114" i="11"/>
  <c r="J114" i="11"/>
  <c r="I114" i="11"/>
  <c r="N113" i="11"/>
  <c r="M113" i="11"/>
  <c r="L113" i="11"/>
  <c r="K113" i="11"/>
  <c r="J113" i="11"/>
  <c r="I113" i="11"/>
  <c r="N112" i="11"/>
  <c r="M112" i="11"/>
  <c r="L112" i="11"/>
  <c r="K112" i="11"/>
  <c r="J112" i="11"/>
  <c r="I112" i="11"/>
  <c r="N111" i="11"/>
  <c r="M111" i="11"/>
  <c r="L111" i="11"/>
  <c r="K111" i="11"/>
  <c r="J111" i="11"/>
  <c r="I111" i="11"/>
  <c r="N110" i="11"/>
  <c r="M110" i="11"/>
  <c r="L110" i="11"/>
  <c r="K110" i="11"/>
  <c r="J110" i="11"/>
  <c r="I110" i="11"/>
  <c r="N109" i="11"/>
  <c r="M109" i="11"/>
  <c r="L109" i="11"/>
  <c r="K109" i="11"/>
  <c r="J109" i="11"/>
  <c r="I109" i="11"/>
  <c r="N108" i="11"/>
  <c r="M108" i="11"/>
  <c r="L108" i="11"/>
  <c r="K108" i="11"/>
  <c r="J108" i="11"/>
  <c r="I108" i="11"/>
  <c r="N107" i="11"/>
  <c r="M107" i="11"/>
  <c r="L107" i="11"/>
  <c r="K107" i="11"/>
  <c r="J107" i="11"/>
  <c r="I107" i="11"/>
  <c r="N106" i="11"/>
  <c r="M106" i="11"/>
  <c r="L106" i="11"/>
  <c r="K106" i="11"/>
  <c r="J106" i="11"/>
  <c r="I106" i="11"/>
  <c r="N105" i="11"/>
  <c r="M105" i="11"/>
  <c r="L105" i="11"/>
  <c r="K105" i="11"/>
  <c r="J105" i="11"/>
  <c r="I105" i="11"/>
  <c r="N104" i="11"/>
  <c r="M104" i="11"/>
  <c r="L104" i="11"/>
  <c r="K104" i="11"/>
  <c r="J104" i="11"/>
  <c r="I104" i="11"/>
  <c r="N103" i="11"/>
  <c r="M103" i="11"/>
  <c r="L103" i="11"/>
  <c r="K103" i="11"/>
  <c r="J103" i="11"/>
  <c r="I103" i="11"/>
  <c r="N102" i="11"/>
  <c r="M102" i="11"/>
  <c r="L102" i="11"/>
  <c r="K102" i="11"/>
  <c r="J102" i="11"/>
  <c r="I102" i="11"/>
  <c r="N101" i="11"/>
  <c r="M101" i="11"/>
  <c r="L101" i="11"/>
  <c r="K101" i="11"/>
  <c r="J101" i="11"/>
  <c r="I101" i="11"/>
  <c r="N100" i="11"/>
  <c r="M100" i="11"/>
  <c r="L100" i="11"/>
  <c r="K100" i="11"/>
  <c r="J100" i="11"/>
  <c r="I100" i="11"/>
  <c r="N99" i="11"/>
  <c r="M99" i="11"/>
  <c r="L99" i="11"/>
  <c r="K99" i="11"/>
  <c r="J99" i="11"/>
  <c r="I99" i="11"/>
  <c r="N98" i="11"/>
  <c r="M98" i="11"/>
  <c r="L98" i="11"/>
  <c r="K98" i="11"/>
  <c r="J98" i="11"/>
  <c r="I98" i="11"/>
  <c r="N97" i="11"/>
  <c r="M97" i="11"/>
  <c r="L97" i="11"/>
  <c r="K97" i="11"/>
  <c r="J97" i="11"/>
  <c r="I97" i="11"/>
  <c r="N96" i="11"/>
  <c r="M96" i="11"/>
  <c r="L96" i="11"/>
  <c r="K96" i="11"/>
  <c r="J96" i="11"/>
  <c r="I96" i="11"/>
  <c r="N95" i="11"/>
  <c r="M95" i="11"/>
  <c r="L95" i="11"/>
  <c r="K95" i="11"/>
  <c r="J95" i="11"/>
  <c r="I95" i="11"/>
  <c r="N94" i="11"/>
  <c r="M94" i="11"/>
  <c r="L94" i="11"/>
  <c r="K94" i="11"/>
  <c r="J94" i="11"/>
  <c r="I94" i="11"/>
  <c r="N93" i="11"/>
  <c r="M93" i="11"/>
  <c r="L93" i="11"/>
  <c r="K93" i="11"/>
  <c r="J93" i="11"/>
  <c r="I93" i="11"/>
  <c r="N92" i="11"/>
  <c r="M92" i="11"/>
  <c r="L92" i="11"/>
  <c r="K92" i="11"/>
  <c r="J92" i="11"/>
  <c r="I92" i="11"/>
  <c r="N91" i="11"/>
  <c r="M91" i="11"/>
  <c r="L91" i="11"/>
  <c r="K91" i="11"/>
  <c r="J91" i="11"/>
  <c r="I91" i="11"/>
  <c r="N90" i="11"/>
  <c r="M90" i="11"/>
  <c r="L90" i="11"/>
  <c r="K90" i="11"/>
  <c r="J90" i="11"/>
  <c r="I90" i="11"/>
  <c r="N89" i="11"/>
  <c r="M89" i="11"/>
  <c r="L89" i="11"/>
  <c r="K89" i="11"/>
  <c r="J89" i="11"/>
  <c r="I89" i="11"/>
  <c r="N88" i="11"/>
  <c r="M88" i="11"/>
  <c r="L88" i="11"/>
  <c r="K88" i="11"/>
  <c r="J88" i="11"/>
  <c r="I88" i="11"/>
  <c r="N87" i="11"/>
  <c r="M87" i="11"/>
  <c r="L87" i="11"/>
  <c r="K87" i="11"/>
  <c r="J87" i="11"/>
  <c r="I87" i="11"/>
  <c r="N86" i="11"/>
  <c r="M86" i="11"/>
  <c r="L86" i="11"/>
  <c r="K86" i="11"/>
  <c r="J86" i="11"/>
  <c r="I86" i="11"/>
  <c r="N85" i="11"/>
  <c r="M85" i="11"/>
  <c r="L85" i="11"/>
  <c r="K85" i="11"/>
  <c r="J85" i="11"/>
  <c r="I85" i="11"/>
  <c r="N84" i="11"/>
  <c r="M84" i="11"/>
  <c r="L84" i="11"/>
  <c r="K84" i="11"/>
  <c r="J84" i="11"/>
  <c r="I84" i="11"/>
  <c r="N83" i="11"/>
  <c r="M83" i="11"/>
  <c r="L83" i="11"/>
  <c r="K83" i="11"/>
  <c r="J83" i="11"/>
  <c r="I83" i="11"/>
  <c r="N82" i="11"/>
  <c r="M82" i="11"/>
  <c r="L82" i="11"/>
  <c r="K82" i="11"/>
  <c r="J82" i="11"/>
  <c r="I82" i="11"/>
  <c r="N81" i="11"/>
  <c r="M81" i="11"/>
  <c r="L81" i="11"/>
  <c r="K81" i="11"/>
  <c r="J81" i="11"/>
  <c r="I81" i="11"/>
  <c r="N80" i="11"/>
  <c r="M80" i="11"/>
  <c r="L80" i="11"/>
  <c r="K80" i="11"/>
  <c r="J80" i="11"/>
  <c r="I80" i="11"/>
  <c r="N79" i="11"/>
  <c r="M79" i="11"/>
  <c r="L79" i="11"/>
  <c r="K79" i="11"/>
  <c r="J79" i="11"/>
  <c r="I79" i="11"/>
  <c r="N78" i="11"/>
  <c r="M78" i="11"/>
  <c r="L78" i="11"/>
  <c r="K78" i="11"/>
  <c r="J78" i="11"/>
  <c r="I78" i="11"/>
  <c r="N77" i="11"/>
  <c r="M77" i="11"/>
  <c r="L77" i="11"/>
  <c r="K77" i="11"/>
  <c r="J77" i="11"/>
  <c r="I77" i="11"/>
  <c r="N76" i="11"/>
  <c r="M76" i="11"/>
  <c r="L76" i="11"/>
  <c r="K76" i="11"/>
  <c r="J76" i="11"/>
  <c r="I76" i="11"/>
  <c r="N75" i="11"/>
  <c r="M75" i="11"/>
  <c r="L75" i="11"/>
  <c r="K75" i="11"/>
  <c r="J75" i="11"/>
  <c r="I75" i="11"/>
  <c r="N74" i="11"/>
  <c r="M74" i="11"/>
  <c r="L74" i="11"/>
  <c r="K74" i="11"/>
  <c r="J74" i="11"/>
  <c r="I74" i="11"/>
  <c r="N73" i="11"/>
  <c r="M73" i="11"/>
  <c r="L73" i="11"/>
  <c r="K73" i="11"/>
  <c r="J73" i="11"/>
  <c r="I73" i="11"/>
  <c r="N72" i="11"/>
  <c r="M72" i="11"/>
  <c r="L72" i="11"/>
  <c r="K72" i="11"/>
  <c r="J72" i="11"/>
  <c r="I72" i="11"/>
  <c r="N71" i="11"/>
  <c r="M71" i="11"/>
  <c r="L71" i="11"/>
  <c r="K71" i="11"/>
  <c r="J71" i="11"/>
  <c r="I71" i="11"/>
  <c r="N70" i="11"/>
  <c r="M70" i="11"/>
  <c r="L70" i="11"/>
  <c r="K70" i="11"/>
  <c r="J70" i="11"/>
  <c r="I70" i="11"/>
  <c r="N69" i="11"/>
  <c r="M69" i="11"/>
  <c r="L69" i="11"/>
  <c r="K69" i="11"/>
  <c r="J69" i="11"/>
  <c r="I69" i="11"/>
  <c r="N68" i="11"/>
  <c r="M68" i="11"/>
  <c r="L68" i="11"/>
  <c r="K68" i="11"/>
  <c r="J68" i="11"/>
  <c r="I68" i="11"/>
  <c r="N67" i="11"/>
  <c r="M67" i="11"/>
  <c r="L67" i="11"/>
  <c r="K67" i="11"/>
  <c r="J67" i="11"/>
  <c r="I67" i="11"/>
  <c r="N66" i="11"/>
  <c r="M66" i="11"/>
  <c r="L66" i="11"/>
  <c r="K66" i="11"/>
  <c r="J66" i="11"/>
  <c r="I66" i="11"/>
  <c r="N65" i="11"/>
  <c r="M65" i="11"/>
  <c r="L65" i="11"/>
  <c r="K65" i="11"/>
  <c r="J65" i="11"/>
  <c r="I65" i="11"/>
  <c r="N64" i="11"/>
  <c r="M64" i="11"/>
  <c r="L64" i="11"/>
  <c r="K64" i="11"/>
  <c r="J64" i="11"/>
  <c r="I64" i="11"/>
  <c r="N63" i="11"/>
  <c r="M63" i="11"/>
  <c r="L63" i="11"/>
  <c r="K63" i="11"/>
  <c r="J63" i="11"/>
  <c r="I63" i="11"/>
  <c r="N62" i="11"/>
  <c r="M62" i="11"/>
  <c r="L62" i="11"/>
  <c r="K62" i="11"/>
  <c r="J62" i="11"/>
  <c r="I62" i="11"/>
  <c r="N61" i="11"/>
  <c r="M61" i="11"/>
  <c r="L61" i="11"/>
  <c r="K61" i="11"/>
  <c r="J61" i="11"/>
  <c r="I61" i="11"/>
  <c r="N60" i="11"/>
  <c r="M60" i="11"/>
  <c r="L60" i="11"/>
  <c r="K60" i="11"/>
  <c r="J60" i="11"/>
  <c r="I60" i="11"/>
  <c r="N59" i="11"/>
  <c r="M59" i="11"/>
  <c r="L59" i="11"/>
  <c r="K59" i="11"/>
  <c r="J59" i="11"/>
  <c r="I59" i="11"/>
  <c r="N58" i="11"/>
  <c r="M58" i="11"/>
  <c r="L58" i="11"/>
  <c r="K58" i="11"/>
  <c r="J58" i="11"/>
  <c r="I58" i="11"/>
  <c r="N57" i="11"/>
  <c r="M57" i="11"/>
  <c r="L57" i="11"/>
  <c r="K57" i="11"/>
  <c r="J57" i="11"/>
  <c r="I57" i="11"/>
  <c r="N56" i="11"/>
  <c r="M56" i="11"/>
  <c r="L56" i="11"/>
  <c r="K56" i="11"/>
  <c r="J56" i="11"/>
  <c r="I56" i="11"/>
  <c r="N55" i="11"/>
  <c r="M55" i="11"/>
  <c r="L55" i="11"/>
  <c r="K55" i="11"/>
  <c r="J55" i="11"/>
  <c r="I55" i="11"/>
  <c r="N54" i="11"/>
  <c r="M54" i="11"/>
  <c r="L54" i="11"/>
  <c r="K54" i="11"/>
  <c r="J54" i="11"/>
  <c r="I54" i="11"/>
  <c r="N53" i="11"/>
  <c r="M53" i="11"/>
  <c r="L53" i="11"/>
  <c r="K53" i="11"/>
  <c r="J53" i="11"/>
  <c r="I53" i="11"/>
  <c r="N52" i="11"/>
  <c r="M52" i="11"/>
  <c r="L52" i="11"/>
  <c r="K52" i="11"/>
  <c r="J52" i="11"/>
  <c r="I52" i="11"/>
  <c r="N51" i="11"/>
  <c r="M51" i="11"/>
  <c r="L51" i="11"/>
  <c r="K51" i="11"/>
  <c r="J51" i="11"/>
  <c r="I51" i="11"/>
  <c r="N50" i="11"/>
  <c r="M50" i="11"/>
  <c r="L50" i="11"/>
  <c r="K50" i="11"/>
  <c r="J50" i="11"/>
  <c r="I50" i="11"/>
  <c r="N49" i="11"/>
  <c r="M49" i="11"/>
  <c r="L49" i="11"/>
  <c r="K49" i="11"/>
  <c r="J49" i="11"/>
  <c r="I49" i="11"/>
  <c r="N48" i="11"/>
  <c r="M48" i="11"/>
  <c r="L48" i="11"/>
  <c r="K48" i="11"/>
  <c r="J48" i="11"/>
  <c r="I48" i="11"/>
  <c r="N47" i="11"/>
  <c r="M47" i="11"/>
  <c r="L47" i="11"/>
  <c r="K47" i="11"/>
  <c r="J47" i="11"/>
  <c r="I47" i="11"/>
  <c r="N46" i="11"/>
  <c r="M46" i="11"/>
  <c r="L46" i="11"/>
  <c r="K46" i="11"/>
  <c r="J46" i="11"/>
  <c r="I46" i="11"/>
  <c r="N45" i="11"/>
  <c r="M45" i="11"/>
  <c r="L45" i="11"/>
  <c r="K45" i="11"/>
  <c r="J45" i="11"/>
  <c r="I45" i="11"/>
  <c r="N44" i="11"/>
  <c r="M44" i="11"/>
  <c r="L44" i="11"/>
  <c r="K44" i="11"/>
  <c r="J44" i="11"/>
  <c r="I44" i="11"/>
  <c r="N43" i="11"/>
  <c r="M43" i="11"/>
  <c r="L43" i="11"/>
  <c r="K43" i="11"/>
  <c r="J43" i="11"/>
  <c r="I43" i="11"/>
  <c r="N42" i="11"/>
  <c r="M42" i="11"/>
  <c r="L42" i="11"/>
  <c r="K42" i="11"/>
  <c r="J42" i="11"/>
  <c r="I42" i="11"/>
  <c r="N41" i="11"/>
  <c r="M41" i="11"/>
  <c r="L41" i="11"/>
  <c r="K41" i="11"/>
  <c r="J41" i="11"/>
  <c r="I41" i="11"/>
  <c r="N40" i="11"/>
  <c r="M40" i="11"/>
  <c r="L40" i="11"/>
  <c r="K40" i="11"/>
  <c r="J40" i="11"/>
  <c r="I40" i="11"/>
  <c r="N39" i="11"/>
  <c r="M39" i="11"/>
  <c r="L39" i="11"/>
  <c r="K39" i="11"/>
  <c r="J39" i="11"/>
  <c r="I39" i="11"/>
  <c r="N38" i="11"/>
  <c r="M38" i="11"/>
  <c r="L38" i="11"/>
  <c r="K38" i="11"/>
  <c r="J38" i="11"/>
  <c r="I38" i="11"/>
  <c r="N37" i="11"/>
  <c r="M37" i="11"/>
  <c r="L37" i="11"/>
  <c r="K37" i="11"/>
  <c r="J37" i="11"/>
  <c r="I37" i="11"/>
  <c r="N36" i="11"/>
  <c r="M36" i="11"/>
  <c r="L36" i="11"/>
  <c r="K36" i="11"/>
  <c r="J36" i="11"/>
  <c r="I36" i="11"/>
  <c r="N35" i="11"/>
  <c r="M35" i="11"/>
  <c r="L35" i="11"/>
  <c r="K35" i="11"/>
  <c r="J35" i="11"/>
  <c r="I35" i="11"/>
  <c r="N34" i="11"/>
  <c r="M34" i="11"/>
  <c r="L34" i="11"/>
  <c r="K34" i="11"/>
  <c r="J34" i="11"/>
  <c r="I34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N31" i="11"/>
  <c r="M31" i="11"/>
  <c r="L31" i="11"/>
  <c r="K31" i="11"/>
  <c r="J31" i="11"/>
  <c r="I31" i="11"/>
  <c r="N30" i="11"/>
  <c r="M30" i="11"/>
  <c r="L30" i="11"/>
  <c r="K30" i="11"/>
  <c r="J30" i="11"/>
  <c r="I30" i="11"/>
  <c r="N29" i="11"/>
  <c r="M29" i="11"/>
  <c r="L29" i="11"/>
  <c r="K29" i="11"/>
  <c r="J29" i="11"/>
  <c r="I29" i="11"/>
  <c r="N28" i="11"/>
  <c r="M28" i="11"/>
  <c r="L28" i="11"/>
  <c r="K28" i="11"/>
  <c r="J28" i="11"/>
  <c r="I28" i="11"/>
  <c r="N27" i="11"/>
  <c r="M27" i="11"/>
  <c r="L27" i="11"/>
  <c r="K27" i="11"/>
  <c r="J27" i="11"/>
  <c r="I27" i="11"/>
  <c r="N26" i="11"/>
  <c r="M26" i="11"/>
  <c r="L26" i="11"/>
  <c r="K26" i="11"/>
  <c r="J26" i="11"/>
  <c r="I26" i="11"/>
  <c r="N25" i="11"/>
  <c r="M25" i="11"/>
  <c r="L25" i="11"/>
  <c r="K25" i="11"/>
  <c r="J25" i="11"/>
  <c r="I25" i="11"/>
  <c r="N24" i="11"/>
  <c r="M24" i="11"/>
  <c r="L24" i="11"/>
  <c r="K24" i="11"/>
  <c r="J24" i="11"/>
  <c r="I24" i="11"/>
  <c r="N23" i="11"/>
  <c r="M23" i="11"/>
  <c r="L23" i="11"/>
  <c r="K23" i="11"/>
  <c r="J23" i="11"/>
  <c r="I23" i="11"/>
  <c r="N22" i="11"/>
  <c r="M22" i="11"/>
  <c r="L22" i="11"/>
  <c r="K22" i="11"/>
  <c r="J22" i="11"/>
  <c r="I22" i="11"/>
  <c r="N21" i="11"/>
  <c r="M21" i="11"/>
  <c r="L21" i="11"/>
  <c r="K21" i="11"/>
  <c r="J21" i="11"/>
  <c r="I21" i="11"/>
  <c r="N20" i="11"/>
  <c r="M20" i="11"/>
  <c r="L20" i="11"/>
  <c r="K20" i="11"/>
  <c r="J20" i="11"/>
  <c r="I20" i="11"/>
  <c r="N19" i="11"/>
  <c r="M19" i="11"/>
  <c r="L19" i="11"/>
  <c r="K19" i="11"/>
  <c r="J19" i="11"/>
  <c r="I19" i="11"/>
  <c r="N18" i="11"/>
  <c r="M18" i="11"/>
  <c r="L18" i="11"/>
  <c r="K18" i="11"/>
  <c r="J18" i="11"/>
  <c r="I18" i="11"/>
  <c r="N17" i="11"/>
  <c r="M17" i="11"/>
  <c r="L17" i="11"/>
  <c r="K17" i="11"/>
  <c r="J17" i="11"/>
  <c r="I17" i="11"/>
  <c r="N16" i="11"/>
  <c r="M16" i="11"/>
  <c r="L16" i="11"/>
  <c r="K16" i="11"/>
  <c r="J16" i="11"/>
  <c r="I16" i="11"/>
  <c r="N15" i="11"/>
  <c r="M15" i="11"/>
  <c r="L15" i="11"/>
  <c r="K15" i="11"/>
  <c r="J15" i="11"/>
  <c r="I15" i="11"/>
  <c r="N14" i="11"/>
  <c r="M14" i="11"/>
  <c r="L14" i="11"/>
  <c r="K14" i="11"/>
  <c r="J14" i="11"/>
  <c r="I14" i="11"/>
  <c r="N13" i="11"/>
  <c r="M13" i="11"/>
  <c r="L13" i="11"/>
  <c r="K13" i="11"/>
  <c r="J13" i="11"/>
  <c r="I13" i="11"/>
  <c r="N12" i="11"/>
  <c r="M12" i="11"/>
  <c r="L12" i="11"/>
  <c r="K12" i="11"/>
  <c r="J12" i="11"/>
  <c r="I12" i="11"/>
  <c r="I13" i="2"/>
  <c r="J13" i="2"/>
  <c r="K13" i="2"/>
  <c r="L13" i="2"/>
  <c r="M13" i="2"/>
  <c r="N13" i="2"/>
  <c r="I14" i="2"/>
  <c r="J14" i="2"/>
  <c r="K14" i="2"/>
  <c r="L14" i="2"/>
  <c r="M14" i="2"/>
  <c r="N14" i="2"/>
  <c r="I15" i="2"/>
  <c r="J15" i="2"/>
  <c r="K15" i="2"/>
  <c r="L15" i="2"/>
  <c r="M15" i="2"/>
  <c r="N15" i="2"/>
  <c r="I16" i="2"/>
  <c r="J16" i="2"/>
  <c r="K16" i="2"/>
  <c r="L16" i="2"/>
  <c r="M16" i="2"/>
  <c r="N16" i="2"/>
  <c r="I17" i="2"/>
  <c r="J17" i="2"/>
  <c r="K17" i="2"/>
  <c r="L17" i="2"/>
  <c r="M17" i="2"/>
  <c r="N17" i="2"/>
  <c r="I18" i="2"/>
  <c r="J18" i="2"/>
  <c r="K18" i="2"/>
  <c r="L18" i="2"/>
  <c r="M18" i="2"/>
  <c r="N18" i="2"/>
  <c r="I19" i="2"/>
  <c r="J19" i="2"/>
  <c r="K19" i="2"/>
  <c r="L19" i="2"/>
  <c r="M19" i="2"/>
  <c r="N19" i="2"/>
  <c r="I20" i="2"/>
  <c r="J20" i="2"/>
  <c r="K20" i="2"/>
  <c r="L20" i="2"/>
  <c r="M20" i="2"/>
  <c r="N20" i="2"/>
  <c r="I21" i="2"/>
  <c r="J21" i="2"/>
  <c r="K21" i="2"/>
  <c r="L21" i="2"/>
  <c r="M21" i="2"/>
  <c r="N21" i="2"/>
  <c r="I22" i="2"/>
  <c r="J22" i="2"/>
  <c r="K22" i="2"/>
  <c r="L22" i="2"/>
  <c r="M22" i="2"/>
  <c r="N22" i="2"/>
  <c r="I23" i="2"/>
  <c r="J23" i="2"/>
  <c r="K23" i="2"/>
  <c r="L23" i="2"/>
  <c r="M23" i="2"/>
  <c r="N23" i="2"/>
  <c r="I24" i="2"/>
  <c r="J24" i="2"/>
  <c r="K24" i="2"/>
  <c r="L24" i="2"/>
  <c r="M24" i="2"/>
  <c r="N24" i="2"/>
  <c r="I25" i="2"/>
  <c r="J25" i="2"/>
  <c r="K25" i="2"/>
  <c r="L25" i="2"/>
  <c r="M25" i="2"/>
  <c r="N25" i="2"/>
  <c r="I26" i="2"/>
  <c r="J26" i="2"/>
  <c r="K26" i="2"/>
  <c r="L26" i="2"/>
  <c r="M26" i="2"/>
  <c r="N26" i="2"/>
  <c r="I27" i="2"/>
  <c r="J27" i="2"/>
  <c r="K27" i="2"/>
  <c r="L27" i="2"/>
  <c r="M27" i="2"/>
  <c r="N27" i="2"/>
  <c r="I28" i="2"/>
  <c r="J28" i="2"/>
  <c r="K28" i="2"/>
  <c r="L28" i="2"/>
  <c r="M28" i="2"/>
  <c r="N28" i="2"/>
  <c r="I29" i="2"/>
  <c r="J29" i="2"/>
  <c r="K29" i="2"/>
  <c r="L29" i="2"/>
  <c r="M29" i="2"/>
  <c r="N29" i="2"/>
  <c r="I30" i="2"/>
  <c r="J30" i="2"/>
  <c r="K30" i="2"/>
  <c r="L30" i="2"/>
  <c r="M30" i="2"/>
  <c r="N30" i="2"/>
  <c r="I31" i="2"/>
  <c r="J31" i="2"/>
  <c r="K31" i="2"/>
  <c r="L31" i="2"/>
  <c r="M31" i="2"/>
  <c r="N31" i="2"/>
  <c r="I32" i="2"/>
  <c r="J32" i="2"/>
  <c r="K32" i="2"/>
  <c r="L32" i="2"/>
  <c r="M32" i="2"/>
  <c r="N32" i="2"/>
  <c r="I33" i="2"/>
  <c r="J33" i="2"/>
  <c r="K33" i="2"/>
  <c r="L33" i="2"/>
  <c r="M33" i="2"/>
  <c r="N33" i="2"/>
  <c r="I34" i="2"/>
  <c r="J34" i="2"/>
  <c r="K34" i="2"/>
  <c r="L34" i="2"/>
  <c r="M34" i="2"/>
  <c r="N34" i="2"/>
  <c r="I35" i="2"/>
  <c r="J35" i="2"/>
  <c r="K35" i="2"/>
  <c r="L35" i="2"/>
  <c r="M35" i="2"/>
  <c r="N35" i="2"/>
  <c r="I36" i="2"/>
  <c r="J36" i="2"/>
  <c r="K36" i="2"/>
  <c r="L36" i="2"/>
  <c r="M36" i="2"/>
  <c r="N36" i="2"/>
  <c r="I37" i="2"/>
  <c r="J37" i="2"/>
  <c r="K37" i="2"/>
  <c r="L37" i="2"/>
  <c r="M37" i="2"/>
  <c r="N37" i="2"/>
  <c r="I38" i="2"/>
  <c r="J38" i="2"/>
  <c r="K38" i="2"/>
  <c r="L38" i="2"/>
  <c r="M38" i="2"/>
  <c r="N38" i="2"/>
  <c r="I39" i="2"/>
  <c r="J39" i="2"/>
  <c r="K39" i="2"/>
  <c r="L39" i="2"/>
  <c r="M39" i="2"/>
  <c r="N39" i="2"/>
  <c r="I40" i="2"/>
  <c r="J40" i="2"/>
  <c r="K40" i="2"/>
  <c r="L40" i="2"/>
  <c r="M40" i="2"/>
  <c r="N40" i="2"/>
  <c r="I41" i="2"/>
  <c r="J41" i="2"/>
  <c r="K41" i="2"/>
  <c r="L41" i="2"/>
  <c r="M41" i="2"/>
  <c r="N41" i="2"/>
  <c r="I42" i="2"/>
  <c r="J42" i="2"/>
  <c r="K42" i="2"/>
  <c r="L42" i="2"/>
  <c r="M42" i="2"/>
  <c r="N42" i="2"/>
  <c r="I43" i="2"/>
  <c r="J43" i="2"/>
  <c r="K43" i="2"/>
  <c r="L43" i="2"/>
  <c r="M43" i="2"/>
  <c r="N43" i="2"/>
  <c r="I44" i="2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N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I56" i="2"/>
  <c r="J56" i="2"/>
  <c r="K56" i="2"/>
  <c r="L56" i="2"/>
  <c r="M56" i="2"/>
  <c r="N56" i="2"/>
  <c r="I57" i="2"/>
  <c r="J57" i="2"/>
  <c r="K57" i="2"/>
  <c r="L57" i="2"/>
  <c r="M57" i="2"/>
  <c r="N57" i="2"/>
  <c r="I58" i="2"/>
  <c r="J58" i="2"/>
  <c r="K58" i="2"/>
  <c r="L58" i="2"/>
  <c r="M58" i="2"/>
  <c r="N58" i="2"/>
  <c r="I59" i="2"/>
  <c r="J59" i="2"/>
  <c r="K59" i="2"/>
  <c r="L59" i="2"/>
  <c r="M59" i="2"/>
  <c r="N59" i="2"/>
  <c r="I60" i="2"/>
  <c r="J60" i="2"/>
  <c r="K60" i="2"/>
  <c r="L60" i="2"/>
  <c r="M60" i="2"/>
  <c r="N60" i="2"/>
  <c r="I61" i="2"/>
  <c r="J61" i="2"/>
  <c r="K61" i="2"/>
  <c r="L61" i="2"/>
  <c r="M61" i="2"/>
  <c r="N61" i="2"/>
  <c r="I62" i="2"/>
  <c r="J62" i="2"/>
  <c r="K62" i="2"/>
  <c r="L62" i="2"/>
  <c r="M62" i="2"/>
  <c r="N62" i="2"/>
  <c r="I63" i="2"/>
  <c r="J63" i="2"/>
  <c r="K63" i="2"/>
  <c r="L63" i="2"/>
  <c r="M63" i="2"/>
  <c r="N63" i="2"/>
  <c r="I64" i="2"/>
  <c r="J64" i="2"/>
  <c r="K64" i="2"/>
  <c r="L64" i="2"/>
  <c r="M64" i="2"/>
  <c r="N64" i="2"/>
  <c r="I65" i="2"/>
  <c r="J65" i="2"/>
  <c r="K65" i="2"/>
  <c r="L65" i="2"/>
  <c r="M65" i="2"/>
  <c r="N65" i="2"/>
  <c r="I66" i="2"/>
  <c r="J66" i="2"/>
  <c r="K66" i="2"/>
  <c r="L66" i="2"/>
  <c r="M66" i="2"/>
  <c r="N66" i="2"/>
  <c r="I67" i="2"/>
  <c r="J67" i="2"/>
  <c r="K67" i="2"/>
  <c r="L67" i="2"/>
  <c r="M67" i="2"/>
  <c r="N67" i="2"/>
  <c r="I68" i="2"/>
  <c r="J68" i="2"/>
  <c r="K68" i="2"/>
  <c r="L68" i="2"/>
  <c r="M68" i="2"/>
  <c r="N68" i="2"/>
  <c r="I69" i="2"/>
  <c r="J69" i="2"/>
  <c r="K69" i="2"/>
  <c r="L69" i="2"/>
  <c r="M69" i="2"/>
  <c r="N69" i="2"/>
  <c r="I70" i="2"/>
  <c r="J70" i="2"/>
  <c r="K70" i="2"/>
  <c r="L70" i="2"/>
  <c r="M70" i="2"/>
  <c r="N70" i="2"/>
  <c r="I71" i="2"/>
  <c r="J71" i="2"/>
  <c r="K71" i="2"/>
  <c r="L71" i="2"/>
  <c r="M71" i="2"/>
  <c r="N71" i="2"/>
  <c r="I72" i="2"/>
  <c r="J72" i="2"/>
  <c r="K72" i="2"/>
  <c r="L72" i="2"/>
  <c r="M72" i="2"/>
  <c r="N72" i="2"/>
  <c r="I73" i="2"/>
  <c r="J73" i="2"/>
  <c r="K73" i="2"/>
  <c r="L73" i="2"/>
  <c r="M73" i="2"/>
  <c r="N73" i="2"/>
  <c r="I74" i="2"/>
  <c r="J74" i="2"/>
  <c r="K74" i="2"/>
  <c r="L74" i="2"/>
  <c r="M74" i="2"/>
  <c r="N74" i="2"/>
  <c r="I75" i="2"/>
  <c r="J75" i="2"/>
  <c r="K75" i="2"/>
  <c r="L75" i="2"/>
  <c r="M75" i="2"/>
  <c r="N75" i="2"/>
  <c r="I76" i="2"/>
  <c r="J76" i="2"/>
  <c r="K76" i="2"/>
  <c r="L76" i="2"/>
  <c r="M76" i="2"/>
  <c r="N76" i="2"/>
  <c r="I77" i="2"/>
  <c r="J77" i="2"/>
  <c r="K77" i="2"/>
  <c r="L77" i="2"/>
  <c r="M77" i="2"/>
  <c r="N77" i="2"/>
  <c r="I78" i="2"/>
  <c r="J78" i="2"/>
  <c r="K78" i="2"/>
  <c r="L78" i="2"/>
  <c r="M78" i="2"/>
  <c r="N78" i="2"/>
  <c r="I79" i="2"/>
  <c r="J79" i="2"/>
  <c r="K79" i="2"/>
  <c r="L79" i="2"/>
  <c r="M79" i="2"/>
  <c r="N79" i="2"/>
  <c r="I80" i="2"/>
  <c r="J80" i="2"/>
  <c r="K80" i="2"/>
  <c r="L80" i="2"/>
  <c r="M80" i="2"/>
  <c r="N80" i="2"/>
  <c r="I81" i="2"/>
  <c r="J81" i="2"/>
  <c r="K81" i="2"/>
  <c r="L81" i="2"/>
  <c r="M81" i="2"/>
  <c r="N81" i="2"/>
  <c r="I82" i="2"/>
  <c r="J82" i="2"/>
  <c r="K82" i="2"/>
  <c r="L82" i="2"/>
  <c r="M82" i="2"/>
  <c r="N82" i="2"/>
  <c r="I83" i="2"/>
  <c r="J83" i="2"/>
  <c r="K83" i="2"/>
  <c r="L83" i="2"/>
  <c r="M83" i="2"/>
  <c r="N83" i="2"/>
  <c r="I84" i="2"/>
  <c r="J84" i="2"/>
  <c r="K84" i="2"/>
  <c r="L84" i="2"/>
  <c r="M84" i="2"/>
  <c r="N84" i="2"/>
  <c r="I85" i="2"/>
  <c r="J85" i="2"/>
  <c r="K85" i="2"/>
  <c r="L85" i="2"/>
  <c r="M85" i="2"/>
  <c r="N85" i="2"/>
  <c r="I86" i="2"/>
  <c r="J86" i="2"/>
  <c r="K86" i="2"/>
  <c r="L86" i="2"/>
  <c r="M86" i="2"/>
  <c r="N86" i="2"/>
  <c r="I87" i="2"/>
  <c r="J87" i="2"/>
  <c r="K87" i="2"/>
  <c r="L87" i="2"/>
  <c r="M87" i="2"/>
  <c r="N87" i="2"/>
  <c r="I88" i="2"/>
  <c r="J88" i="2"/>
  <c r="K88" i="2"/>
  <c r="L88" i="2"/>
  <c r="M88" i="2"/>
  <c r="N88" i="2"/>
  <c r="I89" i="2"/>
  <c r="J89" i="2"/>
  <c r="K89" i="2"/>
  <c r="L89" i="2"/>
  <c r="M89" i="2"/>
  <c r="N89" i="2"/>
  <c r="I90" i="2"/>
  <c r="J90" i="2"/>
  <c r="K90" i="2"/>
  <c r="L90" i="2"/>
  <c r="M90" i="2"/>
  <c r="N90" i="2"/>
  <c r="I91" i="2"/>
  <c r="J91" i="2"/>
  <c r="K91" i="2"/>
  <c r="L91" i="2"/>
  <c r="M91" i="2"/>
  <c r="N91" i="2"/>
  <c r="I92" i="2"/>
  <c r="J92" i="2"/>
  <c r="K92" i="2"/>
  <c r="L92" i="2"/>
  <c r="M92" i="2"/>
  <c r="N92" i="2"/>
  <c r="I93" i="2"/>
  <c r="J93" i="2"/>
  <c r="K93" i="2"/>
  <c r="L93" i="2"/>
  <c r="M93" i="2"/>
  <c r="N93" i="2"/>
  <c r="I94" i="2"/>
  <c r="J94" i="2"/>
  <c r="K94" i="2"/>
  <c r="L94" i="2"/>
  <c r="M94" i="2"/>
  <c r="N94" i="2"/>
  <c r="I95" i="2"/>
  <c r="J95" i="2"/>
  <c r="K95" i="2"/>
  <c r="L95" i="2"/>
  <c r="M95" i="2"/>
  <c r="N95" i="2"/>
  <c r="I96" i="2"/>
  <c r="J96" i="2"/>
  <c r="K96" i="2"/>
  <c r="L96" i="2"/>
  <c r="M96" i="2"/>
  <c r="N96" i="2"/>
  <c r="I97" i="2"/>
  <c r="J97" i="2"/>
  <c r="K97" i="2"/>
  <c r="L97" i="2"/>
  <c r="M97" i="2"/>
  <c r="N97" i="2"/>
  <c r="I98" i="2"/>
  <c r="J98" i="2"/>
  <c r="K98" i="2"/>
  <c r="L98" i="2"/>
  <c r="M98" i="2"/>
  <c r="N98" i="2"/>
  <c r="I99" i="2"/>
  <c r="J99" i="2"/>
  <c r="K99" i="2"/>
  <c r="L99" i="2"/>
  <c r="M99" i="2"/>
  <c r="N99" i="2"/>
  <c r="I100" i="2"/>
  <c r="J100" i="2"/>
  <c r="K100" i="2"/>
  <c r="L100" i="2"/>
  <c r="M100" i="2"/>
  <c r="N100" i="2"/>
  <c r="I101" i="2"/>
  <c r="J101" i="2"/>
  <c r="K101" i="2"/>
  <c r="L101" i="2"/>
  <c r="M101" i="2"/>
  <c r="N101" i="2"/>
  <c r="I102" i="2"/>
  <c r="J102" i="2"/>
  <c r="K102" i="2"/>
  <c r="L102" i="2"/>
  <c r="M102" i="2"/>
  <c r="N102" i="2"/>
  <c r="I103" i="2"/>
  <c r="J103" i="2"/>
  <c r="K103" i="2"/>
  <c r="L103" i="2"/>
  <c r="M103" i="2"/>
  <c r="N103" i="2"/>
  <c r="I104" i="2"/>
  <c r="J104" i="2"/>
  <c r="K104" i="2"/>
  <c r="L104" i="2"/>
  <c r="M104" i="2"/>
  <c r="N104" i="2"/>
  <c r="I105" i="2"/>
  <c r="J105" i="2"/>
  <c r="K105" i="2"/>
  <c r="L105" i="2"/>
  <c r="M105" i="2"/>
  <c r="N105" i="2"/>
  <c r="I106" i="2"/>
  <c r="J106" i="2"/>
  <c r="K106" i="2"/>
  <c r="L106" i="2"/>
  <c r="M106" i="2"/>
  <c r="N106" i="2"/>
  <c r="I107" i="2"/>
  <c r="J107" i="2"/>
  <c r="K107" i="2"/>
  <c r="L107" i="2"/>
  <c r="M107" i="2"/>
  <c r="N107" i="2"/>
  <c r="I108" i="2"/>
  <c r="J108" i="2"/>
  <c r="K108" i="2"/>
  <c r="L108" i="2"/>
  <c r="M108" i="2"/>
  <c r="N108" i="2"/>
  <c r="I109" i="2"/>
  <c r="J109" i="2"/>
  <c r="K109" i="2"/>
  <c r="L109" i="2"/>
  <c r="M109" i="2"/>
  <c r="N109" i="2"/>
  <c r="I110" i="2"/>
  <c r="J110" i="2"/>
  <c r="K110" i="2"/>
  <c r="L110" i="2"/>
  <c r="M110" i="2"/>
  <c r="N110" i="2"/>
  <c r="I111" i="2"/>
  <c r="J111" i="2"/>
  <c r="K111" i="2"/>
  <c r="L111" i="2"/>
  <c r="M111" i="2"/>
  <c r="N111" i="2"/>
  <c r="I112" i="2"/>
  <c r="J112" i="2"/>
  <c r="K112" i="2"/>
  <c r="L112" i="2"/>
  <c r="M112" i="2"/>
  <c r="N112" i="2"/>
  <c r="I113" i="2"/>
  <c r="J113" i="2"/>
  <c r="K113" i="2"/>
  <c r="L113" i="2"/>
  <c r="M113" i="2"/>
  <c r="N113" i="2"/>
  <c r="I114" i="2"/>
  <c r="J114" i="2"/>
  <c r="K114" i="2"/>
  <c r="L114" i="2"/>
  <c r="M114" i="2"/>
  <c r="N114" i="2"/>
  <c r="I115" i="2"/>
  <c r="J115" i="2"/>
  <c r="K115" i="2"/>
  <c r="L115" i="2"/>
  <c r="M115" i="2"/>
  <c r="N115" i="2"/>
  <c r="I116" i="2"/>
  <c r="J116" i="2"/>
  <c r="K116" i="2"/>
  <c r="L116" i="2"/>
  <c r="M116" i="2"/>
  <c r="N116" i="2"/>
  <c r="I117" i="2"/>
  <c r="J117" i="2"/>
  <c r="K117" i="2"/>
  <c r="L117" i="2"/>
  <c r="M117" i="2"/>
  <c r="N117" i="2"/>
  <c r="I118" i="2"/>
  <c r="J118" i="2"/>
  <c r="K118" i="2"/>
  <c r="L118" i="2"/>
  <c r="M118" i="2"/>
  <c r="N118" i="2"/>
  <c r="I119" i="2"/>
  <c r="J119" i="2"/>
  <c r="K119" i="2"/>
  <c r="L119" i="2"/>
  <c r="M119" i="2"/>
  <c r="N119" i="2"/>
  <c r="I120" i="2"/>
  <c r="J120" i="2"/>
  <c r="K120" i="2"/>
  <c r="L120" i="2"/>
  <c r="M120" i="2"/>
  <c r="N120" i="2"/>
  <c r="I121" i="2"/>
  <c r="J121" i="2"/>
  <c r="K121" i="2"/>
  <c r="L121" i="2"/>
  <c r="M121" i="2"/>
  <c r="N121" i="2"/>
  <c r="I122" i="2"/>
  <c r="J122" i="2"/>
  <c r="K122" i="2"/>
  <c r="L122" i="2"/>
  <c r="M122" i="2"/>
  <c r="N122" i="2"/>
  <c r="I123" i="2"/>
  <c r="J123" i="2"/>
  <c r="K123" i="2"/>
  <c r="L123" i="2"/>
  <c r="M123" i="2"/>
  <c r="N123" i="2"/>
  <c r="I124" i="2"/>
  <c r="J124" i="2"/>
  <c r="K124" i="2"/>
  <c r="L124" i="2"/>
  <c r="M124" i="2"/>
  <c r="N124" i="2"/>
  <c r="I125" i="2"/>
  <c r="J125" i="2"/>
  <c r="K125" i="2"/>
  <c r="L125" i="2"/>
  <c r="M125" i="2"/>
  <c r="N125" i="2"/>
  <c r="I126" i="2"/>
  <c r="J126" i="2"/>
  <c r="K126" i="2"/>
  <c r="L126" i="2"/>
  <c r="M126" i="2"/>
  <c r="N126" i="2"/>
  <c r="I127" i="2"/>
  <c r="J127" i="2"/>
  <c r="K127" i="2"/>
  <c r="L127" i="2"/>
  <c r="M127" i="2"/>
  <c r="N127" i="2"/>
  <c r="I128" i="2"/>
  <c r="J128" i="2"/>
  <c r="K128" i="2"/>
  <c r="L128" i="2"/>
  <c r="M128" i="2"/>
  <c r="N128" i="2"/>
  <c r="I129" i="2"/>
  <c r="J129" i="2"/>
  <c r="K129" i="2"/>
  <c r="L129" i="2"/>
  <c r="M129" i="2"/>
  <c r="N129" i="2"/>
  <c r="I130" i="2"/>
  <c r="J130" i="2"/>
  <c r="K130" i="2"/>
  <c r="L130" i="2"/>
  <c r="M130" i="2"/>
  <c r="N130" i="2"/>
  <c r="I131" i="2"/>
  <c r="J131" i="2"/>
  <c r="K131" i="2"/>
  <c r="L131" i="2"/>
  <c r="M131" i="2"/>
  <c r="N131" i="2"/>
  <c r="I132" i="2"/>
  <c r="J132" i="2"/>
  <c r="K132" i="2"/>
  <c r="L132" i="2"/>
  <c r="M132" i="2"/>
  <c r="N132" i="2"/>
  <c r="I133" i="2"/>
  <c r="J133" i="2"/>
  <c r="K133" i="2"/>
  <c r="L133" i="2"/>
  <c r="M133" i="2"/>
  <c r="N133" i="2"/>
  <c r="I134" i="2"/>
  <c r="J134" i="2"/>
  <c r="K134" i="2"/>
  <c r="L134" i="2"/>
  <c r="M134" i="2"/>
  <c r="N134" i="2"/>
  <c r="I135" i="2"/>
  <c r="J135" i="2"/>
  <c r="K135" i="2"/>
  <c r="L135" i="2"/>
  <c r="M135" i="2"/>
  <c r="N135" i="2"/>
  <c r="I136" i="2"/>
  <c r="J136" i="2"/>
  <c r="K136" i="2"/>
  <c r="L136" i="2"/>
  <c r="M136" i="2"/>
  <c r="N136" i="2"/>
  <c r="I137" i="2"/>
  <c r="J137" i="2"/>
  <c r="K137" i="2"/>
  <c r="L137" i="2"/>
  <c r="M137" i="2"/>
  <c r="N137" i="2"/>
  <c r="I138" i="2"/>
  <c r="J138" i="2"/>
  <c r="K138" i="2"/>
  <c r="L138" i="2"/>
  <c r="M138" i="2"/>
  <c r="N138" i="2"/>
  <c r="I139" i="2"/>
  <c r="J139" i="2"/>
  <c r="K139" i="2"/>
  <c r="L139" i="2"/>
  <c r="M139" i="2"/>
  <c r="N139" i="2"/>
  <c r="I140" i="2"/>
  <c r="J140" i="2"/>
  <c r="K140" i="2"/>
  <c r="L140" i="2"/>
  <c r="M140" i="2"/>
  <c r="N140" i="2"/>
  <c r="I141" i="2"/>
  <c r="J141" i="2"/>
  <c r="K141" i="2"/>
  <c r="L141" i="2"/>
  <c r="M141" i="2"/>
  <c r="N141" i="2"/>
  <c r="I142" i="2"/>
  <c r="J142" i="2"/>
  <c r="K142" i="2"/>
  <c r="L142" i="2"/>
  <c r="M142" i="2"/>
  <c r="N142" i="2"/>
  <c r="I143" i="2"/>
  <c r="J143" i="2"/>
  <c r="K143" i="2"/>
  <c r="L143" i="2"/>
  <c r="M143" i="2"/>
  <c r="N143" i="2"/>
  <c r="I144" i="2"/>
  <c r="J144" i="2"/>
  <c r="K144" i="2"/>
  <c r="L144" i="2"/>
  <c r="M144" i="2"/>
  <c r="N144" i="2"/>
  <c r="I145" i="2"/>
  <c r="J145" i="2"/>
  <c r="K145" i="2"/>
  <c r="L145" i="2"/>
  <c r="M145" i="2"/>
  <c r="N145" i="2"/>
  <c r="I146" i="2"/>
  <c r="J146" i="2"/>
  <c r="K146" i="2"/>
  <c r="L146" i="2"/>
  <c r="M146" i="2"/>
  <c r="N146" i="2"/>
  <c r="I147" i="2"/>
  <c r="J147" i="2"/>
  <c r="K147" i="2"/>
  <c r="L147" i="2"/>
  <c r="M147" i="2"/>
  <c r="N147" i="2"/>
  <c r="I148" i="2"/>
  <c r="J148" i="2"/>
  <c r="K148" i="2"/>
  <c r="L148" i="2"/>
  <c r="M148" i="2"/>
  <c r="N148" i="2"/>
  <c r="I149" i="2"/>
  <c r="J149" i="2"/>
  <c r="K149" i="2"/>
  <c r="L149" i="2"/>
  <c r="M149" i="2"/>
  <c r="N149" i="2"/>
  <c r="I150" i="2"/>
  <c r="J150" i="2"/>
  <c r="K150" i="2"/>
  <c r="L150" i="2"/>
  <c r="M150" i="2"/>
  <c r="N150" i="2"/>
  <c r="I151" i="2"/>
  <c r="J151" i="2"/>
  <c r="K151" i="2"/>
  <c r="L151" i="2"/>
  <c r="M151" i="2"/>
  <c r="N151" i="2"/>
  <c r="I152" i="2"/>
  <c r="J152" i="2"/>
  <c r="K152" i="2"/>
  <c r="L152" i="2"/>
  <c r="M152" i="2"/>
  <c r="N152" i="2"/>
  <c r="I153" i="2"/>
  <c r="J153" i="2"/>
  <c r="K153" i="2"/>
  <c r="L153" i="2"/>
  <c r="M153" i="2"/>
  <c r="N153" i="2"/>
  <c r="I154" i="2"/>
  <c r="J154" i="2"/>
  <c r="K154" i="2"/>
  <c r="L154" i="2"/>
  <c r="M154" i="2"/>
  <c r="N154" i="2"/>
  <c r="I155" i="2"/>
  <c r="J155" i="2"/>
  <c r="K155" i="2"/>
  <c r="L155" i="2"/>
  <c r="M155" i="2"/>
  <c r="N155" i="2"/>
  <c r="I156" i="2"/>
  <c r="J156" i="2"/>
  <c r="K156" i="2"/>
  <c r="L156" i="2"/>
  <c r="M156" i="2"/>
  <c r="N156" i="2"/>
  <c r="I157" i="2"/>
  <c r="J157" i="2"/>
  <c r="K157" i="2"/>
  <c r="L157" i="2"/>
  <c r="M157" i="2"/>
  <c r="N157" i="2"/>
  <c r="I158" i="2"/>
  <c r="J158" i="2"/>
  <c r="K158" i="2"/>
  <c r="L158" i="2"/>
  <c r="M158" i="2"/>
  <c r="N158" i="2"/>
  <c r="I159" i="2"/>
  <c r="J159" i="2"/>
  <c r="K159" i="2"/>
  <c r="L159" i="2"/>
  <c r="M159" i="2"/>
  <c r="N159" i="2"/>
  <c r="I160" i="2"/>
  <c r="J160" i="2"/>
  <c r="K160" i="2"/>
  <c r="L160" i="2"/>
  <c r="M160" i="2"/>
  <c r="N160" i="2"/>
  <c r="I161" i="2"/>
  <c r="J161" i="2"/>
  <c r="K161" i="2"/>
  <c r="L161" i="2"/>
  <c r="M161" i="2"/>
  <c r="N161" i="2"/>
  <c r="I162" i="2"/>
  <c r="J162" i="2"/>
  <c r="K162" i="2"/>
  <c r="L162" i="2"/>
  <c r="M162" i="2"/>
  <c r="N162" i="2"/>
  <c r="I163" i="2"/>
  <c r="J163" i="2"/>
  <c r="K163" i="2"/>
  <c r="L163" i="2"/>
  <c r="M163" i="2"/>
  <c r="N163" i="2"/>
  <c r="I164" i="2"/>
  <c r="J164" i="2"/>
  <c r="K164" i="2"/>
  <c r="L164" i="2"/>
  <c r="M164" i="2"/>
  <c r="N164" i="2"/>
  <c r="I165" i="2"/>
  <c r="J165" i="2"/>
  <c r="K165" i="2"/>
  <c r="L165" i="2"/>
  <c r="M165" i="2"/>
  <c r="N165" i="2"/>
  <c r="I166" i="2"/>
  <c r="J166" i="2"/>
  <c r="K166" i="2"/>
  <c r="L166" i="2"/>
  <c r="M166" i="2"/>
  <c r="N166" i="2"/>
  <c r="I167" i="2"/>
  <c r="J167" i="2"/>
  <c r="K167" i="2"/>
  <c r="L167" i="2"/>
  <c r="M167" i="2"/>
  <c r="N167" i="2"/>
  <c r="I168" i="2"/>
  <c r="J168" i="2"/>
  <c r="K168" i="2"/>
  <c r="L168" i="2"/>
  <c r="M168" i="2"/>
  <c r="N168" i="2"/>
  <c r="I169" i="2"/>
  <c r="J169" i="2"/>
  <c r="K169" i="2"/>
  <c r="L169" i="2"/>
  <c r="M169" i="2"/>
  <c r="N169" i="2"/>
  <c r="I170" i="2"/>
  <c r="J170" i="2"/>
  <c r="K170" i="2"/>
  <c r="L170" i="2"/>
  <c r="M170" i="2"/>
  <c r="N170" i="2"/>
  <c r="I171" i="2"/>
  <c r="J171" i="2"/>
  <c r="K171" i="2"/>
  <c r="L171" i="2"/>
  <c r="M171" i="2"/>
  <c r="N171" i="2"/>
  <c r="I172" i="2"/>
  <c r="J172" i="2"/>
  <c r="K172" i="2"/>
  <c r="L172" i="2"/>
  <c r="M172" i="2"/>
  <c r="N172" i="2"/>
  <c r="I173" i="2"/>
  <c r="J173" i="2"/>
  <c r="K173" i="2"/>
  <c r="L173" i="2"/>
  <c r="M173" i="2"/>
  <c r="N173" i="2"/>
  <c r="I174" i="2"/>
  <c r="J174" i="2"/>
  <c r="K174" i="2"/>
  <c r="L174" i="2"/>
  <c r="M174" i="2"/>
  <c r="N174" i="2"/>
  <c r="I175" i="2"/>
  <c r="J175" i="2"/>
  <c r="K175" i="2"/>
  <c r="L175" i="2"/>
  <c r="M175" i="2"/>
  <c r="N175" i="2"/>
  <c r="I176" i="2"/>
  <c r="J176" i="2"/>
  <c r="K176" i="2"/>
  <c r="L176" i="2"/>
  <c r="M176" i="2"/>
  <c r="N176" i="2"/>
  <c r="I177" i="2"/>
  <c r="J177" i="2"/>
  <c r="K177" i="2"/>
  <c r="L177" i="2"/>
  <c r="M177" i="2"/>
  <c r="N177" i="2"/>
  <c r="I178" i="2"/>
  <c r="J178" i="2"/>
  <c r="K178" i="2"/>
  <c r="L178" i="2"/>
  <c r="M178" i="2"/>
  <c r="N178" i="2"/>
  <c r="I179" i="2"/>
  <c r="J179" i="2"/>
  <c r="K179" i="2"/>
  <c r="L179" i="2"/>
  <c r="M179" i="2"/>
  <c r="N179" i="2"/>
  <c r="I180" i="2"/>
  <c r="J180" i="2"/>
  <c r="K180" i="2"/>
  <c r="L180" i="2"/>
  <c r="M180" i="2"/>
  <c r="N180" i="2"/>
  <c r="I181" i="2"/>
  <c r="J181" i="2"/>
  <c r="K181" i="2"/>
  <c r="L181" i="2"/>
  <c r="M181" i="2"/>
  <c r="N181" i="2"/>
  <c r="I182" i="2"/>
  <c r="J182" i="2"/>
  <c r="K182" i="2"/>
  <c r="L182" i="2"/>
  <c r="M182" i="2"/>
  <c r="N182" i="2"/>
  <c r="I183" i="2"/>
  <c r="J183" i="2"/>
  <c r="K183" i="2"/>
  <c r="L183" i="2"/>
  <c r="M183" i="2"/>
  <c r="N183" i="2"/>
  <c r="I184" i="2"/>
  <c r="J184" i="2"/>
  <c r="K184" i="2"/>
  <c r="L184" i="2"/>
  <c r="M184" i="2"/>
  <c r="N184" i="2"/>
  <c r="I185" i="2"/>
  <c r="J185" i="2"/>
  <c r="K185" i="2"/>
  <c r="L185" i="2"/>
  <c r="M185" i="2"/>
  <c r="N185" i="2"/>
  <c r="I186" i="2"/>
  <c r="J186" i="2"/>
  <c r="K186" i="2"/>
  <c r="L186" i="2"/>
  <c r="M186" i="2"/>
  <c r="N186" i="2"/>
  <c r="I187" i="2"/>
  <c r="J187" i="2"/>
  <c r="K187" i="2"/>
  <c r="L187" i="2"/>
  <c r="M187" i="2"/>
  <c r="N187" i="2"/>
  <c r="I188" i="2"/>
  <c r="J188" i="2"/>
  <c r="K188" i="2"/>
  <c r="L188" i="2"/>
  <c r="M188" i="2"/>
  <c r="N188" i="2"/>
  <c r="I189" i="2"/>
  <c r="J189" i="2"/>
  <c r="K189" i="2"/>
  <c r="L189" i="2"/>
  <c r="M189" i="2"/>
  <c r="N189" i="2"/>
  <c r="I190" i="2"/>
  <c r="J190" i="2"/>
  <c r="K190" i="2"/>
  <c r="L190" i="2"/>
  <c r="M190" i="2"/>
  <c r="N190" i="2"/>
  <c r="I191" i="2"/>
  <c r="J191" i="2"/>
  <c r="K191" i="2"/>
  <c r="L191" i="2"/>
  <c r="M191" i="2"/>
  <c r="N191" i="2"/>
  <c r="I192" i="2"/>
  <c r="J192" i="2"/>
  <c r="K192" i="2"/>
  <c r="L192" i="2"/>
  <c r="M192" i="2"/>
  <c r="N192" i="2"/>
  <c r="I193" i="2"/>
  <c r="J193" i="2"/>
  <c r="K193" i="2"/>
  <c r="L193" i="2"/>
  <c r="M193" i="2"/>
  <c r="N193" i="2"/>
  <c r="I194" i="2"/>
  <c r="J194" i="2"/>
  <c r="K194" i="2"/>
  <c r="L194" i="2"/>
  <c r="M194" i="2"/>
  <c r="N194" i="2"/>
  <c r="I195" i="2"/>
  <c r="J195" i="2"/>
  <c r="K195" i="2"/>
  <c r="L195" i="2"/>
  <c r="M195" i="2"/>
  <c r="N195" i="2"/>
  <c r="I196" i="2"/>
  <c r="J196" i="2"/>
  <c r="K196" i="2"/>
  <c r="L196" i="2"/>
  <c r="M196" i="2"/>
  <c r="N196" i="2"/>
  <c r="I197" i="2"/>
  <c r="J197" i="2"/>
  <c r="K197" i="2"/>
  <c r="L197" i="2"/>
  <c r="M197" i="2"/>
  <c r="N197" i="2"/>
  <c r="I198" i="2"/>
  <c r="J198" i="2"/>
  <c r="K198" i="2"/>
  <c r="L198" i="2"/>
  <c r="M198" i="2"/>
  <c r="N198" i="2"/>
  <c r="I199" i="2"/>
  <c r="J199" i="2"/>
  <c r="K199" i="2"/>
  <c r="L199" i="2"/>
  <c r="M199" i="2"/>
  <c r="N199" i="2"/>
  <c r="I200" i="2"/>
  <c r="J200" i="2"/>
  <c r="K200" i="2"/>
  <c r="L200" i="2"/>
  <c r="M200" i="2"/>
  <c r="N200" i="2"/>
  <c r="I201" i="2"/>
  <c r="J201" i="2"/>
  <c r="K201" i="2"/>
  <c r="L201" i="2"/>
  <c r="M201" i="2"/>
  <c r="N201" i="2"/>
  <c r="I202" i="2"/>
  <c r="J202" i="2"/>
  <c r="K202" i="2"/>
  <c r="L202" i="2"/>
  <c r="M202" i="2"/>
  <c r="N202" i="2"/>
  <c r="I203" i="2"/>
  <c r="J203" i="2"/>
  <c r="K203" i="2"/>
  <c r="L203" i="2"/>
  <c r="M203" i="2"/>
  <c r="N203" i="2"/>
  <c r="I204" i="2"/>
  <c r="J204" i="2"/>
  <c r="K204" i="2"/>
  <c r="L204" i="2"/>
  <c r="M204" i="2"/>
  <c r="N204" i="2"/>
  <c r="I205" i="2"/>
  <c r="J205" i="2"/>
  <c r="K205" i="2"/>
  <c r="L205" i="2"/>
  <c r="M205" i="2"/>
  <c r="N205" i="2"/>
  <c r="I206" i="2"/>
  <c r="J206" i="2"/>
  <c r="K206" i="2"/>
  <c r="L206" i="2"/>
  <c r="M206" i="2"/>
  <c r="N206" i="2"/>
  <c r="I207" i="2"/>
  <c r="J207" i="2"/>
  <c r="K207" i="2"/>
  <c r="L207" i="2"/>
  <c r="M207" i="2"/>
  <c r="N207" i="2"/>
  <c r="I208" i="2"/>
  <c r="J208" i="2"/>
  <c r="K208" i="2"/>
  <c r="L208" i="2"/>
  <c r="M208" i="2"/>
  <c r="N208" i="2"/>
  <c r="I209" i="2"/>
  <c r="J209" i="2"/>
  <c r="K209" i="2"/>
  <c r="L209" i="2"/>
  <c r="M209" i="2"/>
  <c r="N209" i="2"/>
  <c r="I210" i="2"/>
  <c r="J210" i="2"/>
  <c r="K210" i="2"/>
  <c r="L210" i="2"/>
  <c r="M210" i="2"/>
  <c r="N210" i="2"/>
  <c r="I211" i="2"/>
  <c r="J211" i="2"/>
  <c r="K211" i="2"/>
  <c r="L211" i="2"/>
  <c r="M211" i="2"/>
  <c r="N211" i="2"/>
  <c r="I212" i="2"/>
  <c r="J212" i="2"/>
  <c r="K212" i="2"/>
  <c r="L212" i="2"/>
  <c r="M212" i="2"/>
  <c r="N212" i="2"/>
  <c r="I213" i="2"/>
  <c r="J213" i="2"/>
  <c r="K213" i="2"/>
  <c r="L213" i="2"/>
  <c r="M213" i="2"/>
  <c r="N213" i="2"/>
  <c r="I214" i="2"/>
  <c r="J214" i="2"/>
  <c r="K214" i="2"/>
  <c r="L214" i="2"/>
  <c r="M214" i="2"/>
  <c r="N214" i="2"/>
  <c r="I215" i="2"/>
  <c r="J215" i="2"/>
  <c r="K215" i="2"/>
  <c r="L215" i="2"/>
  <c r="M215" i="2"/>
  <c r="N215" i="2"/>
  <c r="I216" i="2"/>
  <c r="J216" i="2"/>
  <c r="K216" i="2"/>
  <c r="L216" i="2"/>
  <c r="M216" i="2"/>
  <c r="N216" i="2"/>
  <c r="I217" i="2"/>
  <c r="J217" i="2"/>
  <c r="K217" i="2"/>
  <c r="L217" i="2"/>
  <c r="M217" i="2"/>
  <c r="N217" i="2"/>
  <c r="I218" i="2"/>
  <c r="J218" i="2"/>
  <c r="K218" i="2"/>
  <c r="L218" i="2"/>
  <c r="M218" i="2"/>
  <c r="N218" i="2"/>
  <c r="I219" i="2"/>
  <c r="J219" i="2"/>
  <c r="K219" i="2"/>
  <c r="L219" i="2"/>
  <c r="M219" i="2"/>
  <c r="N219" i="2"/>
  <c r="I220" i="2"/>
  <c r="J220" i="2"/>
  <c r="K220" i="2"/>
  <c r="L220" i="2"/>
  <c r="M220" i="2"/>
  <c r="N220" i="2"/>
  <c r="I221" i="2"/>
  <c r="J221" i="2"/>
  <c r="K221" i="2"/>
  <c r="L221" i="2"/>
  <c r="M221" i="2"/>
  <c r="N221" i="2"/>
  <c r="I222" i="2"/>
  <c r="J222" i="2"/>
  <c r="K222" i="2"/>
  <c r="L222" i="2"/>
  <c r="M222" i="2"/>
  <c r="N222" i="2"/>
  <c r="I223" i="2"/>
  <c r="J223" i="2"/>
  <c r="K223" i="2"/>
  <c r="L223" i="2"/>
  <c r="M223" i="2"/>
  <c r="N223" i="2"/>
  <c r="I224" i="2"/>
  <c r="J224" i="2"/>
  <c r="K224" i="2"/>
  <c r="L224" i="2"/>
  <c r="M224" i="2"/>
  <c r="N224" i="2"/>
  <c r="I225" i="2"/>
  <c r="J225" i="2"/>
  <c r="K225" i="2"/>
  <c r="L225" i="2"/>
  <c r="M225" i="2"/>
  <c r="N225" i="2"/>
  <c r="I226" i="2"/>
  <c r="J226" i="2"/>
  <c r="K226" i="2"/>
  <c r="L226" i="2"/>
  <c r="M226" i="2"/>
  <c r="N226" i="2"/>
  <c r="I227" i="2"/>
  <c r="J227" i="2"/>
  <c r="K227" i="2"/>
  <c r="L227" i="2"/>
  <c r="M227" i="2"/>
  <c r="N227" i="2"/>
  <c r="I228" i="2"/>
  <c r="J228" i="2"/>
  <c r="K228" i="2"/>
  <c r="L228" i="2"/>
  <c r="M228" i="2"/>
  <c r="N228" i="2"/>
  <c r="I229" i="2"/>
  <c r="J229" i="2"/>
  <c r="K229" i="2"/>
  <c r="L229" i="2"/>
  <c r="M229" i="2"/>
  <c r="N229" i="2"/>
  <c r="I230" i="2"/>
  <c r="J230" i="2"/>
  <c r="K230" i="2"/>
  <c r="L230" i="2"/>
  <c r="M230" i="2"/>
  <c r="N230" i="2"/>
  <c r="I231" i="2"/>
  <c r="J231" i="2"/>
  <c r="K231" i="2"/>
  <c r="L231" i="2"/>
  <c r="M231" i="2"/>
  <c r="N231" i="2"/>
  <c r="I232" i="2"/>
  <c r="J232" i="2"/>
  <c r="K232" i="2"/>
  <c r="L232" i="2"/>
  <c r="M232" i="2"/>
  <c r="N232" i="2"/>
  <c r="I233" i="2"/>
  <c r="J233" i="2"/>
  <c r="K233" i="2"/>
  <c r="L233" i="2"/>
  <c r="M233" i="2"/>
  <c r="N233" i="2"/>
  <c r="I234" i="2"/>
  <c r="J234" i="2"/>
  <c r="K234" i="2"/>
  <c r="L234" i="2"/>
  <c r="M234" i="2"/>
  <c r="N234" i="2"/>
  <c r="I235" i="2"/>
  <c r="J235" i="2"/>
  <c r="K235" i="2"/>
  <c r="L235" i="2"/>
  <c r="M235" i="2"/>
  <c r="N235" i="2"/>
  <c r="I236" i="2"/>
  <c r="J236" i="2"/>
  <c r="K236" i="2"/>
  <c r="L236" i="2"/>
  <c r="M236" i="2"/>
  <c r="N236" i="2"/>
  <c r="I237" i="2"/>
  <c r="J237" i="2"/>
  <c r="K237" i="2"/>
  <c r="L237" i="2"/>
  <c r="M237" i="2"/>
  <c r="N237" i="2"/>
  <c r="I238" i="2"/>
  <c r="J238" i="2"/>
  <c r="K238" i="2"/>
  <c r="L238" i="2"/>
  <c r="M238" i="2"/>
  <c r="N238" i="2"/>
  <c r="I239" i="2"/>
  <c r="J239" i="2"/>
  <c r="K239" i="2"/>
  <c r="L239" i="2"/>
  <c r="M239" i="2"/>
  <c r="N239" i="2"/>
  <c r="I240" i="2"/>
  <c r="J240" i="2"/>
  <c r="K240" i="2"/>
  <c r="L240" i="2"/>
  <c r="M240" i="2"/>
  <c r="N240" i="2"/>
  <c r="I241" i="2"/>
  <c r="J241" i="2"/>
  <c r="K241" i="2"/>
  <c r="L241" i="2"/>
  <c r="M241" i="2"/>
  <c r="N241" i="2"/>
  <c r="I242" i="2"/>
  <c r="J242" i="2"/>
  <c r="K242" i="2"/>
  <c r="L242" i="2"/>
  <c r="M242" i="2"/>
  <c r="N242" i="2"/>
  <c r="I243" i="2"/>
  <c r="J243" i="2"/>
  <c r="K243" i="2"/>
  <c r="L243" i="2"/>
  <c r="M243" i="2"/>
  <c r="N243" i="2"/>
  <c r="I244" i="2"/>
  <c r="J244" i="2"/>
  <c r="K244" i="2"/>
  <c r="L244" i="2"/>
  <c r="M244" i="2"/>
  <c r="N244" i="2"/>
  <c r="I245" i="2"/>
  <c r="J245" i="2"/>
  <c r="K245" i="2"/>
  <c r="L245" i="2"/>
  <c r="M245" i="2"/>
  <c r="N245" i="2"/>
  <c r="I246" i="2"/>
  <c r="J246" i="2"/>
  <c r="K246" i="2"/>
  <c r="L246" i="2"/>
  <c r="M246" i="2"/>
  <c r="N246" i="2"/>
  <c r="I247" i="2"/>
  <c r="J247" i="2"/>
  <c r="K247" i="2"/>
  <c r="L247" i="2"/>
  <c r="M247" i="2"/>
  <c r="N247" i="2"/>
  <c r="I248" i="2"/>
  <c r="J248" i="2"/>
  <c r="K248" i="2"/>
  <c r="L248" i="2"/>
  <c r="M248" i="2"/>
  <c r="N248" i="2"/>
  <c r="I249" i="2"/>
  <c r="J249" i="2"/>
  <c r="K249" i="2"/>
  <c r="L249" i="2"/>
  <c r="M249" i="2"/>
  <c r="N249" i="2"/>
  <c r="I250" i="2"/>
  <c r="J250" i="2"/>
  <c r="K250" i="2"/>
  <c r="L250" i="2"/>
  <c r="M250" i="2"/>
  <c r="N250" i="2"/>
  <c r="I251" i="2"/>
  <c r="J251" i="2"/>
  <c r="K251" i="2"/>
  <c r="L251" i="2"/>
  <c r="M251" i="2"/>
  <c r="N251" i="2"/>
  <c r="I252" i="2"/>
  <c r="J252" i="2"/>
  <c r="K252" i="2"/>
  <c r="L252" i="2"/>
  <c r="M252" i="2"/>
  <c r="N252" i="2"/>
  <c r="I253" i="2"/>
  <c r="J253" i="2"/>
  <c r="K253" i="2"/>
  <c r="L253" i="2"/>
  <c r="M253" i="2"/>
  <c r="N253" i="2"/>
  <c r="I254" i="2"/>
  <c r="J254" i="2"/>
  <c r="K254" i="2"/>
  <c r="L254" i="2"/>
  <c r="M254" i="2"/>
  <c r="N254" i="2"/>
  <c r="I255" i="2"/>
  <c r="J255" i="2"/>
  <c r="K255" i="2"/>
  <c r="L255" i="2"/>
  <c r="M255" i="2"/>
  <c r="N255" i="2"/>
  <c r="I256" i="2"/>
  <c r="J256" i="2"/>
  <c r="K256" i="2"/>
  <c r="L256" i="2"/>
  <c r="M256" i="2"/>
  <c r="N256" i="2"/>
  <c r="I257" i="2"/>
  <c r="J257" i="2"/>
  <c r="K257" i="2"/>
  <c r="L257" i="2"/>
  <c r="M257" i="2"/>
  <c r="N257" i="2"/>
  <c r="I258" i="2"/>
  <c r="J258" i="2"/>
  <c r="K258" i="2"/>
  <c r="L258" i="2"/>
  <c r="M258" i="2"/>
  <c r="N258" i="2"/>
  <c r="I259" i="2"/>
  <c r="J259" i="2"/>
  <c r="K259" i="2"/>
  <c r="L259" i="2"/>
  <c r="M259" i="2"/>
  <c r="N259" i="2"/>
  <c r="I260" i="2"/>
  <c r="J260" i="2"/>
  <c r="K260" i="2"/>
  <c r="L260" i="2"/>
  <c r="M260" i="2"/>
  <c r="N260" i="2"/>
  <c r="I261" i="2"/>
  <c r="J261" i="2"/>
  <c r="K261" i="2"/>
  <c r="L261" i="2"/>
  <c r="M261" i="2"/>
  <c r="N261" i="2"/>
  <c r="I262" i="2"/>
  <c r="J262" i="2"/>
  <c r="K262" i="2"/>
  <c r="L262" i="2"/>
  <c r="M262" i="2"/>
  <c r="N262" i="2"/>
  <c r="I263" i="2"/>
  <c r="J263" i="2"/>
  <c r="K263" i="2"/>
  <c r="L263" i="2"/>
  <c r="M263" i="2"/>
  <c r="N263" i="2"/>
  <c r="I264" i="2"/>
  <c r="J264" i="2"/>
  <c r="K264" i="2"/>
  <c r="L264" i="2"/>
  <c r="M264" i="2"/>
  <c r="N264" i="2"/>
  <c r="I265" i="2"/>
  <c r="J265" i="2"/>
  <c r="K265" i="2"/>
  <c r="L265" i="2"/>
  <c r="M265" i="2"/>
  <c r="N265" i="2"/>
  <c r="I266" i="2"/>
  <c r="J266" i="2"/>
  <c r="K266" i="2"/>
  <c r="L266" i="2"/>
  <c r="M266" i="2"/>
  <c r="N266" i="2"/>
  <c r="I267" i="2"/>
  <c r="J267" i="2"/>
  <c r="K267" i="2"/>
  <c r="L267" i="2"/>
  <c r="M267" i="2"/>
  <c r="N267" i="2"/>
  <c r="I268" i="2"/>
  <c r="J268" i="2"/>
  <c r="K268" i="2"/>
  <c r="L268" i="2"/>
  <c r="M268" i="2"/>
  <c r="N268" i="2"/>
  <c r="I269" i="2"/>
  <c r="J269" i="2"/>
  <c r="K269" i="2"/>
  <c r="L269" i="2"/>
  <c r="M269" i="2"/>
  <c r="N269" i="2"/>
  <c r="I270" i="2"/>
  <c r="J270" i="2"/>
  <c r="K270" i="2"/>
  <c r="L270" i="2"/>
  <c r="M270" i="2"/>
  <c r="N270" i="2"/>
  <c r="I271" i="2"/>
  <c r="J271" i="2"/>
  <c r="K271" i="2"/>
  <c r="L271" i="2"/>
  <c r="M271" i="2"/>
  <c r="N271" i="2"/>
  <c r="I272" i="2"/>
  <c r="J272" i="2"/>
  <c r="K272" i="2"/>
  <c r="L272" i="2"/>
  <c r="M272" i="2"/>
  <c r="N272" i="2"/>
  <c r="I273" i="2"/>
  <c r="J273" i="2"/>
  <c r="K273" i="2"/>
  <c r="L273" i="2"/>
  <c r="M273" i="2"/>
  <c r="N273" i="2"/>
  <c r="I274" i="2"/>
  <c r="J274" i="2"/>
  <c r="K274" i="2"/>
  <c r="L274" i="2"/>
  <c r="M274" i="2"/>
  <c r="N274" i="2"/>
  <c r="I275" i="2"/>
  <c r="J275" i="2"/>
  <c r="K275" i="2"/>
  <c r="L275" i="2"/>
  <c r="M275" i="2"/>
  <c r="N275" i="2"/>
  <c r="I276" i="2"/>
  <c r="J276" i="2"/>
  <c r="K276" i="2"/>
  <c r="L276" i="2"/>
  <c r="M276" i="2"/>
  <c r="N276" i="2"/>
  <c r="I277" i="2"/>
  <c r="J277" i="2"/>
  <c r="K277" i="2"/>
  <c r="L277" i="2"/>
  <c r="M277" i="2"/>
  <c r="N277" i="2"/>
  <c r="I278" i="2"/>
  <c r="J278" i="2"/>
  <c r="K278" i="2"/>
  <c r="L278" i="2"/>
  <c r="M278" i="2"/>
  <c r="N278" i="2"/>
  <c r="I279" i="2"/>
  <c r="J279" i="2"/>
  <c r="K279" i="2"/>
  <c r="L279" i="2"/>
  <c r="M279" i="2"/>
  <c r="N279" i="2"/>
  <c r="I280" i="2"/>
  <c r="J280" i="2"/>
  <c r="K280" i="2"/>
  <c r="L280" i="2"/>
  <c r="M280" i="2"/>
  <c r="N280" i="2"/>
  <c r="I281" i="2"/>
  <c r="J281" i="2"/>
  <c r="K281" i="2"/>
  <c r="L281" i="2"/>
  <c r="M281" i="2"/>
  <c r="N281" i="2"/>
  <c r="I282" i="2"/>
  <c r="J282" i="2"/>
  <c r="K282" i="2"/>
  <c r="L282" i="2"/>
  <c r="M282" i="2"/>
  <c r="N282" i="2"/>
  <c r="I283" i="2"/>
  <c r="J283" i="2"/>
  <c r="K283" i="2"/>
  <c r="L283" i="2"/>
  <c r="M283" i="2"/>
  <c r="N283" i="2"/>
  <c r="I284" i="2"/>
  <c r="J284" i="2"/>
  <c r="K284" i="2"/>
  <c r="L284" i="2"/>
  <c r="M284" i="2"/>
  <c r="N284" i="2"/>
  <c r="I285" i="2"/>
  <c r="J285" i="2"/>
  <c r="K285" i="2"/>
  <c r="L285" i="2"/>
  <c r="M285" i="2"/>
  <c r="N285" i="2"/>
  <c r="I286" i="2"/>
  <c r="J286" i="2"/>
  <c r="K286" i="2"/>
  <c r="L286" i="2"/>
  <c r="M286" i="2"/>
  <c r="N286" i="2"/>
  <c r="I287" i="2"/>
  <c r="J287" i="2"/>
  <c r="K287" i="2"/>
  <c r="L287" i="2"/>
  <c r="M287" i="2"/>
  <c r="N287" i="2"/>
  <c r="I288" i="2"/>
  <c r="J288" i="2"/>
  <c r="K288" i="2"/>
  <c r="L288" i="2"/>
  <c r="M288" i="2"/>
  <c r="N288" i="2"/>
  <c r="I289" i="2"/>
  <c r="J289" i="2"/>
  <c r="K289" i="2"/>
  <c r="L289" i="2"/>
  <c r="M289" i="2"/>
  <c r="N289" i="2"/>
  <c r="I290" i="2"/>
  <c r="J290" i="2"/>
  <c r="K290" i="2"/>
  <c r="L290" i="2"/>
  <c r="M290" i="2"/>
  <c r="N290" i="2"/>
  <c r="I291" i="2"/>
  <c r="J291" i="2"/>
  <c r="K291" i="2"/>
  <c r="L291" i="2"/>
  <c r="M291" i="2"/>
  <c r="N291" i="2"/>
  <c r="I292" i="2"/>
  <c r="J292" i="2"/>
  <c r="K292" i="2"/>
  <c r="L292" i="2"/>
  <c r="M292" i="2"/>
  <c r="N292" i="2"/>
  <c r="I293" i="2"/>
  <c r="J293" i="2"/>
  <c r="K293" i="2"/>
  <c r="L293" i="2"/>
  <c r="M293" i="2"/>
  <c r="N293" i="2"/>
  <c r="I294" i="2"/>
  <c r="J294" i="2"/>
  <c r="K294" i="2"/>
  <c r="L294" i="2"/>
  <c r="M294" i="2"/>
  <c r="N294" i="2"/>
  <c r="I295" i="2"/>
  <c r="J295" i="2"/>
  <c r="K295" i="2"/>
  <c r="L295" i="2"/>
  <c r="M295" i="2"/>
  <c r="N295" i="2"/>
  <c r="I296" i="2"/>
  <c r="J296" i="2"/>
  <c r="K296" i="2"/>
  <c r="L296" i="2"/>
  <c r="M296" i="2"/>
  <c r="N296" i="2"/>
  <c r="I297" i="2"/>
  <c r="J297" i="2"/>
  <c r="K297" i="2"/>
  <c r="L297" i="2"/>
  <c r="M297" i="2"/>
  <c r="N297" i="2"/>
  <c r="I298" i="2"/>
  <c r="J298" i="2"/>
  <c r="K298" i="2"/>
  <c r="L298" i="2"/>
  <c r="M298" i="2"/>
  <c r="N298" i="2"/>
  <c r="I299" i="2"/>
  <c r="J299" i="2"/>
  <c r="K299" i="2"/>
  <c r="L299" i="2"/>
  <c r="M299" i="2"/>
  <c r="N299" i="2"/>
  <c r="I300" i="2"/>
  <c r="J300" i="2"/>
  <c r="K300" i="2"/>
  <c r="L300" i="2"/>
  <c r="M300" i="2"/>
  <c r="N300" i="2"/>
  <c r="I301" i="2"/>
  <c r="J301" i="2"/>
  <c r="K301" i="2"/>
  <c r="L301" i="2"/>
  <c r="M301" i="2"/>
  <c r="N301" i="2"/>
  <c r="I302" i="2"/>
  <c r="J302" i="2"/>
  <c r="K302" i="2"/>
  <c r="L302" i="2"/>
  <c r="M302" i="2"/>
  <c r="N302" i="2"/>
  <c r="I303" i="2"/>
  <c r="J303" i="2"/>
  <c r="K303" i="2"/>
  <c r="L303" i="2"/>
  <c r="M303" i="2"/>
  <c r="N303" i="2"/>
  <c r="I304" i="2"/>
  <c r="J304" i="2"/>
  <c r="K304" i="2"/>
  <c r="L304" i="2"/>
  <c r="M304" i="2"/>
  <c r="N304" i="2"/>
  <c r="I305" i="2"/>
  <c r="J305" i="2"/>
  <c r="K305" i="2"/>
  <c r="L305" i="2"/>
  <c r="M305" i="2"/>
  <c r="N305" i="2"/>
  <c r="I306" i="2"/>
  <c r="J306" i="2"/>
  <c r="K306" i="2"/>
  <c r="L306" i="2"/>
  <c r="M306" i="2"/>
  <c r="N306" i="2"/>
  <c r="I307" i="2"/>
  <c r="J307" i="2"/>
  <c r="K307" i="2"/>
  <c r="L307" i="2"/>
  <c r="M307" i="2"/>
  <c r="N307" i="2"/>
  <c r="I308" i="2"/>
  <c r="J308" i="2"/>
  <c r="K308" i="2"/>
  <c r="L308" i="2"/>
  <c r="M308" i="2"/>
  <c r="N308" i="2"/>
  <c r="I309" i="2"/>
  <c r="J309" i="2"/>
  <c r="K309" i="2"/>
  <c r="L309" i="2"/>
  <c r="M309" i="2"/>
  <c r="N309" i="2"/>
  <c r="I310" i="2"/>
  <c r="J310" i="2"/>
  <c r="K310" i="2"/>
  <c r="L310" i="2"/>
  <c r="M310" i="2"/>
  <c r="N310" i="2"/>
  <c r="I311" i="2"/>
  <c r="J311" i="2"/>
  <c r="K311" i="2"/>
  <c r="L311" i="2"/>
  <c r="M311" i="2"/>
  <c r="N311" i="2"/>
  <c r="I312" i="2"/>
  <c r="J312" i="2"/>
  <c r="K312" i="2"/>
  <c r="L312" i="2"/>
  <c r="M312" i="2"/>
  <c r="N312" i="2"/>
  <c r="I313" i="2"/>
  <c r="J313" i="2"/>
  <c r="K313" i="2"/>
  <c r="L313" i="2"/>
  <c r="M313" i="2"/>
  <c r="N313" i="2"/>
  <c r="I314" i="2"/>
  <c r="J314" i="2"/>
  <c r="K314" i="2"/>
  <c r="L314" i="2"/>
  <c r="M314" i="2"/>
  <c r="N314" i="2"/>
  <c r="I315" i="2"/>
  <c r="J315" i="2"/>
  <c r="K315" i="2"/>
  <c r="L315" i="2"/>
  <c r="M315" i="2"/>
  <c r="N315" i="2"/>
  <c r="I316" i="2"/>
  <c r="J316" i="2"/>
  <c r="K316" i="2"/>
  <c r="L316" i="2"/>
  <c r="M316" i="2"/>
  <c r="N316" i="2"/>
  <c r="I317" i="2"/>
  <c r="J317" i="2"/>
  <c r="K317" i="2"/>
  <c r="L317" i="2"/>
  <c r="M317" i="2"/>
  <c r="N317" i="2"/>
  <c r="I318" i="2"/>
  <c r="J318" i="2"/>
  <c r="K318" i="2"/>
  <c r="L318" i="2"/>
  <c r="M318" i="2"/>
  <c r="N318" i="2"/>
  <c r="I319" i="2"/>
  <c r="J319" i="2"/>
  <c r="K319" i="2"/>
  <c r="L319" i="2"/>
  <c r="M319" i="2"/>
  <c r="N319" i="2"/>
  <c r="I320" i="2"/>
  <c r="J320" i="2"/>
  <c r="K320" i="2"/>
  <c r="L320" i="2"/>
  <c r="M320" i="2"/>
  <c r="N320" i="2"/>
  <c r="I321" i="2"/>
  <c r="J321" i="2"/>
  <c r="K321" i="2"/>
  <c r="L321" i="2"/>
  <c r="M321" i="2"/>
  <c r="N321" i="2"/>
  <c r="I322" i="2"/>
  <c r="J322" i="2"/>
  <c r="K322" i="2"/>
  <c r="L322" i="2"/>
  <c r="M322" i="2"/>
  <c r="N322" i="2"/>
  <c r="I323" i="2"/>
  <c r="J323" i="2"/>
  <c r="K323" i="2"/>
  <c r="L323" i="2"/>
  <c r="M323" i="2"/>
  <c r="N323" i="2"/>
  <c r="I324" i="2"/>
  <c r="J324" i="2"/>
  <c r="K324" i="2"/>
  <c r="L324" i="2"/>
  <c r="M324" i="2"/>
  <c r="N324" i="2"/>
  <c r="I325" i="2"/>
  <c r="J325" i="2"/>
  <c r="K325" i="2"/>
  <c r="L325" i="2"/>
  <c r="M325" i="2"/>
  <c r="N325" i="2"/>
  <c r="I326" i="2"/>
  <c r="J326" i="2"/>
  <c r="K326" i="2"/>
  <c r="L326" i="2"/>
  <c r="M326" i="2"/>
  <c r="N326" i="2"/>
  <c r="I327" i="2"/>
  <c r="J327" i="2"/>
  <c r="K327" i="2"/>
  <c r="L327" i="2"/>
  <c r="M327" i="2"/>
  <c r="N327" i="2"/>
  <c r="I328" i="2"/>
  <c r="J328" i="2"/>
  <c r="K328" i="2"/>
  <c r="L328" i="2"/>
  <c r="M328" i="2"/>
  <c r="N328" i="2"/>
  <c r="I329" i="2"/>
  <c r="J329" i="2"/>
  <c r="K329" i="2"/>
  <c r="L329" i="2"/>
  <c r="M329" i="2"/>
  <c r="N329" i="2"/>
  <c r="I330" i="2"/>
  <c r="J330" i="2"/>
  <c r="K330" i="2"/>
  <c r="L330" i="2"/>
  <c r="M330" i="2"/>
  <c r="N330" i="2"/>
  <c r="I331" i="2"/>
  <c r="J331" i="2"/>
  <c r="K331" i="2"/>
  <c r="L331" i="2"/>
  <c r="M331" i="2"/>
  <c r="N331" i="2"/>
  <c r="I332" i="2"/>
  <c r="J332" i="2"/>
  <c r="K332" i="2"/>
  <c r="L332" i="2"/>
  <c r="M332" i="2"/>
  <c r="N332" i="2"/>
  <c r="I333" i="2"/>
  <c r="J333" i="2"/>
  <c r="K333" i="2"/>
  <c r="L333" i="2"/>
  <c r="M333" i="2"/>
  <c r="N333" i="2"/>
  <c r="I334" i="2"/>
  <c r="J334" i="2"/>
  <c r="K334" i="2"/>
  <c r="L334" i="2"/>
  <c r="M334" i="2"/>
  <c r="N334" i="2"/>
  <c r="I335" i="2"/>
  <c r="J335" i="2"/>
  <c r="K335" i="2"/>
  <c r="L335" i="2"/>
  <c r="M335" i="2"/>
  <c r="N335" i="2"/>
  <c r="I336" i="2"/>
  <c r="J336" i="2"/>
  <c r="K336" i="2"/>
  <c r="L336" i="2"/>
  <c r="M336" i="2"/>
  <c r="N336" i="2"/>
  <c r="I337" i="2"/>
  <c r="J337" i="2"/>
  <c r="K337" i="2"/>
  <c r="L337" i="2"/>
  <c r="M337" i="2"/>
  <c r="N337" i="2"/>
  <c r="I338" i="2"/>
  <c r="J338" i="2"/>
  <c r="K338" i="2"/>
  <c r="L338" i="2"/>
  <c r="M338" i="2"/>
  <c r="N338" i="2"/>
  <c r="I339" i="2"/>
  <c r="J339" i="2"/>
  <c r="K339" i="2"/>
  <c r="L339" i="2"/>
  <c r="M339" i="2"/>
  <c r="N339" i="2"/>
  <c r="I340" i="2"/>
  <c r="J340" i="2"/>
  <c r="K340" i="2"/>
  <c r="L340" i="2"/>
  <c r="M340" i="2"/>
  <c r="N340" i="2"/>
  <c r="I341" i="2"/>
  <c r="J341" i="2"/>
  <c r="K341" i="2"/>
  <c r="L341" i="2"/>
  <c r="M341" i="2"/>
  <c r="N341" i="2"/>
  <c r="I342" i="2"/>
  <c r="J342" i="2"/>
  <c r="K342" i="2"/>
  <c r="L342" i="2"/>
  <c r="M342" i="2"/>
  <c r="N342" i="2"/>
  <c r="I343" i="2"/>
  <c r="J343" i="2"/>
  <c r="K343" i="2"/>
  <c r="L343" i="2"/>
  <c r="M343" i="2"/>
  <c r="N343" i="2"/>
  <c r="I344" i="2"/>
  <c r="J344" i="2"/>
  <c r="K344" i="2"/>
  <c r="L344" i="2"/>
  <c r="M344" i="2"/>
  <c r="N344" i="2"/>
  <c r="I345" i="2"/>
  <c r="J345" i="2"/>
  <c r="K345" i="2"/>
  <c r="L345" i="2"/>
  <c r="M345" i="2"/>
  <c r="N345" i="2"/>
  <c r="I346" i="2"/>
  <c r="J346" i="2"/>
  <c r="K346" i="2"/>
  <c r="L346" i="2"/>
  <c r="M346" i="2"/>
  <c r="N346" i="2"/>
  <c r="I347" i="2"/>
  <c r="J347" i="2"/>
  <c r="K347" i="2"/>
  <c r="L347" i="2"/>
  <c r="M347" i="2"/>
  <c r="N347" i="2"/>
  <c r="I348" i="2"/>
  <c r="J348" i="2"/>
  <c r="K348" i="2"/>
  <c r="L348" i="2"/>
  <c r="M348" i="2"/>
  <c r="N348" i="2"/>
  <c r="I349" i="2"/>
  <c r="J349" i="2"/>
  <c r="K349" i="2"/>
  <c r="L349" i="2"/>
  <c r="M349" i="2"/>
  <c r="N349" i="2"/>
  <c r="I350" i="2"/>
  <c r="J350" i="2"/>
  <c r="K350" i="2"/>
  <c r="L350" i="2"/>
  <c r="M350" i="2"/>
  <c r="N350" i="2"/>
  <c r="I351" i="2"/>
  <c r="J351" i="2"/>
  <c r="K351" i="2"/>
  <c r="L351" i="2"/>
  <c r="M351" i="2"/>
  <c r="N351" i="2"/>
  <c r="I352" i="2"/>
  <c r="J352" i="2"/>
  <c r="K352" i="2"/>
  <c r="L352" i="2"/>
  <c r="M352" i="2"/>
  <c r="N352" i="2"/>
  <c r="I353" i="2"/>
  <c r="J353" i="2"/>
  <c r="K353" i="2"/>
  <c r="L353" i="2"/>
  <c r="M353" i="2"/>
  <c r="N353" i="2"/>
  <c r="I354" i="2"/>
  <c r="J354" i="2"/>
  <c r="K354" i="2"/>
  <c r="L354" i="2"/>
  <c r="M354" i="2"/>
  <c r="N354" i="2"/>
  <c r="I355" i="2"/>
  <c r="J355" i="2"/>
  <c r="K355" i="2"/>
  <c r="L355" i="2"/>
  <c r="M355" i="2"/>
  <c r="N355" i="2"/>
  <c r="I356" i="2"/>
  <c r="J356" i="2"/>
  <c r="K356" i="2"/>
  <c r="L356" i="2"/>
  <c r="M356" i="2"/>
  <c r="N356" i="2"/>
  <c r="I357" i="2"/>
  <c r="J357" i="2"/>
  <c r="K357" i="2"/>
  <c r="L357" i="2"/>
  <c r="M357" i="2"/>
  <c r="N357" i="2"/>
  <c r="I358" i="2"/>
  <c r="J358" i="2"/>
  <c r="K358" i="2"/>
  <c r="L358" i="2"/>
  <c r="M358" i="2"/>
  <c r="N358" i="2"/>
  <c r="I359" i="2"/>
  <c r="J359" i="2"/>
  <c r="K359" i="2"/>
  <c r="L359" i="2"/>
  <c r="M359" i="2"/>
  <c r="N359" i="2"/>
  <c r="I360" i="2"/>
  <c r="J360" i="2"/>
  <c r="K360" i="2"/>
  <c r="L360" i="2"/>
  <c r="M360" i="2"/>
  <c r="N360" i="2"/>
  <c r="I361" i="2"/>
  <c r="J361" i="2"/>
  <c r="K361" i="2"/>
  <c r="L361" i="2"/>
  <c r="M361" i="2"/>
  <c r="N361" i="2"/>
  <c r="I362" i="2"/>
  <c r="J362" i="2"/>
  <c r="K362" i="2"/>
  <c r="L362" i="2"/>
  <c r="M362" i="2"/>
  <c r="N362" i="2"/>
  <c r="I363" i="2"/>
  <c r="J363" i="2"/>
  <c r="K363" i="2"/>
  <c r="L363" i="2"/>
  <c r="M363" i="2"/>
  <c r="N363" i="2"/>
  <c r="I364" i="2"/>
  <c r="J364" i="2"/>
  <c r="K364" i="2"/>
  <c r="L364" i="2"/>
  <c r="M364" i="2"/>
  <c r="N364" i="2"/>
  <c r="I365" i="2"/>
  <c r="J365" i="2"/>
  <c r="K365" i="2"/>
  <c r="L365" i="2"/>
  <c r="M365" i="2"/>
  <c r="N365" i="2"/>
  <c r="I366" i="2"/>
  <c r="J366" i="2"/>
  <c r="K366" i="2"/>
  <c r="L366" i="2"/>
  <c r="M366" i="2"/>
  <c r="N366" i="2"/>
  <c r="I367" i="2"/>
  <c r="J367" i="2"/>
  <c r="K367" i="2"/>
  <c r="L367" i="2"/>
  <c r="M367" i="2"/>
  <c r="N367" i="2"/>
  <c r="I368" i="2"/>
  <c r="J368" i="2"/>
  <c r="K368" i="2"/>
  <c r="L368" i="2"/>
  <c r="M368" i="2"/>
  <c r="N368" i="2"/>
  <c r="I369" i="2"/>
  <c r="J369" i="2"/>
  <c r="K369" i="2"/>
  <c r="L369" i="2"/>
  <c r="M369" i="2"/>
  <c r="N369" i="2"/>
  <c r="I370" i="2"/>
  <c r="J370" i="2"/>
  <c r="K370" i="2"/>
  <c r="L370" i="2"/>
  <c r="M370" i="2"/>
  <c r="N370" i="2"/>
  <c r="I371" i="2"/>
  <c r="J371" i="2"/>
  <c r="K371" i="2"/>
  <c r="L371" i="2"/>
  <c r="M371" i="2"/>
  <c r="N371" i="2"/>
  <c r="I372" i="2"/>
  <c r="J372" i="2"/>
  <c r="K372" i="2"/>
  <c r="L372" i="2"/>
  <c r="M372" i="2"/>
  <c r="N372" i="2"/>
  <c r="I373" i="2"/>
  <c r="J373" i="2"/>
  <c r="K373" i="2"/>
  <c r="L373" i="2"/>
  <c r="M373" i="2"/>
  <c r="N373" i="2"/>
  <c r="I374" i="2"/>
  <c r="J374" i="2"/>
  <c r="K374" i="2"/>
  <c r="L374" i="2"/>
  <c r="M374" i="2"/>
  <c r="N374" i="2"/>
  <c r="I375" i="2"/>
  <c r="J375" i="2"/>
  <c r="K375" i="2"/>
  <c r="L375" i="2"/>
  <c r="M375" i="2"/>
  <c r="N375" i="2"/>
  <c r="I376" i="2"/>
  <c r="J376" i="2"/>
  <c r="K376" i="2"/>
  <c r="L376" i="2"/>
  <c r="M376" i="2"/>
  <c r="N376" i="2"/>
  <c r="I377" i="2"/>
  <c r="J377" i="2"/>
  <c r="K377" i="2"/>
  <c r="L377" i="2"/>
  <c r="M377" i="2"/>
  <c r="N377" i="2"/>
  <c r="I378" i="2"/>
  <c r="J378" i="2"/>
  <c r="K378" i="2"/>
  <c r="L378" i="2"/>
  <c r="M378" i="2"/>
  <c r="N378" i="2"/>
  <c r="I379" i="2"/>
  <c r="J379" i="2"/>
  <c r="K379" i="2"/>
  <c r="L379" i="2"/>
  <c r="M379" i="2"/>
  <c r="N379" i="2"/>
  <c r="I380" i="2"/>
  <c r="J380" i="2"/>
  <c r="K380" i="2"/>
  <c r="L380" i="2"/>
  <c r="M380" i="2"/>
  <c r="N380" i="2"/>
  <c r="I381" i="2"/>
  <c r="J381" i="2"/>
  <c r="K381" i="2"/>
  <c r="L381" i="2"/>
  <c r="M381" i="2"/>
  <c r="N381" i="2"/>
  <c r="I382" i="2"/>
  <c r="J382" i="2"/>
  <c r="K382" i="2"/>
  <c r="L382" i="2"/>
  <c r="M382" i="2"/>
  <c r="N382" i="2"/>
  <c r="I383" i="2"/>
  <c r="J383" i="2"/>
  <c r="K383" i="2"/>
  <c r="L383" i="2"/>
  <c r="M383" i="2"/>
  <c r="N383" i="2"/>
  <c r="I384" i="2"/>
  <c r="J384" i="2"/>
  <c r="K384" i="2"/>
  <c r="L384" i="2"/>
  <c r="M384" i="2"/>
  <c r="N384" i="2"/>
  <c r="I385" i="2"/>
  <c r="J385" i="2"/>
  <c r="K385" i="2"/>
  <c r="L385" i="2"/>
  <c r="M385" i="2"/>
  <c r="N385" i="2"/>
  <c r="I386" i="2"/>
  <c r="J386" i="2"/>
  <c r="K386" i="2"/>
  <c r="L386" i="2"/>
  <c r="M386" i="2"/>
  <c r="N386" i="2"/>
  <c r="I387" i="2"/>
  <c r="J387" i="2"/>
  <c r="K387" i="2"/>
  <c r="L387" i="2"/>
  <c r="M387" i="2"/>
  <c r="N387" i="2"/>
  <c r="I388" i="2"/>
  <c r="J388" i="2"/>
  <c r="K388" i="2"/>
  <c r="L388" i="2"/>
  <c r="M388" i="2"/>
  <c r="N388" i="2"/>
  <c r="I389" i="2"/>
  <c r="J389" i="2"/>
  <c r="K389" i="2"/>
  <c r="L389" i="2"/>
  <c r="M389" i="2"/>
  <c r="N389" i="2"/>
  <c r="I390" i="2"/>
  <c r="J390" i="2"/>
  <c r="K390" i="2"/>
  <c r="L390" i="2"/>
  <c r="M390" i="2"/>
  <c r="N390" i="2"/>
  <c r="I391" i="2"/>
  <c r="J391" i="2"/>
  <c r="K391" i="2"/>
  <c r="L391" i="2"/>
  <c r="M391" i="2"/>
  <c r="N391" i="2"/>
  <c r="I392" i="2"/>
  <c r="J392" i="2"/>
  <c r="K392" i="2"/>
  <c r="L392" i="2"/>
  <c r="M392" i="2"/>
  <c r="N392" i="2"/>
  <c r="I393" i="2"/>
  <c r="J393" i="2"/>
  <c r="K393" i="2"/>
  <c r="L393" i="2"/>
  <c r="M393" i="2"/>
  <c r="N393" i="2"/>
  <c r="I394" i="2"/>
  <c r="J394" i="2"/>
  <c r="K394" i="2"/>
  <c r="L394" i="2"/>
  <c r="M394" i="2"/>
  <c r="N394" i="2"/>
  <c r="I395" i="2"/>
  <c r="J395" i="2"/>
  <c r="K395" i="2"/>
  <c r="L395" i="2"/>
  <c r="M395" i="2"/>
  <c r="N395" i="2"/>
  <c r="I396" i="2"/>
  <c r="J396" i="2"/>
  <c r="K396" i="2"/>
  <c r="L396" i="2"/>
  <c r="M396" i="2"/>
  <c r="N396" i="2"/>
  <c r="I397" i="2"/>
  <c r="J397" i="2"/>
  <c r="K397" i="2"/>
  <c r="L397" i="2"/>
  <c r="M397" i="2"/>
  <c r="N397" i="2"/>
  <c r="I398" i="2"/>
  <c r="J398" i="2"/>
  <c r="K398" i="2"/>
  <c r="L398" i="2"/>
  <c r="M398" i="2"/>
  <c r="N398" i="2"/>
  <c r="I399" i="2"/>
  <c r="J399" i="2"/>
  <c r="K399" i="2"/>
  <c r="L399" i="2"/>
  <c r="M399" i="2"/>
  <c r="N399" i="2"/>
  <c r="I400" i="2"/>
  <c r="J400" i="2"/>
  <c r="K400" i="2"/>
  <c r="L400" i="2"/>
  <c r="M400" i="2"/>
  <c r="N400" i="2"/>
  <c r="I401" i="2"/>
  <c r="J401" i="2"/>
  <c r="K401" i="2"/>
  <c r="L401" i="2"/>
  <c r="M401" i="2"/>
  <c r="N401" i="2"/>
  <c r="I402" i="2"/>
  <c r="J402" i="2"/>
  <c r="K402" i="2"/>
  <c r="L402" i="2"/>
  <c r="M402" i="2"/>
  <c r="N402" i="2"/>
  <c r="I403" i="2"/>
  <c r="J403" i="2"/>
  <c r="K403" i="2"/>
  <c r="L403" i="2"/>
  <c r="M403" i="2"/>
  <c r="N403" i="2"/>
  <c r="I404" i="2"/>
  <c r="J404" i="2"/>
  <c r="K404" i="2"/>
  <c r="L404" i="2"/>
  <c r="M404" i="2"/>
  <c r="N404" i="2"/>
  <c r="I405" i="2"/>
  <c r="J405" i="2"/>
  <c r="K405" i="2"/>
  <c r="L405" i="2"/>
  <c r="M405" i="2"/>
  <c r="N405" i="2"/>
  <c r="I406" i="2"/>
  <c r="J406" i="2"/>
  <c r="K406" i="2"/>
  <c r="L406" i="2"/>
  <c r="M406" i="2"/>
  <c r="N406" i="2"/>
  <c r="I407" i="2"/>
  <c r="J407" i="2"/>
  <c r="K407" i="2"/>
  <c r="L407" i="2"/>
  <c r="M407" i="2"/>
  <c r="N407" i="2"/>
  <c r="I408" i="2"/>
  <c r="J408" i="2"/>
  <c r="K408" i="2"/>
  <c r="L408" i="2"/>
  <c r="M408" i="2"/>
  <c r="N408" i="2"/>
  <c r="I409" i="2"/>
  <c r="J409" i="2"/>
  <c r="K409" i="2"/>
  <c r="L409" i="2"/>
  <c r="M409" i="2"/>
  <c r="N409" i="2"/>
  <c r="I410" i="2"/>
  <c r="J410" i="2"/>
  <c r="K410" i="2"/>
  <c r="L410" i="2"/>
  <c r="M410" i="2"/>
  <c r="N410" i="2"/>
  <c r="I411" i="2"/>
  <c r="J411" i="2"/>
  <c r="K411" i="2"/>
  <c r="L411" i="2"/>
  <c r="M411" i="2"/>
  <c r="N411" i="2"/>
  <c r="I412" i="2"/>
  <c r="J412" i="2"/>
  <c r="K412" i="2"/>
  <c r="L412" i="2"/>
  <c r="M412" i="2"/>
  <c r="N412" i="2"/>
  <c r="I413" i="2"/>
  <c r="J413" i="2"/>
  <c r="K413" i="2"/>
  <c r="L413" i="2"/>
  <c r="M413" i="2"/>
  <c r="N413" i="2"/>
  <c r="I414" i="2"/>
  <c r="J414" i="2"/>
  <c r="K414" i="2"/>
  <c r="L414" i="2"/>
  <c r="M414" i="2"/>
  <c r="N414" i="2"/>
  <c r="I415" i="2"/>
  <c r="J415" i="2"/>
  <c r="K415" i="2"/>
  <c r="L415" i="2"/>
  <c r="M415" i="2"/>
  <c r="N415" i="2"/>
  <c r="I416" i="2"/>
  <c r="J416" i="2"/>
  <c r="K416" i="2"/>
  <c r="L416" i="2"/>
  <c r="M416" i="2"/>
  <c r="N416" i="2"/>
  <c r="I417" i="2"/>
  <c r="J417" i="2"/>
  <c r="K417" i="2"/>
  <c r="L417" i="2"/>
  <c r="M417" i="2"/>
  <c r="N417" i="2"/>
  <c r="I418" i="2"/>
  <c r="J418" i="2"/>
  <c r="K418" i="2"/>
  <c r="L418" i="2"/>
  <c r="M418" i="2"/>
  <c r="N418" i="2"/>
  <c r="I419" i="2"/>
  <c r="J419" i="2"/>
  <c r="K419" i="2"/>
  <c r="L419" i="2"/>
  <c r="M419" i="2"/>
  <c r="N419" i="2"/>
  <c r="I420" i="2"/>
  <c r="J420" i="2"/>
  <c r="K420" i="2"/>
  <c r="L420" i="2"/>
  <c r="M420" i="2"/>
  <c r="N420" i="2"/>
  <c r="I421" i="2"/>
  <c r="J421" i="2"/>
  <c r="K421" i="2"/>
  <c r="L421" i="2"/>
  <c r="M421" i="2"/>
  <c r="N421" i="2"/>
  <c r="I422" i="2"/>
  <c r="J422" i="2"/>
  <c r="K422" i="2"/>
  <c r="L422" i="2"/>
  <c r="M422" i="2"/>
  <c r="N422" i="2"/>
  <c r="I423" i="2"/>
  <c r="J423" i="2"/>
  <c r="K423" i="2"/>
  <c r="L423" i="2"/>
  <c r="M423" i="2"/>
  <c r="N423" i="2"/>
  <c r="I424" i="2"/>
  <c r="J424" i="2"/>
  <c r="K424" i="2"/>
  <c r="L424" i="2"/>
  <c r="M424" i="2"/>
  <c r="N424" i="2"/>
  <c r="I425" i="2"/>
  <c r="J425" i="2"/>
  <c r="K425" i="2"/>
  <c r="L425" i="2"/>
  <c r="M425" i="2"/>
  <c r="N425" i="2"/>
  <c r="I426" i="2"/>
  <c r="J426" i="2"/>
  <c r="K426" i="2"/>
  <c r="L426" i="2"/>
  <c r="M426" i="2"/>
  <c r="N426" i="2"/>
  <c r="I427" i="2"/>
  <c r="J427" i="2"/>
  <c r="K427" i="2"/>
  <c r="L427" i="2"/>
  <c r="M427" i="2"/>
  <c r="N427" i="2"/>
  <c r="I428" i="2"/>
  <c r="J428" i="2"/>
  <c r="K428" i="2"/>
  <c r="L428" i="2"/>
  <c r="M428" i="2"/>
  <c r="N428" i="2"/>
  <c r="I429" i="2"/>
  <c r="J429" i="2"/>
  <c r="K429" i="2"/>
  <c r="L429" i="2"/>
  <c r="M429" i="2"/>
  <c r="N429" i="2"/>
  <c r="I430" i="2"/>
  <c r="J430" i="2"/>
  <c r="K430" i="2"/>
  <c r="L430" i="2"/>
  <c r="M430" i="2"/>
  <c r="N430" i="2"/>
  <c r="I431" i="2"/>
  <c r="J431" i="2"/>
  <c r="K431" i="2"/>
  <c r="L431" i="2"/>
  <c r="M431" i="2"/>
  <c r="N431" i="2"/>
  <c r="I432" i="2"/>
  <c r="J432" i="2"/>
  <c r="K432" i="2"/>
  <c r="L432" i="2"/>
  <c r="M432" i="2"/>
  <c r="N432" i="2"/>
  <c r="I433" i="2"/>
  <c r="J433" i="2"/>
  <c r="K433" i="2"/>
  <c r="L433" i="2"/>
  <c r="M433" i="2"/>
  <c r="N433" i="2"/>
  <c r="I434" i="2"/>
  <c r="J434" i="2"/>
  <c r="K434" i="2"/>
  <c r="L434" i="2"/>
  <c r="M434" i="2"/>
  <c r="N434" i="2"/>
  <c r="I435" i="2"/>
  <c r="J435" i="2"/>
  <c r="K435" i="2"/>
  <c r="L435" i="2"/>
  <c r="M435" i="2"/>
  <c r="N435" i="2"/>
  <c r="I436" i="2"/>
  <c r="J436" i="2"/>
  <c r="K436" i="2"/>
  <c r="L436" i="2"/>
  <c r="M436" i="2"/>
  <c r="N436" i="2"/>
  <c r="I437" i="2"/>
  <c r="J437" i="2"/>
  <c r="K437" i="2"/>
  <c r="L437" i="2"/>
  <c r="M437" i="2"/>
  <c r="N437" i="2"/>
  <c r="I438" i="2"/>
  <c r="J438" i="2"/>
  <c r="K438" i="2"/>
  <c r="L438" i="2"/>
  <c r="M438" i="2"/>
  <c r="N438" i="2"/>
  <c r="I439" i="2"/>
  <c r="J439" i="2"/>
  <c r="K439" i="2"/>
  <c r="L439" i="2"/>
  <c r="M439" i="2"/>
  <c r="N439" i="2"/>
  <c r="I440" i="2"/>
  <c r="J440" i="2"/>
  <c r="K440" i="2"/>
  <c r="L440" i="2"/>
  <c r="M440" i="2"/>
  <c r="N440" i="2"/>
  <c r="I441" i="2"/>
  <c r="J441" i="2"/>
  <c r="K441" i="2"/>
  <c r="L441" i="2"/>
  <c r="M441" i="2"/>
  <c r="N441" i="2"/>
  <c r="I442" i="2"/>
  <c r="J442" i="2"/>
  <c r="K442" i="2"/>
  <c r="L442" i="2"/>
  <c r="M442" i="2"/>
  <c r="N442" i="2"/>
  <c r="I443" i="2"/>
  <c r="J443" i="2"/>
  <c r="K443" i="2"/>
  <c r="L443" i="2"/>
  <c r="M443" i="2"/>
  <c r="N443" i="2"/>
  <c r="I444" i="2"/>
  <c r="J444" i="2"/>
  <c r="K444" i="2"/>
  <c r="L444" i="2"/>
  <c r="M444" i="2"/>
  <c r="N444" i="2"/>
  <c r="I445" i="2"/>
  <c r="J445" i="2"/>
  <c r="K445" i="2"/>
  <c r="L445" i="2"/>
  <c r="M445" i="2"/>
  <c r="N445" i="2"/>
  <c r="I446" i="2"/>
  <c r="J446" i="2"/>
  <c r="K446" i="2"/>
  <c r="L446" i="2"/>
  <c r="M446" i="2"/>
  <c r="N446" i="2"/>
  <c r="I447" i="2"/>
  <c r="J447" i="2"/>
  <c r="K447" i="2"/>
  <c r="L447" i="2"/>
  <c r="M447" i="2"/>
  <c r="N447" i="2"/>
  <c r="I448" i="2"/>
  <c r="J448" i="2"/>
  <c r="K448" i="2"/>
  <c r="L448" i="2"/>
  <c r="M448" i="2"/>
  <c r="N448" i="2"/>
  <c r="I449" i="2"/>
  <c r="J449" i="2"/>
  <c r="K449" i="2"/>
  <c r="L449" i="2"/>
  <c r="M449" i="2"/>
  <c r="N449" i="2"/>
  <c r="I450" i="2"/>
  <c r="J450" i="2"/>
  <c r="K450" i="2"/>
  <c r="L450" i="2"/>
  <c r="M450" i="2"/>
  <c r="N450" i="2"/>
  <c r="I451" i="2"/>
  <c r="J451" i="2"/>
  <c r="K451" i="2"/>
  <c r="L451" i="2"/>
  <c r="M451" i="2"/>
  <c r="N451" i="2"/>
  <c r="I452" i="2"/>
  <c r="J452" i="2"/>
  <c r="K452" i="2"/>
  <c r="L452" i="2"/>
  <c r="M452" i="2"/>
  <c r="N452" i="2"/>
  <c r="I453" i="2"/>
  <c r="J453" i="2"/>
  <c r="K453" i="2"/>
  <c r="L453" i="2"/>
  <c r="M453" i="2"/>
  <c r="N453" i="2"/>
  <c r="I454" i="2"/>
  <c r="J454" i="2"/>
  <c r="K454" i="2"/>
  <c r="L454" i="2"/>
  <c r="M454" i="2"/>
  <c r="N454" i="2"/>
  <c r="I455" i="2"/>
  <c r="J455" i="2"/>
  <c r="K455" i="2"/>
  <c r="L455" i="2"/>
  <c r="M455" i="2"/>
  <c r="N455" i="2"/>
  <c r="I456" i="2"/>
  <c r="J456" i="2"/>
  <c r="K456" i="2"/>
  <c r="L456" i="2"/>
  <c r="M456" i="2"/>
  <c r="N456" i="2"/>
  <c r="I457" i="2"/>
  <c r="J457" i="2"/>
  <c r="K457" i="2"/>
  <c r="L457" i="2"/>
  <c r="M457" i="2"/>
  <c r="N457" i="2"/>
  <c r="I458" i="2"/>
  <c r="J458" i="2"/>
  <c r="K458" i="2"/>
  <c r="L458" i="2"/>
  <c r="M458" i="2"/>
  <c r="N458" i="2"/>
  <c r="I459" i="2"/>
  <c r="J459" i="2"/>
  <c r="K459" i="2"/>
  <c r="L459" i="2"/>
  <c r="M459" i="2"/>
  <c r="N459" i="2"/>
  <c r="I460" i="2"/>
  <c r="J460" i="2"/>
  <c r="K460" i="2"/>
  <c r="L460" i="2"/>
  <c r="M460" i="2"/>
  <c r="N460" i="2"/>
  <c r="I461" i="2"/>
  <c r="J461" i="2"/>
  <c r="K461" i="2"/>
  <c r="L461" i="2"/>
  <c r="M461" i="2"/>
  <c r="N461" i="2"/>
  <c r="I462" i="2"/>
  <c r="J462" i="2"/>
  <c r="K462" i="2"/>
  <c r="L462" i="2"/>
  <c r="M462" i="2"/>
  <c r="N462" i="2"/>
  <c r="I463" i="2"/>
  <c r="J463" i="2"/>
  <c r="K463" i="2"/>
  <c r="L463" i="2"/>
  <c r="M463" i="2"/>
  <c r="N463" i="2"/>
  <c r="I464" i="2"/>
  <c r="J464" i="2"/>
  <c r="K464" i="2"/>
  <c r="L464" i="2"/>
  <c r="M464" i="2"/>
  <c r="N464" i="2"/>
  <c r="I465" i="2"/>
  <c r="J465" i="2"/>
  <c r="K465" i="2"/>
  <c r="L465" i="2"/>
  <c r="M465" i="2"/>
  <c r="N465" i="2"/>
  <c r="I466" i="2"/>
  <c r="J466" i="2"/>
  <c r="K466" i="2"/>
  <c r="L466" i="2"/>
  <c r="M466" i="2"/>
  <c r="N466" i="2"/>
  <c r="I467" i="2"/>
  <c r="J467" i="2"/>
  <c r="K467" i="2"/>
  <c r="L467" i="2"/>
  <c r="M467" i="2"/>
  <c r="N467" i="2"/>
  <c r="I468" i="2"/>
  <c r="J468" i="2"/>
  <c r="K468" i="2"/>
  <c r="L468" i="2"/>
  <c r="M468" i="2"/>
  <c r="N468" i="2"/>
  <c r="I469" i="2"/>
  <c r="J469" i="2"/>
  <c r="K469" i="2"/>
  <c r="L469" i="2"/>
  <c r="M469" i="2"/>
  <c r="N469" i="2"/>
  <c r="I470" i="2"/>
  <c r="J470" i="2"/>
  <c r="K470" i="2"/>
  <c r="L470" i="2"/>
  <c r="M470" i="2"/>
  <c r="N470" i="2"/>
  <c r="I471" i="2"/>
  <c r="J471" i="2"/>
  <c r="K471" i="2"/>
  <c r="L471" i="2"/>
  <c r="M471" i="2"/>
  <c r="N471" i="2"/>
  <c r="I472" i="2"/>
  <c r="J472" i="2"/>
  <c r="K472" i="2"/>
  <c r="L472" i="2"/>
  <c r="M472" i="2"/>
  <c r="N472" i="2"/>
  <c r="I473" i="2"/>
  <c r="J473" i="2"/>
  <c r="K473" i="2"/>
  <c r="L473" i="2"/>
  <c r="M473" i="2"/>
  <c r="N473" i="2"/>
  <c r="I474" i="2"/>
  <c r="J474" i="2"/>
  <c r="K474" i="2"/>
  <c r="L474" i="2"/>
  <c r="M474" i="2"/>
  <c r="N474" i="2"/>
  <c r="I475" i="2"/>
  <c r="J475" i="2"/>
  <c r="K475" i="2"/>
  <c r="L475" i="2"/>
  <c r="M475" i="2"/>
  <c r="N475" i="2"/>
  <c r="I476" i="2"/>
  <c r="J476" i="2"/>
  <c r="K476" i="2"/>
  <c r="L476" i="2"/>
  <c r="M476" i="2"/>
  <c r="N476" i="2"/>
  <c r="I477" i="2"/>
  <c r="J477" i="2"/>
  <c r="K477" i="2"/>
  <c r="L477" i="2"/>
  <c r="M477" i="2"/>
  <c r="N477" i="2"/>
  <c r="I478" i="2"/>
  <c r="J478" i="2"/>
  <c r="K478" i="2"/>
  <c r="L478" i="2"/>
  <c r="M478" i="2"/>
  <c r="N478" i="2"/>
  <c r="I479" i="2"/>
  <c r="J479" i="2"/>
  <c r="K479" i="2"/>
  <c r="L479" i="2"/>
  <c r="M479" i="2"/>
  <c r="N479" i="2"/>
  <c r="I480" i="2"/>
  <c r="J480" i="2"/>
  <c r="K480" i="2"/>
  <c r="L480" i="2"/>
  <c r="M480" i="2"/>
  <c r="N480" i="2"/>
  <c r="I481" i="2"/>
  <c r="J481" i="2"/>
  <c r="K481" i="2"/>
  <c r="L481" i="2"/>
  <c r="M481" i="2"/>
  <c r="N481" i="2"/>
  <c r="I482" i="2"/>
  <c r="J482" i="2"/>
  <c r="K482" i="2"/>
  <c r="L482" i="2"/>
  <c r="M482" i="2"/>
  <c r="N482" i="2"/>
  <c r="I483" i="2"/>
  <c r="J483" i="2"/>
  <c r="K483" i="2"/>
  <c r="L483" i="2"/>
  <c r="M483" i="2"/>
  <c r="N483" i="2"/>
  <c r="I484" i="2"/>
  <c r="J484" i="2"/>
  <c r="K484" i="2"/>
  <c r="L484" i="2"/>
  <c r="M484" i="2"/>
  <c r="N484" i="2"/>
  <c r="I485" i="2"/>
  <c r="J485" i="2"/>
  <c r="K485" i="2"/>
  <c r="L485" i="2"/>
  <c r="M485" i="2"/>
  <c r="N485" i="2"/>
  <c r="I486" i="2"/>
  <c r="J486" i="2"/>
  <c r="K486" i="2"/>
  <c r="L486" i="2"/>
  <c r="M486" i="2"/>
  <c r="N486" i="2"/>
  <c r="I487" i="2"/>
  <c r="J487" i="2"/>
  <c r="K487" i="2"/>
  <c r="L487" i="2"/>
  <c r="M487" i="2"/>
  <c r="N487" i="2"/>
  <c r="I488" i="2"/>
  <c r="J488" i="2"/>
  <c r="K488" i="2"/>
  <c r="L488" i="2"/>
  <c r="M488" i="2"/>
  <c r="N488" i="2"/>
  <c r="I489" i="2"/>
  <c r="J489" i="2"/>
  <c r="K489" i="2"/>
  <c r="L489" i="2"/>
  <c r="M489" i="2"/>
  <c r="N489" i="2"/>
  <c r="I490" i="2"/>
  <c r="J490" i="2"/>
  <c r="K490" i="2"/>
  <c r="L490" i="2"/>
  <c r="M490" i="2"/>
  <c r="N490" i="2"/>
  <c r="I491" i="2"/>
  <c r="J491" i="2"/>
  <c r="K491" i="2"/>
  <c r="L491" i="2"/>
  <c r="M491" i="2"/>
  <c r="N491" i="2"/>
  <c r="I492" i="2"/>
  <c r="J492" i="2"/>
  <c r="K492" i="2"/>
  <c r="L492" i="2"/>
  <c r="M492" i="2"/>
  <c r="N492" i="2"/>
  <c r="I493" i="2"/>
  <c r="J493" i="2"/>
  <c r="K493" i="2"/>
  <c r="L493" i="2"/>
  <c r="M493" i="2"/>
  <c r="N493" i="2"/>
  <c r="I494" i="2"/>
  <c r="J494" i="2"/>
  <c r="K494" i="2"/>
  <c r="L494" i="2"/>
  <c r="M494" i="2"/>
  <c r="N494" i="2"/>
  <c r="I495" i="2"/>
  <c r="J495" i="2"/>
  <c r="K495" i="2"/>
  <c r="L495" i="2"/>
  <c r="M495" i="2"/>
  <c r="N495" i="2"/>
  <c r="I496" i="2"/>
  <c r="J496" i="2"/>
  <c r="K496" i="2"/>
  <c r="L496" i="2"/>
  <c r="M496" i="2"/>
  <c r="N496" i="2"/>
  <c r="I497" i="2"/>
  <c r="J497" i="2"/>
  <c r="K497" i="2"/>
  <c r="L497" i="2"/>
  <c r="M497" i="2"/>
  <c r="N497" i="2"/>
  <c r="I498" i="2"/>
  <c r="J498" i="2"/>
  <c r="K498" i="2"/>
  <c r="L498" i="2"/>
  <c r="M498" i="2"/>
  <c r="N498" i="2"/>
  <c r="I499" i="2"/>
  <c r="J499" i="2"/>
  <c r="K499" i="2"/>
  <c r="L499" i="2"/>
  <c r="M499" i="2"/>
  <c r="N499" i="2"/>
  <c r="I500" i="2"/>
  <c r="J500" i="2"/>
  <c r="K500" i="2"/>
  <c r="L500" i="2"/>
  <c r="M500" i="2"/>
  <c r="N500" i="2"/>
  <c r="I501" i="2"/>
  <c r="J501" i="2"/>
  <c r="K501" i="2"/>
  <c r="L501" i="2"/>
  <c r="M501" i="2"/>
  <c r="N501" i="2"/>
  <c r="I502" i="2"/>
  <c r="J502" i="2"/>
  <c r="K502" i="2"/>
  <c r="L502" i="2"/>
  <c r="M502" i="2"/>
  <c r="N502" i="2"/>
  <c r="I503" i="2"/>
  <c r="J503" i="2"/>
  <c r="K503" i="2"/>
  <c r="L503" i="2"/>
  <c r="M503" i="2"/>
  <c r="N503" i="2"/>
  <c r="I504" i="2"/>
  <c r="J504" i="2"/>
  <c r="K504" i="2"/>
  <c r="L504" i="2"/>
  <c r="M504" i="2"/>
  <c r="N504" i="2"/>
  <c r="I505" i="2"/>
  <c r="J505" i="2"/>
  <c r="K505" i="2"/>
  <c r="L505" i="2"/>
  <c r="M505" i="2"/>
  <c r="N505" i="2"/>
  <c r="I506" i="2"/>
  <c r="J506" i="2"/>
  <c r="K506" i="2"/>
  <c r="L506" i="2"/>
  <c r="M506" i="2"/>
  <c r="N506" i="2"/>
  <c r="I507" i="2"/>
  <c r="J507" i="2"/>
  <c r="K507" i="2"/>
  <c r="L507" i="2"/>
  <c r="M507" i="2"/>
  <c r="N507" i="2"/>
  <c r="I508" i="2"/>
  <c r="J508" i="2"/>
  <c r="K508" i="2"/>
  <c r="L508" i="2"/>
  <c r="M508" i="2"/>
  <c r="N508" i="2"/>
  <c r="I509" i="2"/>
  <c r="J509" i="2"/>
  <c r="K509" i="2"/>
  <c r="L509" i="2"/>
  <c r="M509" i="2"/>
  <c r="N509" i="2"/>
  <c r="I510" i="2"/>
  <c r="J510" i="2"/>
  <c r="K510" i="2"/>
  <c r="L510" i="2"/>
  <c r="M510" i="2"/>
  <c r="N510" i="2"/>
  <c r="I511" i="2"/>
  <c r="J511" i="2"/>
  <c r="K511" i="2"/>
  <c r="L511" i="2"/>
  <c r="M511" i="2"/>
  <c r="N511" i="2"/>
  <c r="I512" i="2"/>
  <c r="J512" i="2"/>
  <c r="K512" i="2"/>
  <c r="L512" i="2"/>
  <c r="M512" i="2"/>
  <c r="N512" i="2"/>
  <c r="I513" i="2"/>
  <c r="J513" i="2"/>
  <c r="K513" i="2"/>
  <c r="L513" i="2"/>
  <c r="M513" i="2"/>
  <c r="N513" i="2"/>
  <c r="I514" i="2"/>
  <c r="J514" i="2"/>
  <c r="K514" i="2"/>
  <c r="L514" i="2"/>
  <c r="M514" i="2"/>
  <c r="N514" i="2"/>
  <c r="I515" i="2"/>
  <c r="J515" i="2"/>
  <c r="K515" i="2"/>
  <c r="L515" i="2"/>
  <c r="M515" i="2"/>
  <c r="N515" i="2"/>
  <c r="I516" i="2"/>
  <c r="J516" i="2"/>
  <c r="K516" i="2"/>
  <c r="L516" i="2"/>
  <c r="M516" i="2"/>
  <c r="N516" i="2"/>
  <c r="I517" i="2"/>
  <c r="J517" i="2"/>
  <c r="K517" i="2"/>
  <c r="L517" i="2"/>
  <c r="M517" i="2"/>
  <c r="N517" i="2"/>
  <c r="I518" i="2"/>
  <c r="J518" i="2"/>
  <c r="K518" i="2"/>
  <c r="L518" i="2"/>
  <c r="M518" i="2"/>
  <c r="N518" i="2"/>
  <c r="I519" i="2"/>
  <c r="J519" i="2"/>
  <c r="K519" i="2"/>
  <c r="L519" i="2"/>
  <c r="M519" i="2"/>
  <c r="N519" i="2"/>
  <c r="I520" i="2"/>
  <c r="J520" i="2"/>
  <c r="K520" i="2"/>
  <c r="L520" i="2"/>
  <c r="M520" i="2"/>
  <c r="N520" i="2"/>
  <c r="I521" i="2"/>
  <c r="J521" i="2"/>
  <c r="K521" i="2"/>
  <c r="L521" i="2"/>
  <c r="M521" i="2"/>
  <c r="N521" i="2"/>
  <c r="I522" i="2"/>
  <c r="J522" i="2"/>
  <c r="K522" i="2"/>
  <c r="L522" i="2"/>
  <c r="M522" i="2"/>
  <c r="N522" i="2"/>
  <c r="I523" i="2"/>
  <c r="J523" i="2"/>
  <c r="K523" i="2"/>
  <c r="L523" i="2"/>
  <c r="M523" i="2"/>
  <c r="N523" i="2"/>
  <c r="I524" i="2"/>
  <c r="J524" i="2"/>
  <c r="K524" i="2"/>
  <c r="L524" i="2"/>
  <c r="M524" i="2"/>
  <c r="N524" i="2"/>
  <c r="I525" i="2"/>
  <c r="J525" i="2"/>
  <c r="K525" i="2"/>
  <c r="L525" i="2"/>
  <c r="M525" i="2"/>
  <c r="N525" i="2"/>
  <c r="I526" i="2"/>
  <c r="J526" i="2"/>
  <c r="K526" i="2"/>
  <c r="L526" i="2"/>
  <c r="M526" i="2"/>
  <c r="N526" i="2"/>
  <c r="I527" i="2"/>
  <c r="J527" i="2"/>
  <c r="K527" i="2"/>
  <c r="L527" i="2"/>
  <c r="M527" i="2"/>
  <c r="N527" i="2"/>
  <c r="I528" i="2"/>
  <c r="J528" i="2"/>
  <c r="K528" i="2"/>
  <c r="L528" i="2"/>
  <c r="M528" i="2"/>
  <c r="N528" i="2"/>
  <c r="I529" i="2"/>
  <c r="J529" i="2"/>
  <c r="K529" i="2"/>
  <c r="L529" i="2"/>
  <c r="M529" i="2"/>
  <c r="N529" i="2"/>
  <c r="I530" i="2"/>
  <c r="J530" i="2"/>
  <c r="K530" i="2"/>
  <c r="L530" i="2"/>
  <c r="M530" i="2"/>
  <c r="N530" i="2"/>
  <c r="I531" i="2"/>
  <c r="J531" i="2"/>
  <c r="K531" i="2"/>
  <c r="L531" i="2"/>
  <c r="M531" i="2"/>
  <c r="N531" i="2"/>
  <c r="I532" i="2"/>
  <c r="J532" i="2"/>
  <c r="K532" i="2"/>
  <c r="L532" i="2"/>
  <c r="M532" i="2"/>
  <c r="N532" i="2"/>
  <c r="I533" i="2"/>
  <c r="J533" i="2"/>
  <c r="K533" i="2"/>
  <c r="L533" i="2"/>
  <c r="M533" i="2"/>
  <c r="N533" i="2"/>
  <c r="I534" i="2"/>
  <c r="J534" i="2"/>
  <c r="K534" i="2"/>
  <c r="L534" i="2"/>
  <c r="M534" i="2"/>
  <c r="N534" i="2"/>
  <c r="I535" i="2"/>
  <c r="J535" i="2"/>
  <c r="K535" i="2"/>
  <c r="L535" i="2"/>
  <c r="M535" i="2"/>
  <c r="N535" i="2"/>
  <c r="I536" i="2"/>
  <c r="J536" i="2"/>
  <c r="K536" i="2"/>
  <c r="L536" i="2"/>
  <c r="M536" i="2"/>
  <c r="N536" i="2"/>
  <c r="I537" i="2"/>
  <c r="J537" i="2"/>
  <c r="K537" i="2"/>
  <c r="L537" i="2"/>
  <c r="M537" i="2"/>
  <c r="N537" i="2"/>
  <c r="I538" i="2"/>
  <c r="J538" i="2"/>
  <c r="K538" i="2"/>
  <c r="L538" i="2"/>
  <c r="M538" i="2"/>
  <c r="N538" i="2"/>
  <c r="I539" i="2"/>
  <c r="J539" i="2"/>
  <c r="K539" i="2"/>
  <c r="L539" i="2"/>
  <c r="M539" i="2"/>
  <c r="N539" i="2"/>
  <c r="I540" i="2"/>
  <c r="J540" i="2"/>
  <c r="K540" i="2"/>
  <c r="L540" i="2"/>
  <c r="M540" i="2"/>
  <c r="N540" i="2"/>
  <c r="I541" i="2"/>
  <c r="J541" i="2"/>
  <c r="K541" i="2"/>
  <c r="L541" i="2"/>
  <c r="M541" i="2"/>
  <c r="N541" i="2"/>
  <c r="I542" i="2"/>
  <c r="J542" i="2"/>
  <c r="K542" i="2"/>
  <c r="L542" i="2"/>
  <c r="M542" i="2"/>
  <c r="N542" i="2"/>
  <c r="I543" i="2"/>
  <c r="J543" i="2"/>
  <c r="K543" i="2"/>
  <c r="L543" i="2"/>
  <c r="M543" i="2"/>
  <c r="N543" i="2"/>
  <c r="I544" i="2"/>
  <c r="J544" i="2"/>
  <c r="K544" i="2"/>
  <c r="L544" i="2"/>
  <c r="M544" i="2"/>
  <c r="N544" i="2"/>
  <c r="I545" i="2"/>
  <c r="J545" i="2"/>
  <c r="K545" i="2"/>
  <c r="L545" i="2"/>
  <c r="M545" i="2"/>
  <c r="N545" i="2"/>
  <c r="I546" i="2"/>
  <c r="J546" i="2"/>
  <c r="K546" i="2"/>
  <c r="L546" i="2"/>
  <c r="M546" i="2"/>
  <c r="N546" i="2"/>
  <c r="I547" i="2"/>
  <c r="J547" i="2"/>
  <c r="K547" i="2"/>
  <c r="L547" i="2"/>
  <c r="M547" i="2"/>
  <c r="N547" i="2"/>
  <c r="I548" i="2"/>
  <c r="J548" i="2"/>
  <c r="K548" i="2"/>
  <c r="L548" i="2"/>
  <c r="M548" i="2"/>
  <c r="N548" i="2"/>
  <c r="I549" i="2"/>
  <c r="J549" i="2"/>
  <c r="K549" i="2"/>
  <c r="L549" i="2"/>
  <c r="M549" i="2"/>
  <c r="N549" i="2"/>
  <c r="I550" i="2"/>
  <c r="J550" i="2"/>
  <c r="K550" i="2"/>
  <c r="L550" i="2"/>
  <c r="M550" i="2"/>
  <c r="N550" i="2"/>
  <c r="I551" i="2"/>
  <c r="J551" i="2"/>
  <c r="K551" i="2"/>
  <c r="L551" i="2"/>
  <c r="M551" i="2"/>
  <c r="N551" i="2"/>
  <c r="I552" i="2"/>
  <c r="J552" i="2"/>
  <c r="K552" i="2"/>
  <c r="L552" i="2"/>
  <c r="M552" i="2"/>
  <c r="N552" i="2"/>
  <c r="I553" i="2"/>
  <c r="J553" i="2"/>
  <c r="K553" i="2"/>
  <c r="L553" i="2"/>
  <c r="M553" i="2"/>
  <c r="N553" i="2"/>
  <c r="I554" i="2"/>
  <c r="J554" i="2"/>
  <c r="K554" i="2"/>
  <c r="L554" i="2"/>
  <c r="M554" i="2"/>
  <c r="N554" i="2"/>
  <c r="I555" i="2"/>
  <c r="J555" i="2"/>
  <c r="K555" i="2"/>
  <c r="L555" i="2"/>
  <c r="M555" i="2"/>
  <c r="N555" i="2"/>
  <c r="I556" i="2"/>
  <c r="J556" i="2"/>
  <c r="K556" i="2"/>
  <c r="L556" i="2"/>
  <c r="M556" i="2"/>
  <c r="N556" i="2"/>
  <c r="I557" i="2"/>
  <c r="J557" i="2"/>
  <c r="K557" i="2"/>
  <c r="L557" i="2"/>
  <c r="M557" i="2"/>
  <c r="N557" i="2"/>
  <c r="I558" i="2"/>
  <c r="J558" i="2"/>
  <c r="K558" i="2"/>
  <c r="L558" i="2"/>
  <c r="M558" i="2"/>
  <c r="N558" i="2"/>
  <c r="I559" i="2"/>
  <c r="J559" i="2"/>
  <c r="K559" i="2"/>
  <c r="L559" i="2"/>
  <c r="M559" i="2"/>
  <c r="N559" i="2"/>
  <c r="I560" i="2"/>
  <c r="J560" i="2"/>
  <c r="K560" i="2"/>
  <c r="L560" i="2"/>
  <c r="M560" i="2"/>
  <c r="N560" i="2"/>
  <c r="I561" i="2"/>
  <c r="J561" i="2"/>
  <c r="K561" i="2"/>
  <c r="L561" i="2"/>
  <c r="M561" i="2"/>
  <c r="N561" i="2"/>
  <c r="I562" i="2"/>
  <c r="J562" i="2"/>
  <c r="K562" i="2"/>
  <c r="L562" i="2"/>
  <c r="M562" i="2"/>
  <c r="N562" i="2"/>
  <c r="I563" i="2"/>
  <c r="J563" i="2"/>
  <c r="K563" i="2"/>
  <c r="L563" i="2"/>
  <c r="M563" i="2"/>
  <c r="N563" i="2"/>
  <c r="I564" i="2"/>
  <c r="J564" i="2"/>
  <c r="K564" i="2"/>
  <c r="L564" i="2"/>
  <c r="M564" i="2"/>
  <c r="N564" i="2"/>
  <c r="I565" i="2"/>
  <c r="J565" i="2"/>
  <c r="K565" i="2"/>
  <c r="L565" i="2"/>
  <c r="M565" i="2"/>
  <c r="N565" i="2"/>
  <c r="I566" i="2"/>
  <c r="J566" i="2"/>
  <c r="K566" i="2"/>
  <c r="L566" i="2"/>
  <c r="M566" i="2"/>
  <c r="N566" i="2"/>
  <c r="I567" i="2"/>
  <c r="J567" i="2"/>
  <c r="K567" i="2"/>
  <c r="L567" i="2"/>
  <c r="M567" i="2"/>
  <c r="N567" i="2"/>
  <c r="I568" i="2"/>
  <c r="J568" i="2"/>
  <c r="K568" i="2"/>
  <c r="L568" i="2"/>
  <c r="M568" i="2"/>
  <c r="N568" i="2"/>
  <c r="I569" i="2"/>
  <c r="J569" i="2"/>
  <c r="K569" i="2"/>
  <c r="L569" i="2"/>
  <c r="M569" i="2"/>
  <c r="N569" i="2"/>
  <c r="I570" i="2"/>
  <c r="J570" i="2"/>
  <c r="K570" i="2"/>
  <c r="L570" i="2"/>
  <c r="M570" i="2"/>
  <c r="N570" i="2"/>
  <c r="I571" i="2"/>
  <c r="J571" i="2"/>
  <c r="K571" i="2"/>
  <c r="L571" i="2"/>
  <c r="M571" i="2"/>
  <c r="N571" i="2"/>
  <c r="I572" i="2"/>
  <c r="J572" i="2"/>
  <c r="K572" i="2"/>
  <c r="L572" i="2"/>
  <c r="M572" i="2"/>
  <c r="N572" i="2"/>
  <c r="I573" i="2"/>
  <c r="J573" i="2"/>
  <c r="K573" i="2"/>
  <c r="L573" i="2"/>
  <c r="M573" i="2"/>
  <c r="N573" i="2"/>
  <c r="I574" i="2"/>
  <c r="J574" i="2"/>
  <c r="K574" i="2"/>
  <c r="L574" i="2"/>
  <c r="M574" i="2"/>
  <c r="N574" i="2"/>
  <c r="I575" i="2"/>
  <c r="J575" i="2"/>
  <c r="K575" i="2"/>
  <c r="L575" i="2"/>
  <c r="M575" i="2"/>
  <c r="N575" i="2"/>
  <c r="I576" i="2"/>
  <c r="J576" i="2"/>
  <c r="K576" i="2"/>
  <c r="L576" i="2"/>
  <c r="M576" i="2"/>
  <c r="N576" i="2"/>
  <c r="I577" i="2"/>
  <c r="J577" i="2"/>
  <c r="K577" i="2"/>
  <c r="L577" i="2"/>
  <c r="M577" i="2"/>
  <c r="N577" i="2"/>
  <c r="I578" i="2"/>
  <c r="J578" i="2"/>
  <c r="K578" i="2"/>
  <c r="L578" i="2"/>
  <c r="M578" i="2"/>
  <c r="N578" i="2"/>
  <c r="I579" i="2"/>
  <c r="J579" i="2"/>
  <c r="K579" i="2"/>
  <c r="L579" i="2"/>
  <c r="M579" i="2"/>
  <c r="N579" i="2"/>
  <c r="I580" i="2"/>
  <c r="J580" i="2"/>
  <c r="K580" i="2"/>
  <c r="L580" i="2"/>
  <c r="M580" i="2"/>
  <c r="N580" i="2"/>
  <c r="I581" i="2"/>
  <c r="J581" i="2"/>
  <c r="K581" i="2"/>
  <c r="L581" i="2"/>
  <c r="M581" i="2"/>
  <c r="N581" i="2"/>
  <c r="I582" i="2"/>
  <c r="J582" i="2"/>
  <c r="K582" i="2"/>
  <c r="L582" i="2"/>
  <c r="M582" i="2"/>
  <c r="N582" i="2"/>
  <c r="I583" i="2"/>
  <c r="J583" i="2"/>
  <c r="K583" i="2"/>
  <c r="L583" i="2"/>
  <c r="M583" i="2"/>
  <c r="N583" i="2"/>
  <c r="I584" i="2"/>
  <c r="J584" i="2"/>
  <c r="K584" i="2"/>
  <c r="L584" i="2"/>
  <c r="M584" i="2"/>
  <c r="N584" i="2"/>
  <c r="I585" i="2"/>
  <c r="J585" i="2"/>
  <c r="K585" i="2"/>
  <c r="L585" i="2"/>
  <c r="M585" i="2"/>
  <c r="N585" i="2"/>
  <c r="I586" i="2"/>
  <c r="J586" i="2"/>
  <c r="K586" i="2"/>
  <c r="L586" i="2"/>
  <c r="M586" i="2"/>
  <c r="N586" i="2"/>
  <c r="I587" i="2"/>
  <c r="J587" i="2"/>
  <c r="K587" i="2"/>
  <c r="L587" i="2"/>
  <c r="M587" i="2"/>
  <c r="N587" i="2"/>
  <c r="I588" i="2"/>
  <c r="J588" i="2"/>
  <c r="K588" i="2"/>
  <c r="L588" i="2"/>
  <c r="M588" i="2"/>
  <c r="N588" i="2"/>
  <c r="I589" i="2"/>
  <c r="J589" i="2"/>
  <c r="K589" i="2"/>
  <c r="L589" i="2"/>
  <c r="M589" i="2"/>
  <c r="N589" i="2"/>
  <c r="I590" i="2"/>
  <c r="J590" i="2"/>
  <c r="K590" i="2"/>
  <c r="L590" i="2"/>
  <c r="M590" i="2"/>
  <c r="N590" i="2"/>
  <c r="I591" i="2"/>
  <c r="J591" i="2"/>
  <c r="K591" i="2"/>
  <c r="L591" i="2"/>
  <c r="M591" i="2"/>
  <c r="N591" i="2"/>
  <c r="I592" i="2"/>
  <c r="J592" i="2"/>
  <c r="K592" i="2"/>
  <c r="L592" i="2"/>
  <c r="M592" i="2"/>
  <c r="N592" i="2"/>
  <c r="I593" i="2"/>
  <c r="J593" i="2"/>
  <c r="K593" i="2"/>
  <c r="L593" i="2"/>
  <c r="M593" i="2"/>
  <c r="N593" i="2"/>
  <c r="I594" i="2"/>
  <c r="J594" i="2"/>
  <c r="K594" i="2"/>
  <c r="L594" i="2"/>
  <c r="M594" i="2"/>
  <c r="N594" i="2"/>
  <c r="I595" i="2"/>
  <c r="J595" i="2"/>
  <c r="K595" i="2"/>
  <c r="L595" i="2"/>
  <c r="M595" i="2"/>
  <c r="N595" i="2"/>
  <c r="I596" i="2"/>
  <c r="J596" i="2"/>
  <c r="K596" i="2"/>
  <c r="L596" i="2"/>
  <c r="M596" i="2"/>
  <c r="N596" i="2"/>
  <c r="I597" i="2"/>
  <c r="J597" i="2"/>
  <c r="K597" i="2"/>
  <c r="L597" i="2"/>
  <c r="M597" i="2"/>
  <c r="N597" i="2"/>
  <c r="I598" i="2"/>
  <c r="J598" i="2"/>
  <c r="K598" i="2"/>
  <c r="L598" i="2"/>
  <c r="M598" i="2"/>
  <c r="N598" i="2"/>
  <c r="I599" i="2"/>
  <c r="J599" i="2"/>
  <c r="K599" i="2"/>
  <c r="L599" i="2"/>
  <c r="M599" i="2"/>
  <c r="N599" i="2"/>
  <c r="I600" i="2"/>
  <c r="J600" i="2"/>
  <c r="K600" i="2"/>
  <c r="L600" i="2"/>
  <c r="M600" i="2"/>
  <c r="N600" i="2"/>
  <c r="I601" i="2"/>
  <c r="J601" i="2"/>
  <c r="K601" i="2"/>
  <c r="L601" i="2"/>
  <c r="M601" i="2"/>
  <c r="N601" i="2"/>
  <c r="I602" i="2"/>
  <c r="J602" i="2"/>
  <c r="K602" i="2"/>
  <c r="L602" i="2"/>
  <c r="M602" i="2"/>
  <c r="N602" i="2"/>
  <c r="I603" i="2"/>
  <c r="J603" i="2"/>
  <c r="K603" i="2"/>
  <c r="L603" i="2"/>
  <c r="M603" i="2"/>
  <c r="N603" i="2"/>
  <c r="I604" i="2"/>
  <c r="J604" i="2"/>
  <c r="K604" i="2"/>
  <c r="L604" i="2"/>
  <c r="M604" i="2"/>
  <c r="N604" i="2"/>
  <c r="I605" i="2"/>
  <c r="J605" i="2"/>
  <c r="K605" i="2"/>
  <c r="L605" i="2"/>
  <c r="M605" i="2"/>
  <c r="N605" i="2"/>
  <c r="I606" i="2"/>
  <c r="J606" i="2"/>
  <c r="K606" i="2"/>
  <c r="L606" i="2"/>
  <c r="M606" i="2"/>
  <c r="N606" i="2"/>
  <c r="I607" i="2"/>
  <c r="J607" i="2"/>
  <c r="K607" i="2"/>
  <c r="L607" i="2"/>
  <c r="M607" i="2"/>
  <c r="N607" i="2"/>
  <c r="I608" i="2"/>
  <c r="J608" i="2"/>
  <c r="K608" i="2"/>
  <c r="L608" i="2"/>
  <c r="M608" i="2"/>
  <c r="N608" i="2"/>
  <c r="I609" i="2"/>
  <c r="J609" i="2"/>
  <c r="K609" i="2"/>
  <c r="L609" i="2"/>
  <c r="M609" i="2"/>
  <c r="N609" i="2"/>
  <c r="I610" i="2"/>
  <c r="J610" i="2"/>
  <c r="K610" i="2"/>
  <c r="L610" i="2"/>
  <c r="M610" i="2"/>
  <c r="N610" i="2"/>
  <c r="I611" i="2"/>
  <c r="J611" i="2"/>
  <c r="K611" i="2"/>
  <c r="L611" i="2"/>
  <c r="M611" i="2"/>
  <c r="N611" i="2"/>
  <c r="I612" i="2"/>
  <c r="J612" i="2"/>
  <c r="K612" i="2"/>
  <c r="L612" i="2"/>
  <c r="M612" i="2"/>
  <c r="N612" i="2"/>
  <c r="I613" i="2"/>
  <c r="J613" i="2"/>
  <c r="K613" i="2"/>
  <c r="L613" i="2"/>
  <c r="M613" i="2"/>
  <c r="N613" i="2"/>
  <c r="I614" i="2"/>
  <c r="J614" i="2"/>
  <c r="K614" i="2"/>
  <c r="L614" i="2"/>
  <c r="M614" i="2"/>
  <c r="N614" i="2"/>
  <c r="I615" i="2"/>
  <c r="J615" i="2"/>
  <c r="K615" i="2"/>
  <c r="L615" i="2"/>
  <c r="M615" i="2"/>
  <c r="N615" i="2"/>
  <c r="I616" i="2"/>
  <c r="J616" i="2"/>
  <c r="K616" i="2"/>
  <c r="L616" i="2"/>
  <c r="M616" i="2"/>
  <c r="N616" i="2"/>
  <c r="I617" i="2"/>
  <c r="J617" i="2"/>
  <c r="K617" i="2"/>
  <c r="L617" i="2"/>
  <c r="M617" i="2"/>
  <c r="N617" i="2"/>
  <c r="I618" i="2"/>
  <c r="J618" i="2"/>
  <c r="K618" i="2"/>
  <c r="L618" i="2"/>
  <c r="M618" i="2"/>
  <c r="N618" i="2"/>
  <c r="I619" i="2"/>
  <c r="J619" i="2"/>
  <c r="K619" i="2"/>
  <c r="L619" i="2"/>
  <c r="M619" i="2"/>
  <c r="N619" i="2"/>
  <c r="I620" i="2"/>
  <c r="J620" i="2"/>
  <c r="K620" i="2"/>
  <c r="L620" i="2"/>
  <c r="M620" i="2"/>
  <c r="N620" i="2"/>
  <c r="I621" i="2"/>
  <c r="J621" i="2"/>
  <c r="K621" i="2"/>
  <c r="L621" i="2"/>
  <c r="M621" i="2"/>
  <c r="N621" i="2"/>
  <c r="I622" i="2"/>
  <c r="J622" i="2"/>
  <c r="K622" i="2"/>
  <c r="L622" i="2"/>
  <c r="M622" i="2"/>
  <c r="N622" i="2"/>
  <c r="I623" i="2"/>
  <c r="J623" i="2"/>
  <c r="K623" i="2"/>
  <c r="L623" i="2"/>
  <c r="M623" i="2"/>
  <c r="N623" i="2"/>
  <c r="I624" i="2"/>
  <c r="J624" i="2"/>
  <c r="K624" i="2"/>
  <c r="L624" i="2"/>
  <c r="M624" i="2"/>
  <c r="N624" i="2"/>
  <c r="I625" i="2"/>
  <c r="J625" i="2"/>
  <c r="K625" i="2"/>
  <c r="L625" i="2"/>
  <c r="M625" i="2"/>
  <c r="N625" i="2"/>
  <c r="I626" i="2"/>
  <c r="J626" i="2"/>
  <c r="K626" i="2"/>
  <c r="L626" i="2"/>
  <c r="M626" i="2"/>
  <c r="N626" i="2"/>
  <c r="I627" i="2"/>
  <c r="J627" i="2"/>
  <c r="K627" i="2"/>
  <c r="L627" i="2"/>
  <c r="M627" i="2"/>
  <c r="N627" i="2"/>
  <c r="I628" i="2"/>
  <c r="J628" i="2"/>
  <c r="K628" i="2"/>
  <c r="L628" i="2"/>
  <c r="M628" i="2"/>
  <c r="N628" i="2"/>
  <c r="I629" i="2"/>
  <c r="J629" i="2"/>
  <c r="K629" i="2"/>
  <c r="L629" i="2"/>
  <c r="M629" i="2"/>
  <c r="N629" i="2"/>
  <c r="I630" i="2"/>
  <c r="J630" i="2"/>
  <c r="K630" i="2"/>
  <c r="L630" i="2"/>
  <c r="M630" i="2"/>
  <c r="N630" i="2"/>
  <c r="I631" i="2"/>
  <c r="J631" i="2"/>
  <c r="K631" i="2"/>
  <c r="L631" i="2"/>
  <c r="M631" i="2"/>
  <c r="N631" i="2"/>
  <c r="I632" i="2"/>
  <c r="J632" i="2"/>
  <c r="K632" i="2"/>
  <c r="L632" i="2"/>
  <c r="M632" i="2"/>
  <c r="N632" i="2"/>
  <c r="I633" i="2"/>
  <c r="J633" i="2"/>
  <c r="K633" i="2"/>
  <c r="L633" i="2"/>
  <c r="M633" i="2"/>
  <c r="N633" i="2"/>
  <c r="I634" i="2"/>
  <c r="J634" i="2"/>
  <c r="K634" i="2"/>
  <c r="L634" i="2"/>
  <c r="M634" i="2"/>
  <c r="N634" i="2"/>
  <c r="I635" i="2"/>
  <c r="J635" i="2"/>
  <c r="K635" i="2"/>
  <c r="L635" i="2"/>
  <c r="M635" i="2"/>
  <c r="N635" i="2"/>
  <c r="I636" i="2"/>
  <c r="J636" i="2"/>
  <c r="K636" i="2"/>
  <c r="L636" i="2"/>
  <c r="M636" i="2"/>
  <c r="N636" i="2"/>
  <c r="I637" i="2"/>
  <c r="J637" i="2"/>
  <c r="K637" i="2"/>
  <c r="L637" i="2"/>
  <c r="M637" i="2"/>
  <c r="N637" i="2"/>
  <c r="I638" i="2"/>
  <c r="J638" i="2"/>
  <c r="K638" i="2"/>
  <c r="L638" i="2"/>
  <c r="M638" i="2"/>
  <c r="N638" i="2"/>
  <c r="I639" i="2"/>
  <c r="J639" i="2"/>
  <c r="K639" i="2"/>
  <c r="L639" i="2"/>
  <c r="M639" i="2"/>
  <c r="N639" i="2"/>
  <c r="I640" i="2"/>
  <c r="J640" i="2"/>
  <c r="K640" i="2"/>
  <c r="L640" i="2"/>
  <c r="M640" i="2"/>
  <c r="N640" i="2"/>
  <c r="I641" i="2"/>
  <c r="J641" i="2"/>
  <c r="K641" i="2"/>
  <c r="L641" i="2"/>
  <c r="M641" i="2"/>
  <c r="N641" i="2"/>
  <c r="I642" i="2"/>
  <c r="J642" i="2"/>
  <c r="K642" i="2"/>
  <c r="L642" i="2"/>
  <c r="M642" i="2"/>
  <c r="N642" i="2"/>
  <c r="I643" i="2"/>
  <c r="J643" i="2"/>
  <c r="K643" i="2"/>
  <c r="L643" i="2"/>
  <c r="M643" i="2"/>
  <c r="N643" i="2"/>
  <c r="I644" i="2"/>
  <c r="J644" i="2"/>
  <c r="K644" i="2"/>
  <c r="L644" i="2"/>
  <c r="M644" i="2"/>
  <c r="N644" i="2"/>
  <c r="I645" i="2"/>
  <c r="J645" i="2"/>
  <c r="K645" i="2"/>
  <c r="L645" i="2"/>
  <c r="M645" i="2"/>
  <c r="N645" i="2"/>
  <c r="I646" i="2"/>
  <c r="J646" i="2"/>
  <c r="K646" i="2"/>
  <c r="L646" i="2"/>
  <c r="M646" i="2"/>
  <c r="N646" i="2"/>
  <c r="I647" i="2"/>
  <c r="J647" i="2"/>
  <c r="K647" i="2"/>
  <c r="L647" i="2"/>
  <c r="M647" i="2"/>
  <c r="N647" i="2"/>
  <c r="I648" i="2"/>
  <c r="J648" i="2"/>
  <c r="K648" i="2"/>
  <c r="L648" i="2"/>
  <c r="M648" i="2"/>
  <c r="N648" i="2"/>
  <c r="I649" i="2"/>
  <c r="J649" i="2"/>
  <c r="K649" i="2"/>
  <c r="L649" i="2"/>
  <c r="M649" i="2"/>
  <c r="N649" i="2"/>
  <c r="I650" i="2"/>
  <c r="J650" i="2"/>
  <c r="K650" i="2"/>
  <c r="L650" i="2"/>
  <c r="M650" i="2"/>
  <c r="N650" i="2"/>
  <c r="I651" i="2"/>
  <c r="J651" i="2"/>
  <c r="K651" i="2"/>
  <c r="L651" i="2"/>
  <c r="M651" i="2"/>
  <c r="N651" i="2"/>
  <c r="I652" i="2"/>
  <c r="J652" i="2"/>
  <c r="K652" i="2"/>
  <c r="L652" i="2"/>
  <c r="M652" i="2"/>
  <c r="N652" i="2"/>
  <c r="I653" i="2"/>
  <c r="J653" i="2"/>
  <c r="K653" i="2"/>
  <c r="L653" i="2"/>
  <c r="M653" i="2"/>
  <c r="N653" i="2"/>
  <c r="I654" i="2"/>
  <c r="J654" i="2"/>
  <c r="K654" i="2"/>
  <c r="L654" i="2"/>
  <c r="M654" i="2"/>
  <c r="N654" i="2"/>
  <c r="I655" i="2"/>
  <c r="J655" i="2"/>
  <c r="K655" i="2"/>
  <c r="L655" i="2"/>
  <c r="M655" i="2"/>
  <c r="N655" i="2"/>
  <c r="I656" i="2"/>
  <c r="J656" i="2"/>
  <c r="K656" i="2"/>
  <c r="L656" i="2"/>
  <c r="M656" i="2"/>
  <c r="N656" i="2"/>
  <c r="I657" i="2"/>
  <c r="J657" i="2"/>
  <c r="K657" i="2"/>
  <c r="L657" i="2"/>
  <c r="M657" i="2"/>
  <c r="N657" i="2"/>
  <c r="I658" i="2"/>
  <c r="J658" i="2"/>
  <c r="K658" i="2"/>
  <c r="L658" i="2"/>
  <c r="M658" i="2"/>
  <c r="N658" i="2"/>
  <c r="I659" i="2"/>
  <c r="J659" i="2"/>
  <c r="K659" i="2"/>
  <c r="L659" i="2"/>
  <c r="M659" i="2"/>
  <c r="N659" i="2"/>
  <c r="I660" i="2"/>
  <c r="J660" i="2"/>
  <c r="K660" i="2"/>
  <c r="L660" i="2"/>
  <c r="M660" i="2"/>
  <c r="N660" i="2"/>
  <c r="I661" i="2"/>
  <c r="J661" i="2"/>
  <c r="K661" i="2"/>
  <c r="L661" i="2"/>
  <c r="M661" i="2"/>
  <c r="N661" i="2"/>
  <c r="I662" i="2"/>
  <c r="J662" i="2"/>
  <c r="K662" i="2"/>
  <c r="L662" i="2"/>
  <c r="M662" i="2"/>
  <c r="N662" i="2"/>
  <c r="I663" i="2"/>
  <c r="J663" i="2"/>
  <c r="K663" i="2"/>
  <c r="L663" i="2"/>
  <c r="M663" i="2"/>
  <c r="N663" i="2"/>
  <c r="I664" i="2"/>
  <c r="J664" i="2"/>
  <c r="K664" i="2"/>
  <c r="L664" i="2"/>
  <c r="M664" i="2"/>
  <c r="N664" i="2"/>
  <c r="I665" i="2"/>
  <c r="J665" i="2"/>
  <c r="K665" i="2"/>
  <c r="L665" i="2"/>
  <c r="M665" i="2"/>
  <c r="N665" i="2"/>
  <c r="I666" i="2"/>
  <c r="J666" i="2"/>
  <c r="K666" i="2"/>
  <c r="L666" i="2"/>
  <c r="M666" i="2"/>
  <c r="N666" i="2"/>
  <c r="I667" i="2"/>
  <c r="J667" i="2"/>
  <c r="K667" i="2"/>
  <c r="L667" i="2"/>
  <c r="M667" i="2"/>
  <c r="N667" i="2"/>
  <c r="I668" i="2"/>
  <c r="J668" i="2"/>
  <c r="K668" i="2"/>
  <c r="L668" i="2"/>
  <c r="M668" i="2"/>
  <c r="N668" i="2"/>
  <c r="I669" i="2"/>
  <c r="J669" i="2"/>
  <c r="K669" i="2"/>
  <c r="L669" i="2"/>
  <c r="M669" i="2"/>
  <c r="N669" i="2"/>
  <c r="I670" i="2"/>
  <c r="J670" i="2"/>
  <c r="K670" i="2"/>
  <c r="L670" i="2"/>
  <c r="M670" i="2"/>
  <c r="N670" i="2"/>
  <c r="I671" i="2"/>
  <c r="J671" i="2"/>
  <c r="K671" i="2"/>
  <c r="L671" i="2"/>
  <c r="M671" i="2"/>
  <c r="N671" i="2"/>
  <c r="I672" i="2"/>
  <c r="J672" i="2"/>
  <c r="K672" i="2"/>
  <c r="L672" i="2"/>
  <c r="M672" i="2"/>
  <c r="N672" i="2"/>
  <c r="I673" i="2"/>
  <c r="J673" i="2"/>
  <c r="K673" i="2"/>
  <c r="L673" i="2"/>
  <c r="M673" i="2"/>
  <c r="N673" i="2"/>
  <c r="I674" i="2"/>
  <c r="J674" i="2"/>
  <c r="K674" i="2"/>
  <c r="L674" i="2"/>
  <c r="M674" i="2"/>
  <c r="N674" i="2"/>
  <c r="I675" i="2"/>
  <c r="J675" i="2"/>
  <c r="K675" i="2"/>
  <c r="L675" i="2"/>
  <c r="M675" i="2"/>
  <c r="N675" i="2"/>
  <c r="I676" i="2"/>
  <c r="J676" i="2"/>
  <c r="K676" i="2"/>
  <c r="L676" i="2"/>
  <c r="M676" i="2"/>
  <c r="N676" i="2"/>
  <c r="I677" i="2"/>
  <c r="J677" i="2"/>
  <c r="K677" i="2"/>
  <c r="L677" i="2"/>
  <c r="M677" i="2"/>
  <c r="N677" i="2"/>
  <c r="I678" i="2"/>
  <c r="J678" i="2"/>
  <c r="K678" i="2"/>
  <c r="L678" i="2"/>
  <c r="M678" i="2"/>
  <c r="N678" i="2"/>
  <c r="I679" i="2"/>
  <c r="J679" i="2"/>
  <c r="K679" i="2"/>
  <c r="L679" i="2"/>
  <c r="M679" i="2"/>
  <c r="N679" i="2"/>
  <c r="I680" i="2"/>
  <c r="J680" i="2"/>
  <c r="K680" i="2"/>
  <c r="L680" i="2"/>
  <c r="M680" i="2"/>
  <c r="N680" i="2"/>
  <c r="I681" i="2"/>
  <c r="J681" i="2"/>
  <c r="K681" i="2"/>
  <c r="L681" i="2"/>
  <c r="M681" i="2"/>
  <c r="N681" i="2"/>
  <c r="I682" i="2"/>
  <c r="J682" i="2"/>
  <c r="K682" i="2"/>
  <c r="L682" i="2"/>
  <c r="M682" i="2"/>
  <c r="N682" i="2"/>
  <c r="I683" i="2"/>
  <c r="J683" i="2"/>
  <c r="K683" i="2"/>
  <c r="L683" i="2"/>
  <c r="M683" i="2"/>
  <c r="N683" i="2"/>
  <c r="I684" i="2"/>
  <c r="J684" i="2"/>
  <c r="K684" i="2"/>
  <c r="L684" i="2"/>
  <c r="M684" i="2"/>
  <c r="N684" i="2"/>
  <c r="I685" i="2"/>
  <c r="J685" i="2"/>
  <c r="K685" i="2"/>
  <c r="L685" i="2"/>
  <c r="M685" i="2"/>
  <c r="N685" i="2"/>
  <c r="I686" i="2"/>
  <c r="J686" i="2"/>
  <c r="K686" i="2"/>
  <c r="L686" i="2"/>
  <c r="M686" i="2"/>
  <c r="N686" i="2"/>
  <c r="I687" i="2"/>
  <c r="J687" i="2"/>
  <c r="K687" i="2"/>
  <c r="L687" i="2"/>
  <c r="M687" i="2"/>
  <c r="N687" i="2"/>
  <c r="I688" i="2"/>
  <c r="J688" i="2"/>
  <c r="K688" i="2"/>
  <c r="L688" i="2"/>
  <c r="M688" i="2"/>
  <c r="N688" i="2"/>
  <c r="I689" i="2"/>
  <c r="J689" i="2"/>
  <c r="K689" i="2"/>
  <c r="L689" i="2"/>
  <c r="M689" i="2"/>
  <c r="N689" i="2"/>
  <c r="I690" i="2"/>
  <c r="J690" i="2"/>
  <c r="K690" i="2"/>
  <c r="L690" i="2"/>
  <c r="M690" i="2"/>
  <c r="N690" i="2"/>
  <c r="I691" i="2"/>
  <c r="J691" i="2"/>
  <c r="K691" i="2"/>
  <c r="L691" i="2"/>
  <c r="M691" i="2"/>
  <c r="N691" i="2"/>
  <c r="I692" i="2"/>
  <c r="J692" i="2"/>
  <c r="K692" i="2"/>
  <c r="L692" i="2"/>
  <c r="M692" i="2"/>
  <c r="N692" i="2"/>
  <c r="I693" i="2"/>
  <c r="J693" i="2"/>
  <c r="K693" i="2"/>
  <c r="L693" i="2"/>
  <c r="M693" i="2"/>
  <c r="N693" i="2"/>
  <c r="I694" i="2"/>
  <c r="J694" i="2"/>
  <c r="K694" i="2"/>
  <c r="L694" i="2"/>
  <c r="M694" i="2"/>
  <c r="N694" i="2"/>
  <c r="I695" i="2"/>
  <c r="J695" i="2"/>
  <c r="K695" i="2"/>
  <c r="L695" i="2"/>
  <c r="M695" i="2"/>
  <c r="N695" i="2"/>
  <c r="I696" i="2"/>
  <c r="J696" i="2"/>
  <c r="K696" i="2"/>
  <c r="L696" i="2"/>
  <c r="M696" i="2"/>
  <c r="N696" i="2"/>
  <c r="I697" i="2"/>
  <c r="J697" i="2"/>
  <c r="K697" i="2"/>
  <c r="L697" i="2"/>
  <c r="M697" i="2"/>
  <c r="N697" i="2"/>
  <c r="I698" i="2"/>
  <c r="J698" i="2"/>
  <c r="K698" i="2"/>
  <c r="L698" i="2"/>
  <c r="M698" i="2"/>
  <c r="N698" i="2"/>
  <c r="I699" i="2"/>
  <c r="J699" i="2"/>
  <c r="K699" i="2"/>
  <c r="L699" i="2"/>
  <c r="M699" i="2"/>
  <c r="N699" i="2"/>
  <c r="I700" i="2"/>
  <c r="J700" i="2"/>
  <c r="K700" i="2"/>
  <c r="L700" i="2"/>
  <c r="M700" i="2"/>
  <c r="N700" i="2"/>
  <c r="I701" i="2"/>
  <c r="J701" i="2"/>
  <c r="K701" i="2"/>
  <c r="L701" i="2"/>
  <c r="M701" i="2"/>
  <c r="N701" i="2"/>
  <c r="I702" i="2"/>
  <c r="J702" i="2"/>
  <c r="K702" i="2"/>
  <c r="L702" i="2"/>
  <c r="M702" i="2"/>
  <c r="N702" i="2"/>
  <c r="I703" i="2"/>
  <c r="J703" i="2"/>
  <c r="K703" i="2"/>
  <c r="L703" i="2"/>
  <c r="M703" i="2"/>
  <c r="N703" i="2"/>
  <c r="I704" i="2"/>
  <c r="J704" i="2"/>
  <c r="K704" i="2"/>
  <c r="L704" i="2"/>
  <c r="M704" i="2"/>
  <c r="N704" i="2"/>
  <c r="I705" i="2"/>
  <c r="J705" i="2"/>
  <c r="K705" i="2"/>
  <c r="L705" i="2"/>
  <c r="M705" i="2"/>
  <c r="N705" i="2"/>
  <c r="I706" i="2"/>
  <c r="J706" i="2"/>
  <c r="K706" i="2"/>
  <c r="L706" i="2"/>
  <c r="M706" i="2"/>
  <c r="N706" i="2"/>
  <c r="I707" i="2"/>
  <c r="J707" i="2"/>
  <c r="K707" i="2"/>
  <c r="L707" i="2"/>
  <c r="M707" i="2"/>
  <c r="N707" i="2"/>
  <c r="I708" i="2"/>
  <c r="J708" i="2"/>
  <c r="K708" i="2"/>
  <c r="L708" i="2"/>
  <c r="M708" i="2"/>
  <c r="N708" i="2"/>
  <c r="I709" i="2"/>
  <c r="J709" i="2"/>
  <c r="K709" i="2"/>
  <c r="L709" i="2"/>
  <c r="M709" i="2"/>
  <c r="N709" i="2"/>
  <c r="I710" i="2"/>
  <c r="J710" i="2"/>
  <c r="K710" i="2"/>
  <c r="L710" i="2"/>
  <c r="M710" i="2"/>
  <c r="N710" i="2"/>
  <c r="I711" i="2"/>
  <c r="J711" i="2"/>
  <c r="K711" i="2"/>
  <c r="L711" i="2"/>
  <c r="M711" i="2"/>
  <c r="N711" i="2"/>
  <c r="I712" i="2"/>
  <c r="J712" i="2"/>
  <c r="K712" i="2"/>
  <c r="L712" i="2"/>
  <c r="M712" i="2"/>
  <c r="N712" i="2"/>
  <c r="I713" i="2"/>
  <c r="J713" i="2"/>
  <c r="K713" i="2"/>
  <c r="L713" i="2"/>
  <c r="M713" i="2"/>
  <c r="N713" i="2"/>
  <c r="I714" i="2"/>
  <c r="J714" i="2"/>
  <c r="K714" i="2"/>
  <c r="L714" i="2"/>
  <c r="M714" i="2"/>
  <c r="N714" i="2"/>
  <c r="I715" i="2"/>
  <c r="J715" i="2"/>
  <c r="K715" i="2"/>
  <c r="L715" i="2"/>
  <c r="M715" i="2"/>
  <c r="N715" i="2"/>
  <c r="I716" i="2"/>
  <c r="J716" i="2"/>
  <c r="K716" i="2"/>
  <c r="L716" i="2"/>
  <c r="M716" i="2"/>
  <c r="N716" i="2"/>
  <c r="I717" i="2"/>
  <c r="J717" i="2"/>
  <c r="K717" i="2"/>
  <c r="L717" i="2"/>
  <c r="M717" i="2"/>
  <c r="N717" i="2"/>
  <c r="I718" i="2"/>
  <c r="J718" i="2"/>
  <c r="K718" i="2"/>
  <c r="L718" i="2"/>
  <c r="M718" i="2"/>
  <c r="N718" i="2"/>
  <c r="I719" i="2"/>
  <c r="J719" i="2"/>
  <c r="K719" i="2"/>
  <c r="L719" i="2"/>
  <c r="M719" i="2"/>
  <c r="N719" i="2"/>
  <c r="I720" i="2"/>
  <c r="J720" i="2"/>
  <c r="K720" i="2"/>
  <c r="L720" i="2"/>
  <c r="M720" i="2"/>
  <c r="N720" i="2"/>
  <c r="I721" i="2"/>
  <c r="J721" i="2"/>
  <c r="K721" i="2"/>
  <c r="L721" i="2"/>
  <c r="M721" i="2"/>
  <c r="N721" i="2"/>
  <c r="I722" i="2"/>
  <c r="J722" i="2"/>
  <c r="K722" i="2"/>
  <c r="L722" i="2"/>
  <c r="M722" i="2"/>
  <c r="N722" i="2"/>
  <c r="I723" i="2"/>
  <c r="J723" i="2"/>
  <c r="K723" i="2"/>
  <c r="L723" i="2"/>
  <c r="M723" i="2"/>
  <c r="N723" i="2"/>
  <c r="I724" i="2"/>
  <c r="J724" i="2"/>
  <c r="K724" i="2"/>
  <c r="L724" i="2"/>
  <c r="M724" i="2"/>
  <c r="N724" i="2"/>
  <c r="I725" i="2"/>
  <c r="J725" i="2"/>
  <c r="K725" i="2"/>
  <c r="L725" i="2"/>
  <c r="M725" i="2"/>
  <c r="N725" i="2"/>
  <c r="I726" i="2"/>
  <c r="J726" i="2"/>
  <c r="K726" i="2"/>
  <c r="L726" i="2"/>
  <c r="M726" i="2"/>
  <c r="N726" i="2"/>
  <c r="I727" i="2"/>
  <c r="J727" i="2"/>
  <c r="K727" i="2"/>
  <c r="L727" i="2"/>
  <c r="M727" i="2"/>
  <c r="N727" i="2"/>
  <c r="J12" i="2"/>
  <c r="K12" i="2"/>
  <c r="L12" i="2"/>
  <c r="M12" i="2"/>
  <c r="N12" i="2"/>
  <c r="I12" i="2"/>
</calcChain>
</file>

<file path=xl/sharedStrings.xml><?xml version="1.0" encoding="utf-8"?>
<sst xmlns="http://schemas.openxmlformats.org/spreadsheetml/2006/main" count="261" uniqueCount="13">
  <si>
    <t>ベースライン比：％</t>
    <rPh sb="6" eb="7">
      <t>ヒ</t>
    </rPh>
    <phoneticPr fontId="1"/>
  </si>
  <si>
    <t>Retail and Recreation</t>
    <phoneticPr fontId="1"/>
  </si>
  <si>
    <t>Grocery and Pharmacy</t>
    <phoneticPr fontId="1"/>
  </si>
  <si>
    <t>Parks</t>
    <phoneticPr fontId="1"/>
  </si>
  <si>
    <t>Transit Stations</t>
    <phoneticPr fontId="1"/>
  </si>
  <si>
    <t>Workplaces</t>
    <phoneticPr fontId="1"/>
  </si>
  <si>
    <t>Residential</t>
    <phoneticPr fontId="1"/>
  </si>
  <si>
    <t>7日間移動平均</t>
    <rPh sb="1" eb="3">
      <t>ニチカン</t>
    </rPh>
    <rPh sb="3" eb="7">
      <t>イドウヘイキン</t>
    </rPh>
    <phoneticPr fontId="1"/>
  </si>
  <si>
    <t>第Ⅰ-2-1-3図　各施設を訪れた人の数</t>
  </si>
  <si>
    <t>第Ⅰ-2-1-3図　各施設を訪れた人の数</t>
    <phoneticPr fontId="1"/>
  </si>
  <si>
    <t>備考1：「基準」は2020年1月3日から2月6日までの各項目の中央値。</t>
  </si>
  <si>
    <t>備考2：グラフの数値は元の日次データの7日間移動平均。</t>
  </si>
  <si>
    <t>資料：Google COVID-19: Community Mobility Reportから作成。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</si>
</sst>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4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14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7C1AC-BC34-4143-9916-A1D282C96120}">
  <dimension ref="A1:N835"/>
  <sheetViews>
    <sheetView tabSelected="1" zoomScaleNormal="100" workbookViewId="0">
      <selection activeCell="A2" sqref="A2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8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5</v>
      </c>
      <c r="C6" s="12">
        <v>4</v>
      </c>
      <c r="D6" s="12">
        <v>-5</v>
      </c>
      <c r="E6" s="12">
        <v>8</v>
      </c>
      <c r="F6" s="12">
        <v>6</v>
      </c>
      <c r="G6" s="12">
        <v>0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2</v>
      </c>
      <c r="C7" s="12">
        <v>3</v>
      </c>
      <c r="D7" s="12">
        <v>-13</v>
      </c>
      <c r="E7" s="12">
        <v>3</v>
      </c>
      <c r="F7" s="12">
        <v>0</v>
      </c>
      <c r="G7" s="12">
        <v>1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-2</v>
      </c>
      <c r="C8" s="12">
        <v>0</v>
      </c>
      <c r="D8" s="12">
        <v>-12</v>
      </c>
      <c r="E8" s="12">
        <v>9</v>
      </c>
      <c r="F8" s="12">
        <v>19</v>
      </c>
      <c r="G8" s="12">
        <v>-1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-3</v>
      </c>
      <c r="C9" s="12">
        <v>-1</v>
      </c>
      <c r="D9" s="12">
        <v>-11</v>
      </c>
      <c r="E9" s="12">
        <v>9</v>
      </c>
      <c r="F9" s="12">
        <v>15</v>
      </c>
      <c r="G9" s="12">
        <v>-1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-1</v>
      </c>
      <c r="C10" s="12">
        <v>-2</v>
      </c>
      <c r="D10" s="12">
        <v>-5</v>
      </c>
      <c r="E10" s="12">
        <v>8</v>
      </c>
      <c r="F10" s="12">
        <v>14</v>
      </c>
      <c r="G10" s="12">
        <v>-1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1</v>
      </c>
      <c r="C11" s="12">
        <v>7</v>
      </c>
      <c r="D11" s="12">
        <v>2</v>
      </c>
      <c r="E11" s="12">
        <v>11</v>
      </c>
      <c r="F11" s="12">
        <v>15</v>
      </c>
      <c r="G11" s="12">
        <v>-2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2</v>
      </c>
      <c r="C12" s="12">
        <v>10</v>
      </c>
      <c r="D12" s="12">
        <v>1</v>
      </c>
      <c r="E12" s="12">
        <v>12</v>
      </c>
      <c r="F12" s="12">
        <v>13</v>
      </c>
      <c r="G12" s="12">
        <v>-1</v>
      </c>
      <c r="I12" s="14">
        <f>AVERAGE(B6:B12)</f>
        <v>0.5714285714285714</v>
      </c>
      <c r="J12" s="14">
        <f t="shared" ref="J12:N12" si="0">AVERAGE(C6:C12)</f>
        <v>3</v>
      </c>
      <c r="K12" s="14">
        <f t="shared" si="0"/>
        <v>-6.1428571428571432</v>
      </c>
      <c r="L12" s="14">
        <f t="shared" si="0"/>
        <v>8.5714285714285712</v>
      </c>
      <c r="M12" s="14">
        <f t="shared" si="0"/>
        <v>11.714285714285714</v>
      </c>
      <c r="N12" s="14">
        <f t="shared" si="0"/>
        <v>-0.7142857142857143</v>
      </c>
    </row>
    <row r="13" spans="1:14" x14ac:dyDescent="0.15">
      <c r="A13" s="11">
        <v>43883</v>
      </c>
      <c r="B13" s="12">
        <v>-3</v>
      </c>
      <c r="C13" s="12">
        <v>6</v>
      </c>
      <c r="D13" s="12">
        <v>12</v>
      </c>
      <c r="E13" s="12">
        <v>6</v>
      </c>
      <c r="F13" s="12">
        <v>-4</v>
      </c>
      <c r="G13" s="12">
        <v>0</v>
      </c>
      <c r="I13" s="14">
        <f t="shared" ref="I13:I76" si="1">AVERAGE(B7:B13)</f>
        <v>-0.5714285714285714</v>
      </c>
      <c r="J13" s="14">
        <f t="shared" ref="J13:J76" si="2">AVERAGE(C7:C13)</f>
        <v>3.2857142857142856</v>
      </c>
      <c r="K13" s="14">
        <f t="shared" ref="K13:K76" si="3">AVERAGE(D7:D13)</f>
        <v>-3.7142857142857144</v>
      </c>
      <c r="L13" s="14">
        <f t="shared" ref="L13:L76" si="4">AVERAGE(E7:E13)</f>
        <v>8.2857142857142865</v>
      </c>
      <c r="M13" s="14">
        <f t="shared" ref="M13:M76" si="5">AVERAGE(F7:F13)</f>
        <v>10.285714285714286</v>
      </c>
      <c r="N13" s="14">
        <f t="shared" ref="N13:N76" si="6">AVERAGE(G7:G13)</f>
        <v>-0.7142857142857143</v>
      </c>
    </row>
    <row r="14" spans="1:14" x14ac:dyDescent="0.15">
      <c r="A14" s="11">
        <v>43884</v>
      </c>
      <c r="B14" s="12">
        <v>4</v>
      </c>
      <c r="C14" s="12">
        <v>7</v>
      </c>
      <c r="D14" s="12">
        <v>32</v>
      </c>
      <c r="E14" s="12">
        <v>2</v>
      </c>
      <c r="F14" s="12">
        <v>-3</v>
      </c>
      <c r="G14" s="12">
        <v>1</v>
      </c>
      <c r="I14" s="14">
        <f t="shared" si="1"/>
        <v>-0.2857142857142857</v>
      </c>
      <c r="J14" s="14">
        <f t="shared" si="2"/>
        <v>3.8571428571428572</v>
      </c>
      <c r="K14" s="14">
        <f t="shared" si="3"/>
        <v>2.7142857142857144</v>
      </c>
      <c r="L14" s="14">
        <f t="shared" si="4"/>
        <v>8.1428571428571423</v>
      </c>
      <c r="M14" s="14">
        <f t="shared" si="5"/>
        <v>9.8571428571428577</v>
      </c>
      <c r="N14" s="14">
        <f t="shared" si="6"/>
        <v>-0.7142857142857143</v>
      </c>
    </row>
    <row r="15" spans="1:14" x14ac:dyDescent="0.15">
      <c r="A15" s="11">
        <v>43885</v>
      </c>
      <c r="B15" s="12">
        <v>-14</v>
      </c>
      <c r="C15" s="12">
        <v>-7</v>
      </c>
      <c r="D15" s="12">
        <v>69</v>
      </c>
      <c r="E15" s="12">
        <v>-27</v>
      </c>
      <c r="F15" s="12">
        <v>-45</v>
      </c>
      <c r="G15" s="12">
        <v>8</v>
      </c>
      <c r="I15" s="14">
        <f t="shared" si="1"/>
        <v>-2</v>
      </c>
      <c r="J15" s="14">
        <f t="shared" si="2"/>
        <v>2.8571428571428572</v>
      </c>
      <c r="K15" s="14">
        <f t="shared" si="3"/>
        <v>14.285714285714286</v>
      </c>
      <c r="L15" s="14">
        <f t="shared" si="4"/>
        <v>3</v>
      </c>
      <c r="M15" s="14">
        <f t="shared" si="5"/>
        <v>0.7142857142857143</v>
      </c>
      <c r="N15" s="14">
        <f t="shared" si="6"/>
        <v>0.5714285714285714</v>
      </c>
    </row>
    <row r="16" spans="1:14" x14ac:dyDescent="0.15">
      <c r="A16" s="11">
        <v>43886</v>
      </c>
      <c r="B16" s="12">
        <v>-31</v>
      </c>
      <c r="C16" s="12">
        <v>-29</v>
      </c>
      <c r="D16" s="12">
        <v>51</v>
      </c>
      <c r="E16" s="12">
        <v>-35</v>
      </c>
      <c r="F16" s="12">
        <v>-61</v>
      </c>
      <c r="G16" s="12">
        <v>10</v>
      </c>
      <c r="I16" s="14">
        <f t="shared" si="1"/>
        <v>-6</v>
      </c>
      <c r="J16" s="14">
        <f t="shared" si="2"/>
        <v>-1.1428571428571428</v>
      </c>
      <c r="K16" s="14">
        <f t="shared" si="3"/>
        <v>23.142857142857142</v>
      </c>
      <c r="L16" s="14">
        <f t="shared" si="4"/>
        <v>-3.2857142857142856</v>
      </c>
      <c r="M16" s="14">
        <f t="shared" si="5"/>
        <v>-10.142857142857142</v>
      </c>
      <c r="N16" s="14">
        <f t="shared" si="6"/>
        <v>2.1428571428571428</v>
      </c>
    </row>
    <row r="17" spans="1:14" x14ac:dyDescent="0.15">
      <c r="A17" s="11">
        <v>43887</v>
      </c>
      <c r="B17" s="12">
        <v>-18</v>
      </c>
      <c r="C17" s="12">
        <v>-11</v>
      </c>
      <c r="D17" s="12">
        <v>-8</v>
      </c>
      <c r="E17" s="12">
        <v>-17</v>
      </c>
      <c r="F17" s="12">
        <v>-18</v>
      </c>
      <c r="G17" s="12">
        <v>6</v>
      </c>
      <c r="I17" s="14">
        <f t="shared" si="1"/>
        <v>-8.4285714285714288</v>
      </c>
      <c r="J17" s="14">
        <f t="shared" si="2"/>
        <v>-2.4285714285714284</v>
      </c>
      <c r="K17" s="14">
        <f t="shared" si="3"/>
        <v>22.714285714285715</v>
      </c>
      <c r="L17" s="14">
        <f t="shared" si="4"/>
        <v>-6.8571428571428568</v>
      </c>
      <c r="M17" s="14">
        <f t="shared" si="5"/>
        <v>-14.714285714285714</v>
      </c>
      <c r="N17" s="14">
        <f t="shared" si="6"/>
        <v>3.1428571428571428</v>
      </c>
    </row>
    <row r="18" spans="1:14" x14ac:dyDescent="0.15">
      <c r="A18" s="11">
        <v>43888</v>
      </c>
      <c r="B18" s="12">
        <v>-8</v>
      </c>
      <c r="C18" s="12">
        <v>2</v>
      </c>
      <c r="D18" s="12">
        <v>-11</v>
      </c>
      <c r="E18" s="12">
        <v>1</v>
      </c>
      <c r="F18" s="12">
        <v>10</v>
      </c>
      <c r="G18" s="12">
        <v>1</v>
      </c>
      <c r="I18" s="14">
        <f t="shared" si="1"/>
        <v>-9.7142857142857135</v>
      </c>
      <c r="J18" s="14">
        <f t="shared" si="2"/>
        <v>-3.1428571428571428</v>
      </c>
      <c r="K18" s="14">
        <f t="shared" si="3"/>
        <v>20.857142857142858</v>
      </c>
      <c r="L18" s="14">
        <f t="shared" si="4"/>
        <v>-8.2857142857142865</v>
      </c>
      <c r="M18" s="14">
        <f t="shared" si="5"/>
        <v>-15.428571428571429</v>
      </c>
      <c r="N18" s="14">
        <f t="shared" si="6"/>
        <v>3.5714285714285716</v>
      </c>
    </row>
    <row r="19" spans="1:14" x14ac:dyDescent="0.15">
      <c r="A19" s="11">
        <v>43889</v>
      </c>
      <c r="B19" s="12">
        <v>-5</v>
      </c>
      <c r="C19" s="12">
        <v>3</v>
      </c>
      <c r="D19" s="12">
        <v>-17</v>
      </c>
      <c r="E19" s="12">
        <v>2</v>
      </c>
      <c r="F19" s="12">
        <v>13</v>
      </c>
      <c r="G19" s="12">
        <v>1</v>
      </c>
      <c r="I19" s="14">
        <f t="shared" si="1"/>
        <v>-10.714285714285714</v>
      </c>
      <c r="J19" s="14">
        <f t="shared" si="2"/>
        <v>-4.1428571428571432</v>
      </c>
      <c r="K19" s="14">
        <f t="shared" si="3"/>
        <v>18.285714285714285</v>
      </c>
      <c r="L19" s="14">
        <f t="shared" si="4"/>
        <v>-9.7142857142857135</v>
      </c>
      <c r="M19" s="14">
        <f t="shared" si="5"/>
        <v>-15.428571428571429</v>
      </c>
      <c r="N19" s="14">
        <f t="shared" si="6"/>
        <v>3.8571428571428572</v>
      </c>
    </row>
    <row r="20" spans="1:14" x14ac:dyDescent="0.15">
      <c r="A20" s="11">
        <v>43890</v>
      </c>
      <c r="B20" s="12">
        <v>-3</v>
      </c>
      <c r="C20" s="12">
        <v>5</v>
      </c>
      <c r="D20" s="12">
        <v>-23</v>
      </c>
      <c r="E20" s="12">
        <v>-2</v>
      </c>
      <c r="F20" s="12">
        <v>5</v>
      </c>
      <c r="G20" s="12">
        <v>3</v>
      </c>
      <c r="I20" s="14">
        <f t="shared" si="1"/>
        <v>-10.714285714285714</v>
      </c>
      <c r="J20" s="14">
        <f t="shared" si="2"/>
        <v>-4.2857142857142856</v>
      </c>
      <c r="K20" s="14">
        <f t="shared" si="3"/>
        <v>13.285714285714286</v>
      </c>
      <c r="L20" s="14">
        <f t="shared" si="4"/>
        <v>-10.857142857142858</v>
      </c>
      <c r="M20" s="14">
        <f t="shared" si="5"/>
        <v>-14.142857142857142</v>
      </c>
      <c r="N20" s="14">
        <f t="shared" si="6"/>
        <v>4.2857142857142856</v>
      </c>
    </row>
    <row r="21" spans="1:14" x14ac:dyDescent="0.15">
      <c r="A21" s="11">
        <v>43891</v>
      </c>
      <c r="B21" s="12">
        <v>-9</v>
      </c>
      <c r="C21" s="12">
        <v>3</v>
      </c>
      <c r="D21" s="12">
        <v>-34</v>
      </c>
      <c r="E21" s="12">
        <v>-10</v>
      </c>
      <c r="F21" s="12">
        <v>-1</v>
      </c>
      <c r="G21" s="12">
        <v>5</v>
      </c>
      <c r="I21" s="14">
        <f t="shared" si="1"/>
        <v>-12.571428571428571</v>
      </c>
      <c r="J21" s="14">
        <f t="shared" si="2"/>
        <v>-4.8571428571428568</v>
      </c>
      <c r="K21" s="14">
        <f t="shared" si="3"/>
        <v>3.8571428571428572</v>
      </c>
      <c r="L21" s="14">
        <f t="shared" si="4"/>
        <v>-12.571428571428571</v>
      </c>
      <c r="M21" s="14">
        <f t="shared" si="5"/>
        <v>-13.857142857142858</v>
      </c>
      <c r="N21" s="14">
        <f t="shared" si="6"/>
        <v>4.8571428571428568</v>
      </c>
    </row>
    <row r="22" spans="1:14" x14ac:dyDescent="0.15">
      <c r="A22" s="11">
        <v>43892</v>
      </c>
      <c r="B22" s="12">
        <v>-6</v>
      </c>
      <c r="C22" s="12">
        <v>1</v>
      </c>
      <c r="D22" s="12">
        <v>-25</v>
      </c>
      <c r="E22" s="12">
        <v>6</v>
      </c>
      <c r="F22" s="12">
        <v>20</v>
      </c>
      <c r="G22" s="12">
        <v>0</v>
      </c>
      <c r="I22" s="14">
        <f t="shared" si="1"/>
        <v>-11.428571428571429</v>
      </c>
      <c r="J22" s="14">
        <f t="shared" si="2"/>
        <v>-3.7142857142857144</v>
      </c>
      <c r="K22" s="14">
        <f t="shared" si="3"/>
        <v>-9.5714285714285712</v>
      </c>
      <c r="L22" s="14">
        <f t="shared" si="4"/>
        <v>-7.8571428571428568</v>
      </c>
      <c r="M22" s="14">
        <f t="shared" si="5"/>
        <v>-4.5714285714285712</v>
      </c>
      <c r="N22" s="14">
        <f t="shared" si="6"/>
        <v>3.7142857142857144</v>
      </c>
    </row>
    <row r="23" spans="1:14" x14ac:dyDescent="0.15">
      <c r="A23" s="11">
        <v>43893</v>
      </c>
      <c r="B23" s="12">
        <v>-5</v>
      </c>
      <c r="C23" s="12">
        <v>2</v>
      </c>
      <c r="D23" s="12">
        <v>-21</v>
      </c>
      <c r="E23" s="12">
        <v>6</v>
      </c>
      <c r="F23" s="12">
        <v>15</v>
      </c>
      <c r="G23" s="12">
        <v>-1</v>
      </c>
      <c r="I23" s="14">
        <f t="shared" si="1"/>
        <v>-7.7142857142857144</v>
      </c>
      <c r="J23" s="14">
        <f t="shared" si="2"/>
        <v>0.7142857142857143</v>
      </c>
      <c r="K23" s="14">
        <f t="shared" si="3"/>
        <v>-19.857142857142858</v>
      </c>
      <c r="L23" s="14">
        <f t="shared" si="4"/>
        <v>-2</v>
      </c>
      <c r="M23" s="14">
        <f t="shared" si="5"/>
        <v>6.2857142857142856</v>
      </c>
      <c r="N23" s="14">
        <f t="shared" si="6"/>
        <v>2.1428571428571428</v>
      </c>
    </row>
    <row r="24" spans="1:14" x14ac:dyDescent="0.15">
      <c r="A24" s="11">
        <v>43894</v>
      </c>
      <c r="B24" s="12">
        <v>-1</v>
      </c>
      <c r="C24" s="12">
        <v>2</v>
      </c>
      <c r="D24" s="12">
        <v>-11</v>
      </c>
      <c r="E24" s="12">
        <v>7</v>
      </c>
      <c r="F24" s="12">
        <v>16</v>
      </c>
      <c r="G24" s="12">
        <v>-1</v>
      </c>
      <c r="I24" s="14">
        <f t="shared" si="1"/>
        <v>-5.2857142857142856</v>
      </c>
      <c r="J24" s="14">
        <f t="shared" si="2"/>
        <v>2.5714285714285716</v>
      </c>
      <c r="K24" s="14">
        <f t="shared" si="3"/>
        <v>-20.285714285714285</v>
      </c>
      <c r="L24" s="14">
        <f t="shared" si="4"/>
        <v>1.4285714285714286</v>
      </c>
      <c r="M24" s="14">
        <f t="shared" si="5"/>
        <v>11.142857142857142</v>
      </c>
      <c r="N24" s="14">
        <f t="shared" si="6"/>
        <v>1.1428571428571428</v>
      </c>
    </row>
    <row r="25" spans="1:14" x14ac:dyDescent="0.15">
      <c r="A25" s="11">
        <v>43895</v>
      </c>
      <c r="B25" s="12">
        <v>0</v>
      </c>
      <c r="C25" s="12">
        <v>7</v>
      </c>
      <c r="D25" s="12">
        <v>-5</v>
      </c>
      <c r="E25" s="12">
        <v>10</v>
      </c>
      <c r="F25" s="12">
        <v>18</v>
      </c>
      <c r="G25" s="12">
        <v>-2</v>
      </c>
      <c r="I25" s="14">
        <f t="shared" si="1"/>
        <v>-4.1428571428571432</v>
      </c>
      <c r="J25" s="14">
        <f t="shared" si="2"/>
        <v>3.2857142857142856</v>
      </c>
      <c r="K25" s="14">
        <f t="shared" si="3"/>
        <v>-19.428571428571427</v>
      </c>
      <c r="L25" s="14">
        <f t="shared" si="4"/>
        <v>2.7142857142857144</v>
      </c>
      <c r="M25" s="14">
        <f t="shared" si="5"/>
        <v>12.285714285714286</v>
      </c>
      <c r="N25" s="14">
        <f t="shared" si="6"/>
        <v>0.7142857142857143</v>
      </c>
    </row>
    <row r="26" spans="1:14" x14ac:dyDescent="0.15">
      <c r="A26" s="11">
        <v>43896</v>
      </c>
      <c r="B26" s="12">
        <v>6</v>
      </c>
      <c r="C26" s="12">
        <v>11</v>
      </c>
      <c r="D26" s="12">
        <v>-7</v>
      </c>
      <c r="E26" s="12">
        <v>13</v>
      </c>
      <c r="F26" s="12">
        <v>18</v>
      </c>
      <c r="G26" s="12">
        <v>-2</v>
      </c>
      <c r="I26" s="14">
        <f t="shared" si="1"/>
        <v>-2.5714285714285716</v>
      </c>
      <c r="J26" s="14">
        <f t="shared" si="2"/>
        <v>4.4285714285714288</v>
      </c>
      <c r="K26" s="14">
        <f t="shared" si="3"/>
        <v>-18</v>
      </c>
      <c r="L26" s="14">
        <f t="shared" si="4"/>
        <v>4.2857142857142856</v>
      </c>
      <c r="M26" s="14">
        <f t="shared" si="5"/>
        <v>13</v>
      </c>
      <c r="N26" s="14">
        <f t="shared" si="6"/>
        <v>0.2857142857142857</v>
      </c>
    </row>
    <row r="27" spans="1:14" x14ac:dyDescent="0.15">
      <c r="A27" s="11">
        <v>43897</v>
      </c>
      <c r="B27" s="12">
        <v>9</v>
      </c>
      <c r="C27" s="12">
        <v>13</v>
      </c>
      <c r="D27" s="12">
        <v>-14</v>
      </c>
      <c r="E27" s="12">
        <v>8</v>
      </c>
      <c r="F27" s="12">
        <v>7</v>
      </c>
      <c r="G27" s="12">
        <v>0</v>
      </c>
      <c r="I27" s="14">
        <f t="shared" si="1"/>
        <v>-0.8571428571428571</v>
      </c>
      <c r="J27" s="14">
        <f t="shared" si="2"/>
        <v>5.5714285714285712</v>
      </c>
      <c r="K27" s="14">
        <f t="shared" si="3"/>
        <v>-16.714285714285715</v>
      </c>
      <c r="L27" s="14">
        <f t="shared" si="4"/>
        <v>5.7142857142857144</v>
      </c>
      <c r="M27" s="14">
        <f t="shared" si="5"/>
        <v>13.285714285714286</v>
      </c>
      <c r="N27" s="14">
        <f t="shared" si="6"/>
        <v>-0.14285714285714285</v>
      </c>
    </row>
    <row r="28" spans="1:14" x14ac:dyDescent="0.15">
      <c r="A28" s="11">
        <v>43898</v>
      </c>
      <c r="B28" s="12">
        <v>8</v>
      </c>
      <c r="C28" s="12">
        <v>11</v>
      </c>
      <c r="D28" s="12">
        <v>-17</v>
      </c>
      <c r="E28" s="12">
        <v>2</v>
      </c>
      <c r="F28" s="12">
        <v>3</v>
      </c>
      <c r="G28" s="12">
        <v>1</v>
      </c>
      <c r="I28" s="14">
        <f t="shared" si="1"/>
        <v>1.5714285714285714</v>
      </c>
      <c r="J28" s="14">
        <f t="shared" si="2"/>
        <v>6.7142857142857144</v>
      </c>
      <c r="K28" s="14">
        <f t="shared" si="3"/>
        <v>-14.285714285714286</v>
      </c>
      <c r="L28" s="14">
        <f t="shared" si="4"/>
        <v>7.4285714285714288</v>
      </c>
      <c r="M28" s="14">
        <f t="shared" si="5"/>
        <v>13.857142857142858</v>
      </c>
      <c r="N28" s="14">
        <f t="shared" si="6"/>
        <v>-0.7142857142857143</v>
      </c>
    </row>
    <row r="29" spans="1:14" x14ac:dyDescent="0.15">
      <c r="A29" s="11">
        <v>43899</v>
      </c>
      <c r="B29" s="12">
        <v>1</v>
      </c>
      <c r="C29" s="12">
        <v>5</v>
      </c>
      <c r="D29" s="12">
        <v>-12</v>
      </c>
      <c r="E29" s="12">
        <v>12</v>
      </c>
      <c r="F29" s="12">
        <v>21</v>
      </c>
      <c r="G29" s="12">
        <v>-2</v>
      </c>
      <c r="I29" s="14">
        <f t="shared" si="1"/>
        <v>2.5714285714285716</v>
      </c>
      <c r="J29" s="14">
        <f t="shared" si="2"/>
        <v>7.2857142857142856</v>
      </c>
      <c r="K29" s="14">
        <f t="shared" si="3"/>
        <v>-12.428571428571429</v>
      </c>
      <c r="L29" s="14">
        <f t="shared" si="4"/>
        <v>8.2857142857142865</v>
      </c>
      <c r="M29" s="14">
        <f t="shared" si="5"/>
        <v>14</v>
      </c>
      <c r="N29" s="14">
        <f t="shared" si="6"/>
        <v>-1</v>
      </c>
    </row>
    <row r="30" spans="1:14" x14ac:dyDescent="0.15">
      <c r="A30" s="11">
        <v>43900</v>
      </c>
      <c r="B30" s="12">
        <v>0</v>
      </c>
      <c r="C30" s="12">
        <v>5</v>
      </c>
      <c r="D30" s="12">
        <v>-11</v>
      </c>
      <c r="E30" s="12">
        <v>11</v>
      </c>
      <c r="F30" s="12">
        <v>17</v>
      </c>
      <c r="G30" s="12">
        <v>-2</v>
      </c>
      <c r="I30" s="14">
        <f t="shared" si="1"/>
        <v>3.2857142857142856</v>
      </c>
      <c r="J30" s="14">
        <f t="shared" si="2"/>
        <v>7.7142857142857144</v>
      </c>
      <c r="K30" s="14">
        <f t="shared" si="3"/>
        <v>-11</v>
      </c>
      <c r="L30" s="14">
        <f t="shared" si="4"/>
        <v>9</v>
      </c>
      <c r="M30" s="14">
        <f t="shared" si="5"/>
        <v>14.285714285714286</v>
      </c>
      <c r="N30" s="14">
        <f t="shared" si="6"/>
        <v>-1.1428571428571428</v>
      </c>
    </row>
    <row r="31" spans="1:14" x14ac:dyDescent="0.15">
      <c r="A31" s="11">
        <v>43901</v>
      </c>
      <c r="B31" s="12">
        <v>1</v>
      </c>
      <c r="C31" s="12">
        <v>2</v>
      </c>
      <c r="D31" s="12">
        <v>-6</v>
      </c>
      <c r="E31" s="12">
        <v>10</v>
      </c>
      <c r="F31" s="12">
        <v>17</v>
      </c>
      <c r="G31" s="12">
        <v>-1</v>
      </c>
      <c r="I31" s="14">
        <f t="shared" si="1"/>
        <v>3.5714285714285716</v>
      </c>
      <c r="J31" s="14">
        <f t="shared" si="2"/>
        <v>7.7142857142857144</v>
      </c>
      <c r="K31" s="14">
        <f t="shared" si="3"/>
        <v>-10.285714285714286</v>
      </c>
      <c r="L31" s="14">
        <f t="shared" si="4"/>
        <v>9.4285714285714288</v>
      </c>
      <c r="M31" s="14">
        <f t="shared" si="5"/>
        <v>14.428571428571429</v>
      </c>
      <c r="N31" s="14">
        <f t="shared" si="6"/>
        <v>-1.1428571428571428</v>
      </c>
    </row>
    <row r="32" spans="1:14" x14ac:dyDescent="0.15">
      <c r="A32" s="11">
        <v>43902</v>
      </c>
      <c r="B32" s="12">
        <v>-2</v>
      </c>
      <c r="C32" s="12">
        <v>4</v>
      </c>
      <c r="D32" s="12">
        <v>-5</v>
      </c>
      <c r="E32" s="12">
        <v>10</v>
      </c>
      <c r="F32" s="12">
        <v>17</v>
      </c>
      <c r="G32" s="12">
        <v>-2</v>
      </c>
      <c r="I32" s="14">
        <f t="shared" si="1"/>
        <v>3.2857142857142856</v>
      </c>
      <c r="J32" s="14">
        <f t="shared" si="2"/>
        <v>7.2857142857142856</v>
      </c>
      <c r="K32" s="14">
        <f t="shared" si="3"/>
        <v>-10.285714285714286</v>
      </c>
      <c r="L32" s="14">
        <f t="shared" si="4"/>
        <v>9.4285714285714288</v>
      </c>
      <c r="M32" s="14">
        <f t="shared" si="5"/>
        <v>14.285714285714286</v>
      </c>
      <c r="N32" s="14">
        <f t="shared" si="6"/>
        <v>-1.1428571428571428</v>
      </c>
    </row>
    <row r="33" spans="1:14" x14ac:dyDescent="0.15">
      <c r="A33" s="11">
        <v>43903</v>
      </c>
      <c r="B33" s="12">
        <v>0</v>
      </c>
      <c r="C33" s="12">
        <v>7</v>
      </c>
      <c r="D33" s="12">
        <v>-8</v>
      </c>
      <c r="E33" s="12">
        <v>10</v>
      </c>
      <c r="F33" s="12">
        <v>18</v>
      </c>
      <c r="G33" s="12">
        <v>-2</v>
      </c>
      <c r="I33" s="14">
        <f t="shared" si="1"/>
        <v>2.4285714285714284</v>
      </c>
      <c r="J33" s="14">
        <f t="shared" si="2"/>
        <v>6.7142857142857144</v>
      </c>
      <c r="K33" s="14">
        <f t="shared" si="3"/>
        <v>-10.428571428571429</v>
      </c>
      <c r="L33" s="14">
        <f t="shared" si="4"/>
        <v>9</v>
      </c>
      <c r="M33" s="14">
        <f t="shared" si="5"/>
        <v>14.285714285714286</v>
      </c>
      <c r="N33" s="14">
        <f t="shared" si="6"/>
        <v>-1.1428571428571428</v>
      </c>
    </row>
    <row r="34" spans="1:14" x14ac:dyDescent="0.15">
      <c r="A34" s="11">
        <v>43904</v>
      </c>
      <c r="B34" s="12">
        <v>-2</v>
      </c>
      <c r="C34" s="12">
        <v>7</v>
      </c>
      <c r="D34" s="12">
        <v>-15</v>
      </c>
      <c r="E34" s="12">
        <v>0</v>
      </c>
      <c r="F34" s="12">
        <v>6</v>
      </c>
      <c r="G34" s="12">
        <v>1</v>
      </c>
      <c r="I34" s="14">
        <f t="shared" si="1"/>
        <v>0.8571428571428571</v>
      </c>
      <c r="J34" s="14">
        <f t="shared" si="2"/>
        <v>5.8571428571428568</v>
      </c>
      <c r="K34" s="14">
        <f t="shared" si="3"/>
        <v>-10.571428571428571</v>
      </c>
      <c r="L34" s="14">
        <f t="shared" si="4"/>
        <v>7.8571428571428568</v>
      </c>
      <c r="M34" s="14">
        <f t="shared" si="5"/>
        <v>14.142857142857142</v>
      </c>
      <c r="N34" s="14">
        <f t="shared" si="6"/>
        <v>-1</v>
      </c>
    </row>
    <row r="35" spans="1:14" x14ac:dyDescent="0.15">
      <c r="A35" s="11">
        <v>43905</v>
      </c>
      <c r="B35" s="12">
        <v>-8</v>
      </c>
      <c r="C35" s="12">
        <v>7</v>
      </c>
      <c r="D35" s="12">
        <v>-21</v>
      </c>
      <c r="E35" s="12">
        <v>-7</v>
      </c>
      <c r="F35" s="12">
        <v>0</v>
      </c>
      <c r="G35" s="12">
        <v>3</v>
      </c>
      <c r="I35" s="14">
        <f t="shared" si="1"/>
        <v>-1.4285714285714286</v>
      </c>
      <c r="J35" s="14">
        <f t="shared" si="2"/>
        <v>5.2857142857142856</v>
      </c>
      <c r="K35" s="14">
        <f t="shared" si="3"/>
        <v>-11.142857142857142</v>
      </c>
      <c r="L35" s="14">
        <f t="shared" si="4"/>
        <v>6.5714285714285712</v>
      </c>
      <c r="M35" s="14">
        <f t="shared" si="5"/>
        <v>13.714285714285714</v>
      </c>
      <c r="N35" s="14">
        <f t="shared" si="6"/>
        <v>-0.7142857142857143</v>
      </c>
    </row>
    <row r="36" spans="1:14" x14ac:dyDescent="0.15">
      <c r="A36" s="11">
        <v>43906</v>
      </c>
      <c r="B36" s="12">
        <v>-11</v>
      </c>
      <c r="C36" s="12">
        <v>6</v>
      </c>
      <c r="D36" s="12">
        <v>-23</v>
      </c>
      <c r="E36" s="12">
        <v>-4</v>
      </c>
      <c r="F36" s="12">
        <v>14</v>
      </c>
      <c r="G36" s="12">
        <v>1</v>
      </c>
      <c r="I36" s="14">
        <f t="shared" si="1"/>
        <v>-3.1428571428571428</v>
      </c>
      <c r="J36" s="14">
        <f t="shared" si="2"/>
        <v>5.4285714285714288</v>
      </c>
      <c r="K36" s="14">
        <f t="shared" si="3"/>
        <v>-12.714285714285714</v>
      </c>
      <c r="L36" s="14">
        <f t="shared" si="4"/>
        <v>4.2857142857142856</v>
      </c>
      <c r="M36" s="14">
        <f t="shared" si="5"/>
        <v>12.714285714285714</v>
      </c>
      <c r="N36" s="14">
        <f t="shared" si="6"/>
        <v>-0.2857142857142857</v>
      </c>
    </row>
    <row r="37" spans="1:14" x14ac:dyDescent="0.15">
      <c r="A37" s="11">
        <v>43907</v>
      </c>
      <c r="B37" s="12">
        <v>-19</v>
      </c>
      <c r="C37" s="12">
        <v>7</v>
      </c>
      <c r="D37" s="12">
        <v>-28</v>
      </c>
      <c r="E37" s="12">
        <v>-15</v>
      </c>
      <c r="F37" s="12">
        <v>3</v>
      </c>
      <c r="G37" s="12">
        <v>4</v>
      </c>
      <c r="I37" s="14">
        <f t="shared" si="1"/>
        <v>-5.8571428571428568</v>
      </c>
      <c r="J37" s="14">
        <f t="shared" si="2"/>
        <v>5.7142857142857144</v>
      </c>
      <c r="K37" s="14">
        <f t="shared" si="3"/>
        <v>-15.142857142857142</v>
      </c>
      <c r="L37" s="14">
        <f t="shared" si="4"/>
        <v>0.5714285714285714</v>
      </c>
      <c r="M37" s="14">
        <f t="shared" si="5"/>
        <v>10.714285714285714</v>
      </c>
      <c r="N37" s="14">
        <f t="shared" si="6"/>
        <v>0.5714285714285714</v>
      </c>
    </row>
    <row r="38" spans="1:14" x14ac:dyDescent="0.15">
      <c r="A38" s="11">
        <v>43908</v>
      </c>
      <c r="B38" s="12">
        <v>-25</v>
      </c>
      <c r="C38" s="12">
        <v>5</v>
      </c>
      <c r="D38" s="12">
        <v>-28</v>
      </c>
      <c r="E38" s="12">
        <v>-22</v>
      </c>
      <c r="F38" s="12">
        <v>-6</v>
      </c>
      <c r="G38" s="12">
        <v>7</v>
      </c>
      <c r="I38" s="14">
        <f t="shared" si="1"/>
        <v>-9.5714285714285712</v>
      </c>
      <c r="J38" s="14">
        <f t="shared" si="2"/>
        <v>6.1428571428571432</v>
      </c>
      <c r="K38" s="14">
        <f t="shared" si="3"/>
        <v>-18.285714285714285</v>
      </c>
      <c r="L38" s="14">
        <f t="shared" si="4"/>
        <v>-4</v>
      </c>
      <c r="M38" s="14">
        <f t="shared" si="5"/>
        <v>7.4285714285714288</v>
      </c>
      <c r="N38" s="14">
        <f t="shared" si="6"/>
        <v>1.7142857142857142</v>
      </c>
    </row>
    <row r="39" spans="1:14" x14ac:dyDescent="0.15">
      <c r="A39" s="11">
        <v>43909</v>
      </c>
      <c r="B39" s="12">
        <v>-36</v>
      </c>
      <c r="C39" s="12">
        <v>2</v>
      </c>
      <c r="D39" s="12">
        <v>-34</v>
      </c>
      <c r="E39" s="12">
        <v>-31</v>
      </c>
      <c r="F39" s="12">
        <v>-17</v>
      </c>
      <c r="G39" s="12">
        <v>10</v>
      </c>
      <c r="I39" s="14">
        <f t="shared" si="1"/>
        <v>-14.428571428571429</v>
      </c>
      <c r="J39" s="14">
        <f t="shared" si="2"/>
        <v>5.8571428571428568</v>
      </c>
      <c r="K39" s="14">
        <f t="shared" si="3"/>
        <v>-22.428571428571427</v>
      </c>
      <c r="L39" s="14">
        <f t="shared" si="4"/>
        <v>-9.8571428571428577</v>
      </c>
      <c r="M39" s="14">
        <f t="shared" si="5"/>
        <v>2.5714285714285716</v>
      </c>
      <c r="N39" s="14">
        <f t="shared" si="6"/>
        <v>3.4285714285714284</v>
      </c>
    </row>
    <row r="40" spans="1:14" x14ac:dyDescent="0.15">
      <c r="A40" s="11">
        <v>43910</v>
      </c>
      <c r="B40" s="12">
        <v>-45</v>
      </c>
      <c r="C40" s="12">
        <v>0</v>
      </c>
      <c r="D40" s="12">
        <v>-45</v>
      </c>
      <c r="E40" s="12">
        <v>-37</v>
      </c>
      <c r="F40" s="12">
        <v>-21</v>
      </c>
      <c r="G40" s="12">
        <v>13</v>
      </c>
      <c r="I40" s="14">
        <f t="shared" si="1"/>
        <v>-20.857142857142858</v>
      </c>
      <c r="J40" s="14">
        <f t="shared" si="2"/>
        <v>4.8571428571428568</v>
      </c>
      <c r="K40" s="14">
        <f t="shared" si="3"/>
        <v>-27.714285714285715</v>
      </c>
      <c r="L40" s="14">
        <f t="shared" si="4"/>
        <v>-16.571428571428573</v>
      </c>
      <c r="M40" s="14">
        <f t="shared" si="5"/>
        <v>-3</v>
      </c>
      <c r="N40" s="14">
        <f t="shared" si="6"/>
        <v>5.5714285714285712</v>
      </c>
    </row>
    <row r="41" spans="1:14" x14ac:dyDescent="0.15">
      <c r="A41" s="11">
        <v>43911</v>
      </c>
      <c r="B41" s="12">
        <v>-63</v>
      </c>
      <c r="C41" s="12">
        <v>-16</v>
      </c>
      <c r="D41" s="12">
        <v>-66</v>
      </c>
      <c r="E41" s="12">
        <v>-50</v>
      </c>
      <c r="F41" s="12">
        <v>-30</v>
      </c>
      <c r="G41" s="12">
        <v>16</v>
      </c>
      <c r="I41" s="14">
        <f t="shared" si="1"/>
        <v>-29.571428571428573</v>
      </c>
      <c r="J41" s="14">
        <f t="shared" si="2"/>
        <v>1.5714285714285714</v>
      </c>
      <c r="K41" s="14">
        <f t="shared" si="3"/>
        <v>-35</v>
      </c>
      <c r="L41" s="14">
        <f t="shared" si="4"/>
        <v>-23.714285714285715</v>
      </c>
      <c r="M41" s="14">
        <f t="shared" si="5"/>
        <v>-8.1428571428571423</v>
      </c>
      <c r="N41" s="14">
        <f t="shared" si="6"/>
        <v>7.7142857142857144</v>
      </c>
    </row>
    <row r="42" spans="1:14" x14ac:dyDescent="0.15">
      <c r="A42" s="11">
        <v>43912</v>
      </c>
      <c r="B42" s="12">
        <v>-72</v>
      </c>
      <c r="C42" s="12">
        <v>-33</v>
      </c>
      <c r="D42" s="12">
        <v>-75</v>
      </c>
      <c r="E42" s="12">
        <v>-60</v>
      </c>
      <c r="F42" s="12">
        <v>-34</v>
      </c>
      <c r="G42" s="12">
        <v>17</v>
      </c>
      <c r="I42" s="14">
        <f t="shared" si="1"/>
        <v>-38.714285714285715</v>
      </c>
      <c r="J42" s="14">
        <f t="shared" si="2"/>
        <v>-4.1428571428571432</v>
      </c>
      <c r="K42" s="14">
        <f t="shared" si="3"/>
        <v>-42.714285714285715</v>
      </c>
      <c r="L42" s="14">
        <f t="shared" si="4"/>
        <v>-31.285714285714285</v>
      </c>
      <c r="M42" s="14">
        <f t="shared" si="5"/>
        <v>-13</v>
      </c>
      <c r="N42" s="14">
        <f t="shared" si="6"/>
        <v>9.7142857142857135</v>
      </c>
    </row>
    <row r="43" spans="1:14" x14ac:dyDescent="0.15">
      <c r="A43" s="11">
        <v>43913</v>
      </c>
      <c r="B43" s="12">
        <v>-65</v>
      </c>
      <c r="C43" s="12">
        <v>-26</v>
      </c>
      <c r="D43" s="12">
        <v>-61</v>
      </c>
      <c r="E43" s="12">
        <v>-58</v>
      </c>
      <c r="F43" s="12">
        <v>-42</v>
      </c>
      <c r="G43" s="12">
        <v>20</v>
      </c>
      <c r="I43" s="14">
        <f t="shared" si="1"/>
        <v>-46.428571428571431</v>
      </c>
      <c r="J43" s="14">
        <f t="shared" si="2"/>
        <v>-8.7142857142857135</v>
      </c>
      <c r="K43" s="14">
        <f t="shared" si="3"/>
        <v>-48.142857142857146</v>
      </c>
      <c r="L43" s="14">
        <f t="shared" si="4"/>
        <v>-39</v>
      </c>
      <c r="M43" s="14">
        <f t="shared" si="5"/>
        <v>-21</v>
      </c>
      <c r="N43" s="14">
        <f t="shared" si="6"/>
        <v>12.428571428571429</v>
      </c>
    </row>
    <row r="44" spans="1:14" x14ac:dyDescent="0.15">
      <c r="A44" s="11">
        <v>43914</v>
      </c>
      <c r="B44" s="12">
        <v>-71</v>
      </c>
      <c r="C44" s="12">
        <v>-33</v>
      </c>
      <c r="D44" s="12">
        <v>-62</v>
      </c>
      <c r="E44" s="12">
        <v>-63</v>
      </c>
      <c r="F44" s="12">
        <v>-51</v>
      </c>
      <c r="G44" s="12">
        <v>22</v>
      </c>
      <c r="I44" s="14">
        <f t="shared" si="1"/>
        <v>-53.857142857142854</v>
      </c>
      <c r="J44" s="14">
        <f t="shared" si="2"/>
        <v>-14.428571428571429</v>
      </c>
      <c r="K44" s="14">
        <f t="shared" si="3"/>
        <v>-53</v>
      </c>
      <c r="L44" s="14">
        <f t="shared" si="4"/>
        <v>-45.857142857142854</v>
      </c>
      <c r="M44" s="14">
        <f t="shared" si="5"/>
        <v>-28.714285714285715</v>
      </c>
      <c r="N44" s="14">
        <f t="shared" si="6"/>
        <v>15</v>
      </c>
    </row>
    <row r="45" spans="1:14" x14ac:dyDescent="0.15">
      <c r="A45" s="11">
        <v>43915</v>
      </c>
      <c r="B45" s="12">
        <v>-69</v>
      </c>
      <c r="C45" s="12">
        <v>-32</v>
      </c>
      <c r="D45" s="12">
        <v>-57</v>
      </c>
      <c r="E45" s="12">
        <v>-63</v>
      </c>
      <c r="F45" s="12">
        <v>-52</v>
      </c>
      <c r="G45" s="12">
        <v>23</v>
      </c>
      <c r="I45" s="14">
        <f t="shared" si="1"/>
        <v>-60.142857142857146</v>
      </c>
      <c r="J45" s="14">
        <f t="shared" si="2"/>
        <v>-19.714285714285715</v>
      </c>
      <c r="K45" s="14">
        <f t="shared" si="3"/>
        <v>-57.142857142857146</v>
      </c>
      <c r="L45" s="14">
        <f t="shared" si="4"/>
        <v>-51.714285714285715</v>
      </c>
      <c r="M45" s="14">
        <f t="shared" si="5"/>
        <v>-35.285714285714285</v>
      </c>
      <c r="N45" s="14">
        <f t="shared" si="6"/>
        <v>17.285714285714285</v>
      </c>
    </row>
    <row r="46" spans="1:14" x14ac:dyDescent="0.15">
      <c r="A46" s="11">
        <v>43916</v>
      </c>
      <c r="B46" s="12">
        <v>-69</v>
      </c>
      <c r="C46" s="12">
        <v>-29</v>
      </c>
      <c r="D46" s="12">
        <v>-54</v>
      </c>
      <c r="E46" s="12">
        <v>-62</v>
      </c>
      <c r="F46" s="12">
        <v>-50</v>
      </c>
      <c r="G46" s="12">
        <v>22</v>
      </c>
      <c r="I46" s="14">
        <f t="shared" si="1"/>
        <v>-64.857142857142861</v>
      </c>
      <c r="J46" s="14">
        <f t="shared" si="2"/>
        <v>-24.142857142857142</v>
      </c>
      <c r="K46" s="14">
        <f t="shared" si="3"/>
        <v>-60</v>
      </c>
      <c r="L46" s="14">
        <f t="shared" si="4"/>
        <v>-56.142857142857146</v>
      </c>
      <c r="M46" s="14">
        <f t="shared" si="5"/>
        <v>-40</v>
      </c>
      <c r="N46" s="14">
        <f t="shared" si="6"/>
        <v>19</v>
      </c>
    </row>
    <row r="47" spans="1:14" x14ac:dyDescent="0.15">
      <c r="A47" s="11">
        <v>43917</v>
      </c>
      <c r="B47" s="12">
        <v>-67</v>
      </c>
      <c r="C47" s="12">
        <v>-26</v>
      </c>
      <c r="D47" s="12">
        <v>-56</v>
      </c>
      <c r="E47" s="12">
        <v>-60</v>
      </c>
      <c r="F47" s="12">
        <v>-48</v>
      </c>
      <c r="G47" s="12">
        <v>23</v>
      </c>
      <c r="I47" s="14">
        <f t="shared" si="1"/>
        <v>-68</v>
      </c>
      <c r="J47" s="14">
        <f t="shared" si="2"/>
        <v>-27.857142857142858</v>
      </c>
      <c r="K47" s="14">
        <f t="shared" si="3"/>
        <v>-61.571428571428569</v>
      </c>
      <c r="L47" s="14">
        <f t="shared" si="4"/>
        <v>-59.428571428571431</v>
      </c>
      <c r="M47" s="14">
        <f t="shared" si="5"/>
        <v>-43.857142857142854</v>
      </c>
      <c r="N47" s="14">
        <f t="shared" si="6"/>
        <v>20.428571428571427</v>
      </c>
    </row>
    <row r="48" spans="1:14" x14ac:dyDescent="0.15">
      <c r="A48" s="11">
        <v>43918</v>
      </c>
      <c r="B48" s="12">
        <v>-70</v>
      </c>
      <c r="C48" s="12">
        <v>-27</v>
      </c>
      <c r="D48" s="12">
        <v>-64</v>
      </c>
      <c r="E48" s="12">
        <v>-59</v>
      </c>
      <c r="F48" s="12">
        <v>-41</v>
      </c>
      <c r="G48" s="12">
        <v>19</v>
      </c>
      <c r="I48" s="14">
        <f t="shared" si="1"/>
        <v>-69</v>
      </c>
      <c r="J48" s="14">
        <f t="shared" si="2"/>
        <v>-29.428571428571427</v>
      </c>
      <c r="K48" s="14">
        <f t="shared" si="3"/>
        <v>-61.285714285714285</v>
      </c>
      <c r="L48" s="14">
        <f t="shared" si="4"/>
        <v>-60.714285714285715</v>
      </c>
      <c r="M48" s="14">
        <f t="shared" si="5"/>
        <v>-45.428571428571431</v>
      </c>
      <c r="N48" s="14">
        <f t="shared" si="6"/>
        <v>20.857142857142858</v>
      </c>
    </row>
    <row r="49" spans="1:14" x14ac:dyDescent="0.15">
      <c r="A49" s="11">
        <v>43919</v>
      </c>
      <c r="B49" s="12">
        <v>-71</v>
      </c>
      <c r="C49" s="12">
        <v>-35</v>
      </c>
      <c r="D49" s="12">
        <v>-70</v>
      </c>
      <c r="E49" s="12">
        <v>-62</v>
      </c>
      <c r="F49" s="12">
        <v>-34</v>
      </c>
      <c r="G49" s="12">
        <v>17</v>
      </c>
      <c r="I49" s="14">
        <f t="shared" si="1"/>
        <v>-68.857142857142861</v>
      </c>
      <c r="J49" s="14">
        <f t="shared" si="2"/>
        <v>-29.714285714285715</v>
      </c>
      <c r="K49" s="14">
        <f t="shared" si="3"/>
        <v>-60.571428571428569</v>
      </c>
      <c r="L49" s="14">
        <f t="shared" si="4"/>
        <v>-61</v>
      </c>
      <c r="M49" s="14">
        <f t="shared" si="5"/>
        <v>-45.428571428571431</v>
      </c>
      <c r="N49" s="14">
        <f t="shared" si="6"/>
        <v>20.857142857142858</v>
      </c>
    </row>
    <row r="50" spans="1:14" x14ac:dyDescent="0.15">
      <c r="A50" s="11">
        <v>43920</v>
      </c>
      <c r="B50" s="12">
        <v>-62</v>
      </c>
      <c r="C50" s="12">
        <v>-26</v>
      </c>
      <c r="D50" s="12">
        <v>-55</v>
      </c>
      <c r="E50" s="12">
        <v>-59</v>
      </c>
      <c r="F50" s="12">
        <v>-43</v>
      </c>
      <c r="G50" s="12">
        <v>20</v>
      </c>
      <c r="I50" s="14">
        <f t="shared" si="1"/>
        <v>-68.428571428571431</v>
      </c>
      <c r="J50" s="14">
        <f t="shared" si="2"/>
        <v>-29.714285714285715</v>
      </c>
      <c r="K50" s="14">
        <f t="shared" si="3"/>
        <v>-59.714285714285715</v>
      </c>
      <c r="L50" s="14">
        <f t="shared" si="4"/>
        <v>-61.142857142857146</v>
      </c>
      <c r="M50" s="14">
        <f t="shared" si="5"/>
        <v>-45.571428571428569</v>
      </c>
      <c r="N50" s="14">
        <f t="shared" si="6"/>
        <v>20.857142857142858</v>
      </c>
    </row>
    <row r="51" spans="1:14" x14ac:dyDescent="0.15">
      <c r="A51" s="11">
        <v>43921</v>
      </c>
      <c r="B51" s="12">
        <v>-60</v>
      </c>
      <c r="C51" s="12">
        <v>-21</v>
      </c>
      <c r="D51" s="12">
        <v>-53</v>
      </c>
      <c r="E51" s="12">
        <v>-58</v>
      </c>
      <c r="F51" s="12">
        <v>-45</v>
      </c>
      <c r="G51" s="12">
        <v>19</v>
      </c>
      <c r="I51" s="14">
        <f t="shared" si="1"/>
        <v>-66.857142857142861</v>
      </c>
      <c r="J51" s="14">
        <f t="shared" si="2"/>
        <v>-28</v>
      </c>
      <c r="K51" s="14">
        <f t="shared" si="3"/>
        <v>-58.428571428571431</v>
      </c>
      <c r="L51" s="14">
        <f t="shared" si="4"/>
        <v>-60.428571428571431</v>
      </c>
      <c r="M51" s="14">
        <f t="shared" si="5"/>
        <v>-44.714285714285715</v>
      </c>
      <c r="N51" s="14">
        <f t="shared" si="6"/>
        <v>20.428571428571427</v>
      </c>
    </row>
    <row r="52" spans="1:14" x14ac:dyDescent="0.15">
      <c r="A52" s="11">
        <v>43922</v>
      </c>
      <c r="B52" s="12">
        <v>-58</v>
      </c>
      <c r="C52" s="12">
        <v>-19</v>
      </c>
      <c r="D52" s="12">
        <v>-48</v>
      </c>
      <c r="E52" s="12">
        <v>-57</v>
      </c>
      <c r="F52" s="12">
        <v>-45</v>
      </c>
      <c r="G52" s="12">
        <v>20</v>
      </c>
      <c r="I52" s="14">
        <f t="shared" si="1"/>
        <v>-65.285714285714292</v>
      </c>
      <c r="J52" s="14">
        <f t="shared" si="2"/>
        <v>-26.142857142857142</v>
      </c>
      <c r="K52" s="14">
        <f t="shared" si="3"/>
        <v>-57.142857142857146</v>
      </c>
      <c r="L52" s="14">
        <f t="shared" si="4"/>
        <v>-59.571428571428569</v>
      </c>
      <c r="M52" s="14">
        <f t="shared" si="5"/>
        <v>-43.714285714285715</v>
      </c>
      <c r="N52" s="14">
        <f t="shared" si="6"/>
        <v>20</v>
      </c>
    </row>
    <row r="53" spans="1:14" x14ac:dyDescent="0.15">
      <c r="A53" s="11">
        <v>43923</v>
      </c>
      <c r="B53" s="12">
        <v>-59</v>
      </c>
      <c r="C53" s="12">
        <v>-17</v>
      </c>
      <c r="D53" s="12">
        <v>-48</v>
      </c>
      <c r="E53" s="12">
        <v>-57</v>
      </c>
      <c r="F53" s="12">
        <v>-45</v>
      </c>
      <c r="G53" s="12">
        <v>20</v>
      </c>
      <c r="I53" s="14">
        <f t="shared" si="1"/>
        <v>-63.857142857142854</v>
      </c>
      <c r="J53" s="14">
        <f t="shared" si="2"/>
        <v>-24.428571428571427</v>
      </c>
      <c r="K53" s="14">
        <f t="shared" si="3"/>
        <v>-56.285714285714285</v>
      </c>
      <c r="L53" s="14">
        <f t="shared" si="4"/>
        <v>-58.857142857142854</v>
      </c>
      <c r="M53" s="14">
        <f t="shared" si="5"/>
        <v>-43</v>
      </c>
      <c r="N53" s="14">
        <f t="shared" si="6"/>
        <v>19.714285714285715</v>
      </c>
    </row>
    <row r="54" spans="1:14" x14ac:dyDescent="0.15">
      <c r="A54" s="11">
        <v>43924</v>
      </c>
      <c r="B54" s="12">
        <v>-60</v>
      </c>
      <c r="C54" s="12">
        <v>-14</v>
      </c>
      <c r="D54" s="12">
        <v>-52</v>
      </c>
      <c r="E54" s="12">
        <v>-55</v>
      </c>
      <c r="F54" s="12">
        <v>-42</v>
      </c>
      <c r="G54" s="12">
        <v>20</v>
      </c>
      <c r="I54" s="14">
        <f t="shared" si="1"/>
        <v>-62.857142857142854</v>
      </c>
      <c r="J54" s="14">
        <f t="shared" si="2"/>
        <v>-22.714285714285715</v>
      </c>
      <c r="K54" s="14">
        <f t="shared" si="3"/>
        <v>-55.714285714285715</v>
      </c>
      <c r="L54" s="14">
        <f t="shared" si="4"/>
        <v>-58.142857142857146</v>
      </c>
      <c r="M54" s="14">
        <f t="shared" si="5"/>
        <v>-42.142857142857146</v>
      </c>
      <c r="N54" s="14">
        <f t="shared" si="6"/>
        <v>19.285714285714285</v>
      </c>
    </row>
    <row r="55" spans="1:14" x14ac:dyDescent="0.15">
      <c r="A55" s="11">
        <v>43925</v>
      </c>
      <c r="B55" s="12">
        <v>-63</v>
      </c>
      <c r="C55" s="12">
        <v>-13</v>
      </c>
      <c r="D55" s="12">
        <v>-60</v>
      </c>
      <c r="E55" s="12">
        <v>-53</v>
      </c>
      <c r="F55" s="12">
        <v>-35</v>
      </c>
      <c r="G55" s="12">
        <v>16</v>
      </c>
      <c r="I55" s="14">
        <f t="shared" si="1"/>
        <v>-61.857142857142854</v>
      </c>
      <c r="J55" s="14">
        <f t="shared" si="2"/>
        <v>-20.714285714285715</v>
      </c>
      <c r="K55" s="14">
        <f t="shared" si="3"/>
        <v>-55.142857142857146</v>
      </c>
      <c r="L55" s="14">
        <f t="shared" si="4"/>
        <v>-57.285714285714285</v>
      </c>
      <c r="M55" s="14">
        <f t="shared" si="5"/>
        <v>-41.285714285714285</v>
      </c>
      <c r="N55" s="14">
        <f t="shared" si="6"/>
        <v>18.857142857142858</v>
      </c>
    </row>
    <row r="56" spans="1:14" x14ac:dyDescent="0.15">
      <c r="A56" s="11">
        <v>43926</v>
      </c>
      <c r="B56" s="12">
        <v>-67</v>
      </c>
      <c r="C56" s="12">
        <v>-24</v>
      </c>
      <c r="D56" s="12">
        <v>-66</v>
      </c>
      <c r="E56" s="12">
        <v>-57</v>
      </c>
      <c r="F56" s="12">
        <v>-30</v>
      </c>
      <c r="G56" s="12">
        <v>15</v>
      </c>
      <c r="I56" s="14">
        <f t="shared" si="1"/>
        <v>-61.285714285714285</v>
      </c>
      <c r="J56" s="14">
        <f t="shared" si="2"/>
        <v>-19.142857142857142</v>
      </c>
      <c r="K56" s="14">
        <f t="shared" si="3"/>
        <v>-54.571428571428569</v>
      </c>
      <c r="L56" s="14">
        <f t="shared" si="4"/>
        <v>-56.571428571428569</v>
      </c>
      <c r="M56" s="14">
        <f t="shared" si="5"/>
        <v>-40.714285714285715</v>
      </c>
      <c r="N56" s="14">
        <f t="shared" si="6"/>
        <v>18.571428571428573</v>
      </c>
    </row>
    <row r="57" spans="1:14" x14ac:dyDescent="0.15">
      <c r="A57" s="11">
        <v>43927</v>
      </c>
      <c r="B57" s="12">
        <v>-56</v>
      </c>
      <c r="C57" s="12">
        <v>-14</v>
      </c>
      <c r="D57" s="12">
        <v>-53</v>
      </c>
      <c r="E57" s="12">
        <v>-53</v>
      </c>
      <c r="F57" s="12">
        <v>-38</v>
      </c>
      <c r="G57" s="12">
        <v>18</v>
      </c>
      <c r="I57" s="14">
        <f t="shared" si="1"/>
        <v>-60.428571428571431</v>
      </c>
      <c r="J57" s="14">
        <f t="shared" si="2"/>
        <v>-17.428571428571427</v>
      </c>
      <c r="K57" s="14">
        <f t="shared" si="3"/>
        <v>-54.285714285714285</v>
      </c>
      <c r="L57" s="14">
        <f t="shared" si="4"/>
        <v>-55.714285714285715</v>
      </c>
      <c r="M57" s="14">
        <f t="shared" si="5"/>
        <v>-40</v>
      </c>
      <c r="N57" s="14">
        <f t="shared" si="6"/>
        <v>18.285714285714285</v>
      </c>
    </row>
    <row r="58" spans="1:14" x14ac:dyDescent="0.15">
      <c r="A58" s="11">
        <v>43928</v>
      </c>
      <c r="B58" s="12">
        <v>-53</v>
      </c>
      <c r="C58" s="12">
        <v>-8</v>
      </c>
      <c r="D58" s="12">
        <v>-50</v>
      </c>
      <c r="E58" s="12">
        <v>-53</v>
      </c>
      <c r="F58" s="12">
        <v>-40</v>
      </c>
      <c r="G58" s="12">
        <v>17</v>
      </c>
      <c r="I58" s="14">
        <f t="shared" si="1"/>
        <v>-59.428571428571431</v>
      </c>
      <c r="J58" s="14">
        <f t="shared" si="2"/>
        <v>-15.571428571428571</v>
      </c>
      <c r="K58" s="14">
        <f t="shared" si="3"/>
        <v>-53.857142857142854</v>
      </c>
      <c r="L58" s="14">
        <f t="shared" si="4"/>
        <v>-55</v>
      </c>
      <c r="M58" s="14">
        <f t="shared" si="5"/>
        <v>-39.285714285714285</v>
      </c>
      <c r="N58" s="14">
        <f t="shared" si="6"/>
        <v>18</v>
      </c>
    </row>
    <row r="59" spans="1:14" x14ac:dyDescent="0.15">
      <c r="A59" s="11">
        <v>43929</v>
      </c>
      <c r="B59" s="12">
        <v>-52</v>
      </c>
      <c r="C59" s="12">
        <v>-7</v>
      </c>
      <c r="D59" s="12">
        <v>-46</v>
      </c>
      <c r="E59" s="12">
        <v>-52</v>
      </c>
      <c r="F59" s="12">
        <v>-40</v>
      </c>
      <c r="G59" s="12">
        <v>18</v>
      </c>
      <c r="I59" s="14">
        <f t="shared" si="1"/>
        <v>-58.571428571428569</v>
      </c>
      <c r="J59" s="14">
        <f t="shared" si="2"/>
        <v>-13.857142857142858</v>
      </c>
      <c r="K59" s="14">
        <f t="shared" si="3"/>
        <v>-53.571428571428569</v>
      </c>
      <c r="L59" s="14">
        <f t="shared" si="4"/>
        <v>-54.285714285714285</v>
      </c>
      <c r="M59" s="14">
        <f t="shared" si="5"/>
        <v>-38.571428571428569</v>
      </c>
      <c r="N59" s="14">
        <f t="shared" si="6"/>
        <v>17.714285714285715</v>
      </c>
    </row>
    <row r="60" spans="1:14" x14ac:dyDescent="0.15">
      <c r="A60" s="11">
        <v>43930</v>
      </c>
      <c r="B60" s="12">
        <v>-49</v>
      </c>
      <c r="C60" s="12">
        <v>11</v>
      </c>
      <c r="D60" s="12">
        <v>-40</v>
      </c>
      <c r="E60" s="12">
        <v>-49</v>
      </c>
      <c r="F60" s="12">
        <v>-41</v>
      </c>
      <c r="G60" s="12">
        <v>16</v>
      </c>
      <c r="I60" s="14">
        <f t="shared" si="1"/>
        <v>-57.142857142857146</v>
      </c>
      <c r="J60" s="14">
        <f t="shared" si="2"/>
        <v>-9.8571428571428577</v>
      </c>
      <c r="K60" s="14">
        <f t="shared" si="3"/>
        <v>-52.428571428571431</v>
      </c>
      <c r="L60" s="14">
        <f t="shared" si="4"/>
        <v>-53.142857142857146</v>
      </c>
      <c r="M60" s="14">
        <f t="shared" si="5"/>
        <v>-38</v>
      </c>
      <c r="N60" s="14">
        <f t="shared" si="6"/>
        <v>17.142857142857142</v>
      </c>
    </row>
    <row r="61" spans="1:14" x14ac:dyDescent="0.15">
      <c r="A61" s="11">
        <v>43931</v>
      </c>
      <c r="B61" s="12">
        <v>-76</v>
      </c>
      <c r="C61" s="12">
        <v>-38</v>
      </c>
      <c r="D61" s="12">
        <v>-58</v>
      </c>
      <c r="E61" s="12">
        <v>-69</v>
      </c>
      <c r="F61" s="12">
        <v>-72</v>
      </c>
      <c r="G61" s="12">
        <v>27</v>
      </c>
      <c r="I61" s="14">
        <f t="shared" si="1"/>
        <v>-59.428571428571431</v>
      </c>
      <c r="J61" s="14">
        <f t="shared" si="2"/>
        <v>-13.285714285714286</v>
      </c>
      <c r="K61" s="14">
        <f t="shared" si="3"/>
        <v>-53.285714285714285</v>
      </c>
      <c r="L61" s="14">
        <f t="shared" si="4"/>
        <v>-55.142857142857146</v>
      </c>
      <c r="M61" s="14">
        <f t="shared" si="5"/>
        <v>-42.285714285714285</v>
      </c>
      <c r="N61" s="14">
        <f t="shared" si="6"/>
        <v>18.142857142857142</v>
      </c>
    </row>
    <row r="62" spans="1:14" x14ac:dyDescent="0.15">
      <c r="A62" s="11">
        <v>43932</v>
      </c>
      <c r="B62" s="12">
        <v>-59</v>
      </c>
      <c r="C62" s="12">
        <v>-5</v>
      </c>
      <c r="D62" s="12">
        <v>-59</v>
      </c>
      <c r="E62" s="12">
        <v>-52</v>
      </c>
      <c r="F62" s="12">
        <v>-36</v>
      </c>
      <c r="G62" s="12">
        <v>16</v>
      </c>
      <c r="I62" s="14">
        <f t="shared" si="1"/>
        <v>-58.857142857142854</v>
      </c>
      <c r="J62" s="14">
        <f t="shared" si="2"/>
        <v>-12.142857142857142</v>
      </c>
      <c r="K62" s="14">
        <f t="shared" si="3"/>
        <v>-53.142857142857146</v>
      </c>
      <c r="L62" s="14">
        <f t="shared" si="4"/>
        <v>-55</v>
      </c>
      <c r="M62" s="14">
        <f t="shared" si="5"/>
        <v>-42.428571428571431</v>
      </c>
      <c r="N62" s="14">
        <f t="shared" si="6"/>
        <v>18.142857142857142</v>
      </c>
    </row>
    <row r="63" spans="1:14" x14ac:dyDescent="0.15">
      <c r="A63" s="11">
        <v>43933</v>
      </c>
      <c r="B63" s="12">
        <v>-67</v>
      </c>
      <c r="C63" s="12">
        <v>-25</v>
      </c>
      <c r="D63" s="12">
        <v>-67</v>
      </c>
      <c r="E63" s="12">
        <v>-55</v>
      </c>
      <c r="F63" s="12">
        <v>-26</v>
      </c>
      <c r="G63" s="12">
        <v>13</v>
      </c>
      <c r="I63" s="14">
        <f t="shared" si="1"/>
        <v>-58.857142857142854</v>
      </c>
      <c r="J63" s="14">
        <f t="shared" si="2"/>
        <v>-12.285714285714286</v>
      </c>
      <c r="K63" s="14">
        <f t="shared" si="3"/>
        <v>-53.285714285714285</v>
      </c>
      <c r="L63" s="14">
        <f t="shared" si="4"/>
        <v>-54.714285714285715</v>
      </c>
      <c r="M63" s="14">
        <f t="shared" si="5"/>
        <v>-41.857142857142854</v>
      </c>
      <c r="N63" s="14">
        <f t="shared" si="6"/>
        <v>17.857142857142858</v>
      </c>
    </row>
    <row r="64" spans="1:14" x14ac:dyDescent="0.15">
      <c r="A64" s="11">
        <v>43934</v>
      </c>
      <c r="B64" s="12">
        <v>-54</v>
      </c>
      <c r="C64" s="12">
        <v>-19</v>
      </c>
      <c r="D64" s="12">
        <v>-52</v>
      </c>
      <c r="E64" s="12">
        <v>-53</v>
      </c>
      <c r="F64" s="12">
        <v>-35</v>
      </c>
      <c r="G64" s="12">
        <v>17</v>
      </c>
      <c r="I64" s="14">
        <f t="shared" si="1"/>
        <v>-58.571428571428569</v>
      </c>
      <c r="J64" s="14">
        <f t="shared" si="2"/>
        <v>-13</v>
      </c>
      <c r="K64" s="14">
        <f t="shared" si="3"/>
        <v>-53.142857142857146</v>
      </c>
      <c r="L64" s="14">
        <f t="shared" si="4"/>
        <v>-54.714285714285715</v>
      </c>
      <c r="M64" s="14">
        <f t="shared" si="5"/>
        <v>-41.428571428571431</v>
      </c>
      <c r="N64" s="14">
        <f t="shared" si="6"/>
        <v>17.714285714285715</v>
      </c>
    </row>
    <row r="65" spans="1:14" x14ac:dyDescent="0.15">
      <c r="A65" s="11">
        <v>43935</v>
      </c>
      <c r="B65" s="12">
        <v>-56</v>
      </c>
      <c r="C65" s="12">
        <v>-20</v>
      </c>
      <c r="D65" s="12">
        <v>-54</v>
      </c>
      <c r="E65" s="12">
        <v>-55</v>
      </c>
      <c r="F65" s="12">
        <v>-39</v>
      </c>
      <c r="G65" s="12">
        <v>18</v>
      </c>
      <c r="I65" s="14">
        <f t="shared" si="1"/>
        <v>-59</v>
      </c>
      <c r="J65" s="14">
        <f t="shared" si="2"/>
        <v>-14.714285714285714</v>
      </c>
      <c r="K65" s="14">
        <f t="shared" si="3"/>
        <v>-53.714285714285715</v>
      </c>
      <c r="L65" s="14">
        <f t="shared" si="4"/>
        <v>-55</v>
      </c>
      <c r="M65" s="14">
        <f t="shared" si="5"/>
        <v>-41.285714285714285</v>
      </c>
      <c r="N65" s="14">
        <f t="shared" si="6"/>
        <v>17.857142857142858</v>
      </c>
    </row>
    <row r="66" spans="1:14" x14ac:dyDescent="0.15">
      <c r="A66" s="11">
        <v>43936</v>
      </c>
      <c r="B66" s="12">
        <v>-54</v>
      </c>
      <c r="C66" s="12">
        <v>-17</v>
      </c>
      <c r="D66" s="12">
        <v>-47</v>
      </c>
      <c r="E66" s="12">
        <v>-53</v>
      </c>
      <c r="F66" s="12">
        <v>-38</v>
      </c>
      <c r="G66" s="12">
        <v>18</v>
      </c>
      <c r="I66" s="14">
        <f t="shared" si="1"/>
        <v>-59.285714285714285</v>
      </c>
      <c r="J66" s="14">
        <f t="shared" si="2"/>
        <v>-16.142857142857142</v>
      </c>
      <c r="K66" s="14">
        <f t="shared" si="3"/>
        <v>-53.857142857142854</v>
      </c>
      <c r="L66" s="14">
        <f t="shared" si="4"/>
        <v>-55.142857142857146</v>
      </c>
      <c r="M66" s="14">
        <f t="shared" si="5"/>
        <v>-41</v>
      </c>
      <c r="N66" s="14">
        <f t="shared" si="6"/>
        <v>17.857142857142858</v>
      </c>
    </row>
    <row r="67" spans="1:14" x14ac:dyDescent="0.15">
      <c r="A67" s="11">
        <v>43937</v>
      </c>
      <c r="B67" s="12">
        <v>-56</v>
      </c>
      <c r="C67" s="12">
        <v>-14</v>
      </c>
      <c r="D67" s="12">
        <v>-46</v>
      </c>
      <c r="E67" s="12">
        <v>-53</v>
      </c>
      <c r="F67" s="12">
        <v>-38</v>
      </c>
      <c r="G67" s="12">
        <v>18</v>
      </c>
      <c r="I67" s="14">
        <f t="shared" si="1"/>
        <v>-60.285714285714285</v>
      </c>
      <c r="J67" s="14">
        <f t="shared" si="2"/>
        <v>-19.714285714285715</v>
      </c>
      <c r="K67" s="14">
        <f t="shared" si="3"/>
        <v>-54.714285714285715</v>
      </c>
      <c r="L67" s="14">
        <f t="shared" si="4"/>
        <v>-55.714285714285715</v>
      </c>
      <c r="M67" s="14">
        <f t="shared" si="5"/>
        <v>-40.571428571428569</v>
      </c>
      <c r="N67" s="14">
        <f t="shared" si="6"/>
        <v>18.142857142857142</v>
      </c>
    </row>
    <row r="68" spans="1:14" x14ac:dyDescent="0.15">
      <c r="A68" s="11">
        <v>43938</v>
      </c>
      <c r="B68" s="12">
        <v>-55</v>
      </c>
      <c r="C68" s="12">
        <v>-11</v>
      </c>
      <c r="D68" s="12">
        <v>-50</v>
      </c>
      <c r="E68" s="12">
        <v>-51</v>
      </c>
      <c r="F68" s="12">
        <v>-36</v>
      </c>
      <c r="G68" s="12">
        <v>19</v>
      </c>
      <c r="I68" s="14">
        <f t="shared" si="1"/>
        <v>-57.285714285714285</v>
      </c>
      <c r="J68" s="14">
        <f t="shared" si="2"/>
        <v>-15.857142857142858</v>
      </c>
      <c r="K68" s="14">
        <f t="shared" si="3"/>
        <v>-53.571428571428569</v>
      </c>
      <c r="L68" s="14">
        <f t="shared" si="4"/>
        <v>-53.142857142857146</v>
      </c>
      <c r="M68" s="14">
        <f t="shared" si="5"/>
        <v>-35.428571428571431</v>
      </c>
      <c r="N68" s="14">
        <f t="shared" si="6"/>
        <v>17</v>
      </c>
    </row>
    <row r="69" spans="1:14" x14ac:dyDescent="0.15">
      <c r="A69" s="11">
        <v>43939</v>
      </c>
      <c r="B69" s="12">
        <v>-61</v>
      </c>
      <c r="C69" s="12">
        <v>-15</v>
      </c>
      <c r="D69" s="12">
        <v>-59</v>
      </c>
      <c r="E69" s="12">
        <v>-50</v>
      </c>
      <c r="F69" s="12">
        <v>-28</v>
      </c>
      <c r="G69" s="12">
        <v>15</v>
      </c>
      <c r="I69" s="14">
        <f t="shared" si="1"/>
        <v>-57.571428571428569</v>
      </c>
      <c r="J69" s="14">
        <f t="shared" si="2"/>
        <v>-17.285714285714285</v>
      </c>
      <c r="K69" s="14">
        <f t="shared" si="3"/>
        <v>-53.571428571428569</v>
      </c>
      <c r="L69" s="14">
        <f t="shared" si="4"/>
        <v>-52.857142857142854</v>
      </c>
      <c r="M69" s="14">
        <f t="shared" si="5"/>
        <v>-34.285714285714285</v>
      </c>
      <c r="N69" s="14">
        <f t="shared" si="6"/>
        <v>16.857142857142858</v>
      </c>
    </row>
    <row r="70" spans="1:14" x14ac:dyDescent="0.15">
      <c r="A70" s="11">
        <v>43940</v>
      </c>
      <c r="B70" s="12">
        <v>-67</v>
      </c>
      <c r="C70" s="12">
        <v>-23</v>
      </c>
      <c r="D70" s="12">
        <v>-64</v>
      </c>
      <c r="E70" s="12">
        <v>-56</v>
      </c>
      <c r="F70" s="12">
        <v>-25</v>
      </c>
      <c r="G70" s="12">
        <v>14</v>
      </c>
      <c r="I70" s="14">
        <f t="shared" si="1"/>
        <v>-57.571428571428569</v>
      </c>
      <c r="J70" s="14">
        <f t="shared" si="2"/>
        <v>-17</v>
      </c>
      <c r="K70" s="14">
        <f t="shared" si="3"/>
        <v>-53.142857142857146</v>
      </c>
      <c r="L70" s="14">
        <f t="shared" si="4"/>
        <v>-53</v>
      </c>
      <c r="M70" s="14">
        <f t="shared" si="5"/>
        <v>-34.142857142857146</v>
      </c>
      <c r="N70" s="14">
        <f t="shared" si="6"/>
        <v>17</v>
      </c>
    </row>
    <row r="71" spans="1:14" x14ac:dyDescent="0.15">
      <c r="A71" s="11">
        <v>43941</v>
      </c>
      <c r="B71" s="12">
        <v>-53</v>
      </c>
      <c r="C71" s="12">
        <v>-11</v>
      </c>
      <c r="D71" s="12">
        <v>-47</v>
      </c>
      <c r="E71" s="12">
        <v>-53</v>
      </c>
      <c r="F71" s="12">
        <v>-39</v>
      </c>
      <c r="G71" s="12">
        <v>17</v>
      </c>
      <c r="I71" s="14">
        <f t="shared" si="1"/>
        <v>-57.428571428571431</v>
      </c>
      <c r="J71" s="14">
        <f t="shared" si="2"/>
        <v>-15.857142857142858</v>
      </c>
      <c r="K71" s="14">
        <f t="shared" si="3"/>
        <v>-52.428571428571431</v>
      </c>
      <c r="L71" s="14">
        <f t="shared" si="4"/>
        <v>-53</v>
      </c>
      <c r="M71" s="14">
        <f t="shared" si="5"/>
        <v>-34.714285714285715</v>
      </c>
      <c r="N71" s="14">
        <f t="shared" si="6"/>
        <v>17</v>
      </c>
    </row>
    <row r="72" spans="1:14" x14ac:dyDescent="0.15">
      <c r="A72" s="11">
        <v>43942</v>
      </c>
      <c r="B72" s="12">
        <v>-71</v>
      </c>
      <c r="C72" s="12">
        <v>-37</v>
      </c>
      <c r="D72" s="12">
        <v>-51</v>
      </c>
      <c r="E72" s="12">
        <v>-68</v>
      </c>
      <c r="F72" s="12">
        <v>-67</v>
      </c>
      <c r="G72" s="12">
        <v>23</v>
      </c>
      <c r="I72" s="14">
        <f t="shared" si="1"/>
        <v>-59.571428571428569</v>
      </c>
      <c r="J72" s="14">
        <f t="shared" si="2"/>
        <v>-18.285714285714285</v>
      </c>
      <c r="K72" s="14">
        <f t="shared" si="3"/>
        <v>-52</v>
      </c>
      <c r="L72" s="14">
        <f t="shared" si="4"/>
        <v>-54.857142857142854</v>
      </c>
      <c r="M72" s="14">
        <f t="shared" si="5"/>
        <v>-38.714285714285715</v>
      </c>
      <c r="N72" s="14">
        <f t="shared" si="6"/>
        <v>17.714285714285715</v>
      </c>
    </row>
    <row r="73" spans="1:14" x14ac:dyDescent="0.15">
      <c r="A73" s="11">
        <v>43943</v>
      </c>
      <c r="B73" s="12">
        <v>-53</v>
      </c>
      <c r="C73" s="12">
        <v>-15</v>
      </c>
      <c r="D73" s="12">
        <v>-45</v>
      </c>
      <c r="E73" s="12">
        <v>-51</v>
      </c>
      <c r="F73" s="12">
        <v>-34</v>
      </c>
      <c r="G73" s="12">
        <v>17</v>
      </c>
      <c r="I73" s="14">
        <f t="shared" si="1"/>
        <v>-59.428571428571431</v>
      </c>
      <c r="J73" s="14">
        <f t="shared" si="2"/>
        <v>-18</v>
      </c>
      <c r="K73" s="14">
        <f t="shared" si="3"/>
        <v>-51.714285714285715</v>
      </c>
      <c r="L73" s="14">
        <f t="shared" si="4"/>
        <v>-54.571428571428569</v>
      </c>
      <c r="M73" s="14">
        <f t="shared" si="5"/>
        <v>-38.142857142857146</v>
      </c>
      <c r="N73" s="14">
        <f t="shared" si="6"/>
        <v>17.571428571428573</v>
      </c>
    </row>
    <row r="74" spans="1:14" x14ac:dyDescent="0.15">
      <c r="A74" s="11">
        <v>43944</v>
      </c>
      <c r="B74" s="12">
        <v>-56</v>
      </c>
      <c r="C74" s="12">
        <v>-17</v>
      </c>
      <c r="D74" s="12">
        <v>-44</v>
      </c>
      <c r="E74" s="12">
        <v>-54</v>
      </c>
      <c r="F74" s="12">
        <v>-36</v>
      </c>
      <c r="G74" s="12">
        <v>18</v>
      </c>
      <c r="I74" s="14">
        <f t="shared" si="1"/>
        <v>-59.428571428571431</v>
      </c>
      <c r="J74" s="14">
        <f t="shared" si="2"/>
        <v>-18.428571428571427</v>
      </c>
      <c r="K74" s="14">
        <f t="shared" si="3"/>
        <v>-51.428571428571431</v>
      </c>
      <c r="L74" s="14">
        <f t="shared" si="4"/>
        <v>-54.714285714285715</v>
      </c>
      <c r="M74" s="14">
        <f t="shared" si="5"/>
        <v>-37.857142857142854</v>
      </c>
      <c r="N74" s="14">
        <f t="shared" si="6"/>
        <v>17.571428571428573</v>
      </c>
    </row>
    <row r="75" spans="1:14" x14ac:dyDescent="0.15">
      <c r="A75" s="11">
        <v>43945</v>
      </c>
      <c r="B75" s="12">
        <v>-55</v>
      </c>
      <c r="C75" s="12">
        <v>-14</v>
      </c>
      <c r="D75" s="12">
        <v>-48</v>
      </c>
      <c r="E75" s="12">
        <v>-50</v>
      </c>
      <c r="F75" s="12">
        <v>-32</v>
      </c>
      <c r="G75" s="12">
        <v>18</v>
      </c>
      <c r="I75" s="14">
        <f t="shared" si="1"/>
        <v>-59.428571428571431</v>
      </c>
      <c r="J75" s="14">
        <f t="shared" si="2"/>
        <v>-18.857142857142858</v>
      </c>
      <c r="K75" s="14">
        <f t="shared" si="3"/>
        <v>-51.142857142857146</v>
      </c>
      <c r="L75" s="14">
        <f t="shared" si="4"/>
        <v>-54.571428571428569</v>
      </c>
      <c r="M75" s="14">
        <f t="shared" si="5"/>
        <v>-37.285714285714285</v>
      </c>
      <c r="N75" s="14">
        <f t="shared" si="6"/>
        <v>17.428571428571427</v>
      </c>
    </row>
    <row r="76" spans="1:14" x14ac:dyDescent="0.15">
      <c r="A76" s="11">
        <v>43946</v>
      </c>
      <c r="B76" s="12">
        <v>-59</v>
      </c>
      <c r="C76" s="12">
        <v>-14</v>
      </c>
      <c r="D76" s="12">
        <v>-55</v>
      </c>
      <c r="E76" s="12">
        <v>-48</v>
      </c>
      <c r="F76" s="12">
        <v>-25</v>
      </c>
      <c r="G76" s="12">
        <v>15</v>
      </c>
      <c r="I76" s="14">
        <f t="shared" si="1"/>
        <v>-59.142857142857146</v>
      </c>
      <c r="J76" s="14">
        <f t="shared" si="2"/>
        <v>-18.714285714285715</v>
      </c>
      <c r="K76" s="14">
        <f t="shared" si="3"/>
        <v>-50.571428571428569</v>
      </c>
      <c r="L76" s="14">
        <f t="shared" si="4"/>
        <v>-54.285714285714285</v>
      </c>
      <c r="M76" s="14">
        <f t="shared" si="5"/>
        <v>-36.857142857142854</v>
      </c>
      <c r="N76" s="14">
        <f t="shared" si="6"/>
        <v>17.428571428571427</v>
      </c>
    </row>
    <row r="77" spans="1:14" x14ac:dyDescent="0.15">
      <c r="A77" s="11">
        <v>43947</v>
      </c>
      <c r="B77" s="12">
        <v>-65</v>
      </c>
      <c r="C77" s="12">
        <v>-22</v>
      </c>
      <c r="D77" s="12">
        <v>-61</v>
      </c>
      <c r="E77" s="12">
        <v>-54</v>
      </c>
      <c r="F77" s="12">
        <v>-23</v>
      </c>
      <c r="G77" s="12">
        <v>14</v>
      </c>
      <c r="I77" s="14">
        <f t="shared" ref="I77:I140" si="7">AVERAGE(B71:B77)</f>
        <v>-58.857142857142854</v>
      </c>
      <c r="J77" s="14">
        <f t="shared" ref="J77:J140" si="8">AVERAGE(C71:C77)</f>
        <v>-18.571428571428573</v>
      </c>
      <c r="K77" s="14">
        <f t="shared" ref="K77:K140" si="9">AVERAGE(D71:D77)</f>
        <v>-50.142857142857146</v>
      </c>
      <c r="L77" s="14">
        <f t="shared" ref="L77:L140" si="10">AVERAGE(E71:E77)</f>
        <v>-54</v>
      </c>
      <c r="M77" s="14">
        <f t="shared" ref="M77:M140" si="11">AVERAGE(F71:F77)</f>
        <v>-36.571428571428569</v>
      </c>
      <c r="N77" s="14">
        <f t="shared" ref="N77:N140" si="12">AVERAGE(G71:G77)</f>
        <v>17.428571428571427</v>
      </c>
    </row>
    <row r="78" spans="1:14" x14ac:dyDescent="0.15">
      <c r="A78" s="11">
        <v>43948</v>
      </c>
      <c r="B78" s="12">
        <v>-54</v>
      </c>
      <c r="C78" s="12">
        <v>-19</v>
      </c>
      <c r="D78" s="12">
        <v>-50</v>
      </c>
      <c r="E78" s="12">
        <v>-51</v>
      </c>
      <c r="F78" s="12">
        <v>-30</v>
      </c>
      <c r="G78" s="12">
        <v>17</v>
      </c>
      <c r="I78" s="14">
        <f t="shared" si="7"/>
        <v>-59</v>
      </c>
      <c r="J78" s="14">
        <f t="shared" si="8"/>
        <v>-19.714285714285715</v>
      </c>
      <c r="K78" s="14">
        <f t="shared" si="9"/>
        <v>-50.571428571428569</v>
      </c>
      <c r="L78" s="14">
        <f t="shared" si="10"/>
        <v>-53.714285714285715</v>
      </c>
      <c r="M78" s="14">
        <f t="shared" si="11"/>
        <v>-35.285714285714285</v>
      </c>
      <c r="N78" s="14">
        <f t="shared" si="12"/>
        <v>17.428571428571427</v>
      </c>
    </row>
    <row r="79" spans="1:14" x14ac:dyDescent="0.15">
      <c r="A79" s="11">
        <v>43949</v>
      </c>
      <c r="B79" s="12">
        <v>-53</v>
      </c>
      <c r="C79" s="12">
        <v>-16</v>
      </c>
      <c r="D79" s="12">
        <v>-48</v>
      </c>
      <c r="E79" s="12">
        <v>-50</v>
      </c>
      <c r="F79" s="12">
        <v>-33</v>
      </c>
      <c r="G79" s="12">
        <v>13</v>
      </c>
      <c r="I79" s="14">
        <f t="shared" si="7"/>
        <v>-56.428571428571431</v>
      </c>
      <c r="J79" s="14">
        <f t="shared" si="8"/>
        <v>-16.714285714285715</v>
      </c>
      <c r="K79" s="14">
        <f t="shared" si="9"/>
        <v>-50.142857142857146</v>
      </c>
      <c r="L79" s="14">
        <f t="shared" si="10"/>
        <v>-51.142857142857146</v>
      </c>
      <c r="M79" s="14">
        <f t="shared" si="11"/>
        <v>-30.428571428571427</v>
      </c>
      <c r="N79" s="14">
        <f t="shared" si="12"/>
        <v>16</v>
      </c>
    </row>
    <row r="80" spans="1:14" x14ac:dyDescent="0.15">
      <c r="A80" s="11">
        <v>43950</v>
      </c>
      <c r="B80" s="12">
        <v>-52</v>
      </c>
      <c r="C80" s="12">
        <v>-15</v>
      </c>
      <c r="D80" s="12">
        <v>-43</v>
      </c>
      <c r="E80" s="12">
        <v>-50</v>
      </c>
      <c r="F80" s="12">
        <v>-32</v>
      </c>
      <c r="G80" s="12">
        <v>17</v>
      </c>
      <c r="I80" s="14">
        <f t="shared" si="7"/>
        <v>-56.285714285714285</v>
      </c>
      <c r="J80" s="14">
        <f t="shared" si="8"/>
        <v>-16.714285714285715</v>
      </c>
      <c r="K80" s="14">
        <f t="shared" si="9"/>
        <v>-49.857142857142854</v>
      </c>
      <c r="L80" s="14">
        <f t="shared" si="10"/>
        <v>-51</v>
      </c>
      <c r="M80" s="14">
        <f t="shared" si="11"/>
        <v>-30.142857142857142</v>
      </c>
      <c r="N80" s="14">
        <f t="shared" si="12"/>
        <v>16</v>
      </c>
    </row>
    <row r="81" spans="1:14" x14ac:dyDescent="0.15">
      <c r="A81" s="11">
        <v>43951</v>
      </c>
      <c r="B81" s="12">
        <v>-48</v>
      </c>
      <c r="C81" s="12">
        <v>3</v>
      </c>
      <c r="D81" s="12">
        <v>-37</v>
      </c>
      <c r="E81" s="12">
        <v>-46</v>
      </c>
      <c r="F81" s="12">
        <v>-31</v>
      </c>
      <c r="G81" s="12">
        <v>14</v>
      </c>
      <c r="I81" s="14">
        <f t="shared" si="7"/>
        <v>-55.142857142857146</v>
      </c>
      <c r="J81" s="14">
        <f t="shared" si="8"/>
        <v>-13.857142857142858</v>
      </c>
      <c r="K81" s="14">
        <f t="shared" si="9"/>
        <v>-48.857142857142854</v>
      </c>
      <c r="L81" s="14">
        <f t="shared" si="10"/>
        <v>-49.857142857142854</v>
      </c>
      <c r="M81" s="14">
        <f t="shared" si="11"/>
        <v>-29.428571428571427</v>
      </c>
      <c r="N81" s="14">
        <f t="shared" si="12"/>
        <v>15.428571428571429</v>
      </c>
    </row>
    <row r="82" spans="1:14" x14ac:dyDescent="0.15">
      <c r="A82" s="11">
        <v>43952</v>
      </c>
      <c r="B82" s="12">
        <v>-71</v>
      </c>
      <c r="C82" s="12">
        <v>-33</v>
      </c>
      <c r="D82" s="12">
        <v>-49</v>
      </c>
      <c r="E82" s="12">
        <v>-66</v>
      </c>
      <c r="F82" s="12">
        <v>-66</v>
      </c>
      <c r="G82" s="12">
        <v>25</v>
      </c>
      <c r="I82" s="14">
        <f t="shared" si="7"/>
        <v>-57.428571428571431</v>
      </c>
      <c r="J82" s="14">
        <f t="shared" si="8"/>
        <v>-16.571428571428573</v>
      </c>
      <c r="K82" s="14">
        <f t="shared" si="9"/>
        <v>-49</v>
      </c>
      <c r="L82" s="14">
        <f t="shared" si="10"/>
        <v>-52.142857142857146</v>
      </c>
      <c r="M82" s="14">
        <f t="shared" si="11"/>
        <v>-34.285714285714285</v>
      </c>
      <c r="N82" s="14">
        <f t="shared" si="12"/>
        <v>16.428571428571427</v>
      </c>
    </row>
    <row r="83" spans="1:14" x14ac:dyDescent="0.15">
      <c r="A83" s="11">
        <v>43953</v>
      </c>
      <c r="B83" s="12">
        <v>-57</v>
      </c>
      <c r="C83" s="12">
        <v>-7</v>
      </c>
      <c r="D83" s="12">
        <v>-54</v>
      </c>
      <c r="E83" s="12">
        <v>-50</v>
      </c>
      <c r="F83" s="12">
        <v>-27</v>
      </c>
      <c r="G83" s="12">
        <v>15</v>
      </c>
      <c r="I83" s="14">
        <f t="shared" si="7"/>
        <v>-57.142857142857146</v>
      </c>
      <c r="J83" s="14">
        <f t="shared" si="8"/>
        <v>-15.571428571428571</v>
      </c>
      <c r="K83" s="14">
        <f t="shared" si="9"/>
        <v>-48.857142857142854</v>
      </c>
      <c r="L83" s="14">
        <f t="shared" si="10"/>
        <v>-52.428571428571431</v>
      </c>
      <c r="M83" s="14">
        <f t="shared" si="11"/>
        <v>-34.571428571428569</v>
      </c>
      <c r="N83" s="14">
        <f t="shared" si="12"/>
        <v>16.428571428571427</v>
      </c>
    </row>
    <row r="84" spans="1:14" x14ac:dyDescent="0.15">
      <c r="A84" s="11">
        <v>43954</v>
      </c>
      <c r="B84" s="12">
        <v>-65</v>
      </c>
      <c r="C84" s="12">
        <v>-21</v>
      </c>
      <c r="D84" s="12">
        <v>-62</v>
      </c>
      <c r="E84" s="12">
        <v>-54</v>
      </c>
      <c r="F84" s="12">
        <v>-21</v>
      </c>
      <c r="G84" s="12">
        <v>13</v>
      </c>
      <c r="I84" s="14">
        <f t="shared" si="7"/>
        <v>-57.142857142857146</v>
      </c>
      <c r="J84" s="14">
        <f t="shared" si="8"/>
        <v>-15.428571428571429</v>
      </c>
      <c r="K84" s="14">
        <f t="shared" si="9"/>
        <v>-49</v>
      </c>
      <c r="L84" s="14">
        <f t="shared" si="10"/>
        <v>-52.428571428571431</v>
      </c>
      <c r="M84" s="14">
        <f t="shared" si="11"/>
        <v>-34.285714285714285</v>
      </c>
      <c r="N84" s="14">
        <f t="shared" si="12"/>
        <v>16.285714285714285</v>
      </c>
    </row>
    <row r="85" spans="1:14" x14ac:dyDescent="0.15">
      <c r="A85" s="11">
        <v>43955</v>
      </c>
      <c r="B85" s="12">
        <v>-50</v>
      </c>
      <c r="C85" s="12">
        <v>-10</v>
      </c>
      <c r="D85" s="12">
        <v>-48</v>
      </c>
      <c r="E85" s="12">
        <v>-48</v>
      </c>
      <c r="F85" s="12">
        <v>-27</v>
      </c>
      <c r="G85" s="12">
        <v>15</v>
      </c>
      <c r="I85" s="14">
        <f t="shared" si="7"/>
        <v>-56.571428571428569</v>
      </c>
      <c r="J85" s="14">
        <f t="shared" si="8"/>
        <v>-14.142857142857142</v>
      </c>
      <c r="K85" s="14">
        <f t="shared" si="9"/>
        <v>-48.714285714285715</v>
      </c>
      <c r="L85" s="14">
        <f t="shared" si="10"/>
        <v>-52</v>
      </c>
      <c r="M85" s="14">
        <f t="shared" si="11"/>
        <v>-33.857142857142854</v>
      </c>
      <c r="N85" s="14">
        <f t="shared" si="12"/>
        <v>16</v>
      </c>
    </row>
    <row r="86" spans="1:14" x14ac:dyDescent="0.15">
      <c r="A86" s="11">
        <v>43956</v>
      </c>
      <c r="B86" s="12">
        <v>-50</v>
      </c>
      <c r="C86" s="12">
        <v>-7</v>
      </c>
      <c r="D86" s="12">
        <v>-47</v>
      </c>
      <c r="E86" s="12">
        <v>-48</v>
      </c>
      <c r="F86" s="12">
        <v>-31</v>
      </c>
      <c r="G86" s="12">
        <v>16</v>
      </c>
      <c r="I86" s="14">
        <f t="shared" si="7"/>
        <v>-56.142857142857146</v>
      </c>
      <c r="J86" s="14">
        <f t="shared" si="8"/>
        <v>-12.857142857142858</v>
      </c>
      <c r="K86" s="14">
        <f t="shared" si="9"/>
        <v>-48.571428571428569</v>
      </c>
      <c r="L86" s="14">
        <f t="shared" si="10"/>
        <v>-51.714285714285715</v>
      </c>
      <c r="M86" s="14">
        <f t="shared" si="11"/>
        <v>-33.571428571428569</v>
      </c>
      <c r="N86" s="14">
        <f t="shared" si="12"/>
        <v>16.428571428571427</v>
      </c>
    </row>
    <row r="87" spans="1:14" x14ac:dyDescent="0.15">
      <c r="A87" s="11">
        <v>43957</v>
      </c>
      <c r="B87" s="12">
        <v>-49</v>
      </c>
      <c r="C87" s="12">
        <v>-6</v>
      </c>
      <c r="D87" s="12">
        <v>-44</v>
      </c>
      <c r="E87" s="12">
        <v>-48</v>
      </c>
      <c r="F87" s="12">
        <v>-31</v>
      </c>
      <c r="G87" s="12">
        <v>16</v>
      </c>
      <c r="I87" s="14">
        <f t="shared" si="7"/>
        <v>-55.714285714285715</v>
      </c>
      <c r="J87" s="14">
        <f t="shared" si="8"/>
        <v>-11.571428571428571</v>
      </c>
      <c r="K87" s="14">
        <f t="shared" si="9"/>
        <v>-48.714285714285715</v>
      </c>
      <c r="L87" s="14">
        <f t="shared" si="10"/>
        <v>-51.428571428571431</v>
      </c>
      <c r="M87" s="14">
        <f t="shared" si="11"/>
        <v>-33.428571428571431</v>
      </c>
      <c r="N87" s="14">
        <f t="shared" si="12"/>
        <v>16.285714285714285</v>
      </c>
    </row>
    <row r="88" spans="1:14" x14ac:dyDescent="0.15">
      <c r="A88" s="11">
        <v>43958</v>
      </c>
      <c r="B88" s="12">
        <v>-48</v>
      </c>
      <c r="C88" s="12">
        <v>1</v>
      </c>
      <c r="D88" s="12">
        <v>-43</v>
      </c>
      <c r="E88" s="12">
        <v>-47</v>
      </c>
      <c r="F88" s="12">
        <v>-31</v>
      </c>
      <c r="G88" s="12">
        <v>16</v>
      </c>
      <c r="I88" s="14">
        <f t="shared" si="7"/>
        <v>-55.714285714285715</v>
      </c>
      <c r="J88" s="14">
        <f t="shared" si="8"/>
        <v>-11.857142857142858</v>
      </c>
      <c r="K88" s="14">
        <f t="shared" si="9"/>
        <v>-49.571428571428569</v>
      </c>
      <c r="L88" s="14">
        <f t="shared" si="10"/>
        <v>-51.571428571428569</v>
      </c>
      <c r="M88" s="14">
        <f t="shared" si="11"/>
        <v>-33.428571428571431</v>
      </c>
      <c r="N88" s="14">
        <f t="shared" si="12"/>
        <v>16.571428571428573</v>
      </c>
    </row>
    <row r="89" spans="1:14" x14ac:dyDescent="0.15">
      <c r="A89" s="11">
        <v>43959</v>
      </c>
      <c r="B89" s="12">
        <v>-46</v>
      </c>
      <c r="C89" s="12">
        <v>7</v>
      </c>
      <c r="D89" s="12">
        <v>-43</v>
      </c>
      <c r="E89" s="12">
        <v>-43</v>
      </c>
      <c r="F89" s="12">
        <v>-28</v>
      </c>
      <c r="G89" s="12">
        <v>16</v>
      </c>
      <c r="I89" s="14">
        <f t="shared" si="7"/>
        <v>-52.142857142857146</v>
      </c>
      <c r="J89" s="14">
        <f t="shared" si="8"/>
        <v>-6.1428571428571432</v>
      </c>
      <c r="K89" s="14">
        <f t="shared" si="9"/>
        <v>-48.714285714285715</v>
      </c>
      <c r="L89" s="14">
        <f t="shared" si="10"/>
        <v>-48.285714285714285</v>
      </c>
      <c r="M89" s="14">
        <f t="shared" si="11"/>
        <v>-28</v>
      </c>
      <c r="N89" s="14">
        <f t="shared" si="12"/>
        <v>15.285714285714286</v>
      </c>
    </row>
    <row r="90" spans="1:14" x14ac:dyDescent="0.15">
      <c r="A90" s="11">
        <v>43960</v>
      </c>
      <c r="B90" s="12">
        <v>-47</v>
      </c>
      <c r="C90" s="12">
        <v>10</v>
      </c>
      <c r="D90" s="12">
        <v>-52</v>
      </c>
      <c r="E90" s="12">
        <v>-40</v>
      </c>
      <c r="F90" s="12">
        <v>-19</v>
      </c>
      <c r="G90" s="12">
        <v>13</v>
      </c>
      <c r="I90" s="14">
        <f t="shared" si="7"/>
        <v>-50.714285714285715</v>
      </c>
      <c r="J90" s="14">
        <f t="shared" si="8"/>
        <v>-3.7142857142857144</v>
      </c>
      <c r="K90" s="14">
        <f t="shared" si="9"/>
        <v>-48.428571428571431</v>
      </c>
      <c r="L90" s="14">
        <f t="shared" si="10"/>
        <v>-46.857142857142854</v>
      </c>
      <c r="M90" s="14">
        <f t="shared" si="11"/>
        <v>-26.857142857142858</v>
      </c>
      <c r="N90" s="14">
        <f t="shared" si="12"/>
        <v>15</v>
      </c>
    </row>
    <row r="91" spans="1:14" x14ac:dyDescent="0.15">
      <c r="A91" s="11">
        <v>43961</v>
      </c>
      <c r="B91" s="12">
        <v>-59</v>
      </c>
      <c r="C91" s="12">
        <v>-4</v>
      </c>
      <c r="D91" s="12">
        <v>-62</v>
      </c>
      <c r="E91" s="12">
        <v>-45</v>
      </c>
      <c r="F91" s="12">
        <v>-5</v>
      </c>
      <c r="G91" s="12">
        <v>10</v>
      </c>
      <c r="I91" s="14">
        <f t="shared" si="7"/>
        <v>-49.857142857142854</v>
      </c>
      <c r="J91" s="14">
        <f t="shared" si="8"/>
        <v>-1.2857142857142858</v>
      </c>
      <c r="K91" s="14">
        <f t="shared" si="9"/>
        <v>-48.428571428571431</v>
      </c>
      <c r="L91" s="14">
        <f t="shared" si="10"/>
        <v>-45.571428571428569</v>
      </c>
      <c r="M91" s="14">
        <f t="shared" si="11"/>
        <v>-24.571428571428573</v>
      </c>
      <c r="N91" s="14">
        <f t="shared" si="12"/>
        <v>14.571428571428571</v>
      </c>
    </row>
    <row r="92" spans="1:14" x14ac:dyDescent="0.15">
      <c r="A92" s="11">
        <v>43962</v>
      </c>
      <c r="B92" s="12">
        <v>-49</v>
      </c>
      <c r="C92" s="12">
        <v>-11</v>
      </c>
      <c r="D92" s="12">
        <v>-47</v>
      </c>
      <c r="E92" s="12">
        <v>-47</v>
      </c>
      <c r="F92" s="12">
        <v>-27</v>
      </c>
      <c r="G92" s="12">
        <v>16</v>
      </c>
      <c r="I92" s="14">
        <f t="shared" si="7"/>
        <v>-49.714285714285715</v>
      </c>
      <c r="J92" s="14">
        <f t="shared" si="8"/>
        <v>-1.4285714285714286</v>
      </c>
      <c r="K92" s="14">
        <f t="shared" si="9"/>
        <v>-48.285714285714285</v>
      </c>
      <c r="L92" s="14">
        <f t="shared" si="10"/>
        <v>-45.428571428571431</v>
      </c>
      <c r="M92" s="14">
        <f t="shared" si="11"/>
        <v>-24.571428571428573</v>
      </c>
      <c r="N92" s="14">
        <f t="shared" si="12"/>
        <v>14.714285714285714</v>
      </c>
    </row>
    <row r="93" spans="1:14" x14ac:dyDescent="0.15">
      <c r="A93" s="11">
        <v>43963</v>
      </c>
      <c r="B93" s="12">
        <v>-51</v>
      </c>
      <c r="C93" s="12">
        <v>-11</v>
      </c>
      <c r="D93" s="12">
        <v>-49</v>
      </c>
      <c r="E93" s="12">
        <v>-48</v>
      </c>
      <c r="F93" s="12">
        <v>-31</v>
      </c>
      <c r="G93" s="12">
        <v>16</v>
      </c>
      <c r="I93" s="14">
        <f t="shared" si="7"/>
        <v>-49.857142857142854</v>
      </c>
      <c r="J93" s="14">
        <f t="shared" si="8"/>
        <v>-2</v>
      </c>
      <c r="K93" s="14">
        <f t="shared" si="9"/>
        <v>-48.571428571428569</v>
      </c>
      <c r="L93" s="14">
        <f t="shared" si="10"/>
        <v>-45.428571428571431</v>
      </c>
      <c r="M93" s="14">
        <f t="shared" si="11"/>
        <v>-24.571428571428573</v>
      </c>
      <c r="N93" s="14">
        <f t="shared" si="12"/>
        <v>14.714285714285714</v>
      </c>
    </row>
    <row r="94" spans="1:14" x14ac:dyDescent="0.15">
      <c r="A94" s="11">
        <v>43964</v>
      </c>
      <c r="B94" s="12">
        <v>-51</v>
      </c>
      <c r="C94" s="12">
        <v>-14</v>
      </c>
      <c r="D94" s="12">
        <v>-46</v>
      </c>
      <c r="E94" s="12">
        <v>-49</v>
      </c>
      <c r="F94" s="12">
        <v>-31</v>
      </c>
      <c r="G94" s="12">
        <v>17</v>
      </c>
      <c r="I94" s="14">
        <f t="shared" si="7"/>
        <v>-50.142857142857146</v>
      </c>
      <c r="J94" s="14">
        <f t="shared" si="8"/>
        <v>-3.1428571428571428</v>
      </c>
      <c r="K94" s="14">
        <f t="shared" si="9"/>
        <v>-48.857142857142854</v>
      </c>
      <c r="L94" s="14">
        <f t="shared" si="10"/>
        <v>-45.571428571428569</v>
      </c>
      <c r="M94" s="14">
        <f t="shared" si="11"/>
        <v>-24.571428571428573</v>
      </c>
      <c r="N94" s="14">
        <f t="shared" si="12"/>
        <v>14.857142857142858</v>
      </c>
    </row>
    <row r="95" spans="1:14" x14ac:dyDescent="0.15">
      <c r="A95" s="11">
        <v>43965</v>
      </c>
      <c r="B95" s="12">
        <v>-52</v>
      </c>
      <c r="C95" s="12">
        <v>-12</v>
      </c>
      <c r="D95" s="12">
        <v>-46</v>
      </c>
      <c r="E95" s="12">
        <v>-49</v>
      </c>
      <c r="F95" s="12">
        <v>-31</v>
      </c>
      <c r="G95" s="12">
        <v>16</v>
      </c>
      <c r="I95" s="14">
        <f t="shared" si="7"/>
        <v>-50.714285714285715</v>
      </c>
      <c r="J95" s="14">
        <f t="shared" si="8"/>
        <v>-5</v>
      </c>
      <c r="K95" s="14">
        <f t="shared" si="9"/>
        <v>-49.285714285714285</v>
      </c>
      <c r="L95" s="14">
        <f t="shared" si="10"/>
        <v>-45.857142857142854</v>
      </c>
      <c r="M95" s="14">
        <f t="shared" si="11"/>
        <v>-24.571428571428573</v>
      </c>
      <c r="N95" s="14">
        <f t="shared" si="12"/>
        <v>14.857142857142858</v>
      </c>
    </row>
    <row r="96" spans="1:14" x14ac:dyDescent="0.15">
      <c r="A96" s="11">
        <v>43966</v>
      </c>
      <c r="B96" s="12">
        <v>-52</v>
      </c>
      <c r="C96" s="12">
        <v>-7</v>
      </c>
      <c r="D96" s="12">
        <v>-49</v>
      </c>
      <c r="E96" s="12">
        <v>-48</v>
      </c>
      <c r="F96" s="12">
        <v>-29</v>
      </c>
      <c r="G96" s="12">
        <v>18</v>
      </c>
      <c r="I96" s="14">
        <f t="shared" si="7"/>
        <v>-51.571428571428569</v>
      </c>
      <c r="J96" s="14">
        <f t="shared" si="8"/>
        <v>-7</v>
      </c>
      <c r="K96" s="14">
        <f t="shared" si="9"/>
        <v>-50.142857142857146</v>
      </c>
      <c r="L96" s="14">
        <f t="shared" si="10"/>
        <v>-46.571428571428569</v>
      </c>
      <c r="M96" s="14">
        <f t="shared" si="11"/>
        <v>-24.714285714285715</v>
      </c>
      <c r="N96" s="14">
        <f t="shared" si="12"/>
        <v>15.142857142857142</v>
      </c>
    </row>
    <row r="97" spans="1:14" x14ac:dyDescent="0.15">
      <c r="A97" s="11">
        <v>43967</v>
      </c>
      <c r="B97" s="12">
        <v>-55</v>
      </c>
      <c r="C97" s="12">
        <v>-8</v>
      </c>
      <c r="D97" s="12">
        <v>-56</v>
      </c>
      <c r="E97" s="12">
        <v>-46</v>
      </c>
      <c r="F97" s="12">
        <v>-21</v>
      </c>
      <c r="G97" s="12">
        <v>15</v>
      </c>
      <c r="I97" s="14">
        <f t="shared" si="7"/>
        <v>-52.714285714285715</v>
      </c>
      <c r="J97" s="14">
        <f t="shared" si="8"/>
        <v>-9.5714285714285712</v>
      </c>
      <c r="K97" s="14">
        <f t="shared" si="9"/>
        <v>-50.714285714285715</v>
      </c>
      <c r="L97" s="14">
        <f t="shared" si="10"/>
        <v>-47.428571428571431</v>
      </c>
      <c r="M97" s="14">
        <f t="shared" si="11"/>
        <v>-25</v>
      </c>
      <c r="N97" s="14">
        <f t="shared" si="12"/>
        <v>15.428571428571429</v>
      </c>
    </row>
    <row r="98" spans="1:14" x14ac:dyDescent="0.15">
      <c r="A98" s="11">
        <v>43968</v>
      </c>
      <c r="B98" s="12">
        <v>-63</v>
      </c>
      <c r="C98" s="12">
        <v>-17</v>
      </c>
      <c r="D98" s="12">
        <v>-61</v>
      </c>
      <c r="E98" s="12">
        <v>-52</v>
      </c>
      <c r="F98" s="12">
        <v>-16</v>
      </c>
      <c r="G98" s="12">
        <v>14</v>
      </c>
      <c r="I98" s="14">
        <f t="shared" si="7"/>
        <v>-53.285714285714285</v>
      </c>
      <c r="J98" s="14">
        <f t="shared" si="8"/>
        <v>-11.428571428571429</v>
      </c>
      <c r="K98" s="14">
        <f t="shared" si="9"/>
        <v>-50.571428571428569</v>
      </c>
      <c r="L98" s="14">
        <f t="shared" si="10"/>
        <v>-48.428571428571431</v>
      </c>
      <c r="M98" s="14">
        <f t="shared" si="11"/>
        <v>-26.571428571428573</v>
      </c>
      <c r="N98" s="14">
        <f t="shared" si="12"/>
        <v>16</v>
      </c>
    </row>
    <row r="99" spans="1:14" x14ac:dyDescent="0.15">
      <c r="A99" s="11">
        <v>43969</v>
      </c>
      <c r="B99" s="12">
        <v>-50</v>
      </c>
      <c r="C99" s="12">
        <v>-13</v>
      </c>
      <c r="D99" s="12">
        <v>-48</v>
      </c>
      <c r="E99" s="12">
        <v>-48</v>
      </c>
      <c r="F99" s="12">
        <v>-26</v>
      </c>
      <c r="G99" s="12">
        <v>16</v>
      </c>
      <c r="I99" s="14">
        <f t="shared" si="7"/>
        <v>-53.428571428571431</v>
      </c>
      <c r="J99" s="14">
        <f t="shared" si="8"/>
        <v>-11.714285714285714</v>
      </c>
      <c r="K99" s="14">
        <f t="shared" si="9"/>
        <v>-50.714285714285715</v>
      </c>
      <c r="L99" s="14">
        <f t="shared" si="10"/>
        <v>-48.571428571428569</v>
      </c>
      <c r="M99" s="14">
        <f t="shared" si="11"/>
        <v>-26.428571428571427</v>
      </c>
      <c r="N99" s="14">
        <f t="shared" si="12"/>
        <v>16</v>
      </c>
    </row>
    <row r="100" spans="1:14" x14ac:dyDescent="0.15">
      <c r="A100" s="11">
        <v>43970</v>
      </c>
      <c r="B100" s="12">
        <v>-51</v>
      </c>
      <c r="C100" s="12">
        <v>-13</v>
      </c>
      <c r="D100" s="12">
        <v>-48</v>
      </c>
      <c r="E100" s="12">
        <v>-48</v>
      </c>
      <c r="F100" s="12">
        <v>-29</v>
      </c>
      <c r="G100" s="12">
        <v>16</v>
      </c>
      <c r="I100" s="14">
        <f t="shared" si="7"/>
        <v>-53.428571428571431</v>
      </c>
      <c r="J100" s="14">
        <f t="shared" si="8"/>
        <v>-12</v>
      </c>
      <c r="K100" s="14">
        <f t="shared" si="9"/>
        <v>-50.571428571428569</v>
      </c>
      <c r="L100" s="14">
        <f t="shared" si="10"/>
        <v>-48.571428571428569</v>
      </c>
      <c r="M100" s="14">
        <f t="shared" si="11"/>
        <v>-26.142857142857142</v>
      </c>
      <c r="N100" s="14">
        <f t="shared" si="12"/>
        <v>16</v>
      </c>
    </row>
    <row r="101" spans="1:14" x14ac:dyDescent="0.15">
      <c r="A101" s="11">
        <v>43971</v>
      </c>
      <c r="B101" s="12">
        <v>-50</v>
      </c>
      <c r="C101" s="12">
        <v>-8</v>
      </c>
      <c r="D101" s="12">
        <v>-43</v>
      </c>
      <c r="E101" s="12">
        <v>-49</v>
      </c>
      <c r="F101" s="12">
        <v>-31</v>
      </c>
      <c r="G101" s="12">
        <v>17</v>
      </c>
      <c r="I101" s="14">
        <f t="shared" si="7"/>
        <v>-53.285714285714285</v>
      </c>
      <c r="J101" s="14">
        <f t="shared" si="8"/>
        <v>-11.142857142857142</v>
      </c>
      <c r="K101" s="14">
        <f t="shared" si="9"/>
        <v>-50.142857142857146</v>
      </c>
      <c r="L101" s="14">
        <f t="shared" si="10"/>
        <v>-48.571428571428569</v>
      </c>
      <c r="M101" s="14">
        <f t="shared" si="11"/>
        <v>-26.142857142857142</v>
      </c>
      <c r="N101" s="14">
        <f t="shared" si="12"/>
        <v>16</v>
      </c>
    </row>
    <row r="102" spans="1:14" x14ac:dyDescent="0.15">
      <c r="A102" s="11">
        <v>43972</v>
      </c>
      <c r="B102" s="12">
        <v>-51</v>
      </c>
      <c r="C102" s="12">
        <v>-7</v>
      </c>
      <c r="D102" s="12">
        <v>-43</v>
      </c>
      <c r="E102" s="12">
        <v>-49</v>
      </c>
      <c r="F102" s="12">
        <v>-31</v>
      </c>
      <c r="G102" s="12">
        <v>17</v>
      </c>
      <c r="I102" s="14">
        <f t="shared" si="7"/>
        <v>-53.142857142857146</v>
      </c>
      <c r="J102" s="14">
        <f t="shared" si="8"/>
        <v>-10.428571428571429</v>
      </c>
      <c r="K102" s="14">
        <f t="shared" si="9"/>
        <v>-49.714285714285715</v>
      </c>
      <c r="L102" s="14">
        <f t="shared" si="10"/>
        <v>-48.571428571428569</v>
      </c>
      <c r="M102" s="14">
        <f t="shared" si="11"/>
        <v>-26.142857142857142</v>
      </c>
      <c r="N102" s="14">
        <f t="shared" si="12"/>
        <v>16.142857142857142</v>
      </c>
    </row>
    <row r="103" spans="1:14" x14ac:dyDescent="0.15">
      <c r="A103" s="11">
        <v>43973</v>
      </c>
      <c r="B103" s="12">
        <v>-52</v>
      </c>
      <c r="C103" s="12">
        <v>-6</v>
      </c>
      <c r="D103" s="12">
        <v>-49</v>
      </c>
      <c r="E103" s="12">
        <v>-47</v>
      </c>
      <c r="F103" s="12">
        <v>-28</v>
      </c>
      <c r="G103" s="12">
        <v>17</v>
      </c>
      <c r="I103" s="14">
        <f t="shared" si="7"/>
        <v>-53.142857142857146</v>
      </c>
      <c r="J103" s="14">
        <f t="shared" si="8"/>
        <v>-10.285714285714286</v>
      </c>
      <c r="K103" s="14">
        <f t="shared" si="9"/>
        <v>-49.714285714285715</v>
      </c>
      <c r="L103" s="14">
        <f t="shared" si="10"/>
        <v>-48.428571428571431</v>
      </c>
      <c r="M103" s="14">
        <f t="shared" si="11"/>
        <v>-26</v>
      </c>
      <c r="N103" s="14">
        <f t="shared" si="12"/>
        <v>16</v>
      </c>
    </row>
    <row r="104" spans="1:14" x14ac:dyDescent="0.15">
      <c r="A104" s="11">
        <v>43974</v>
      </c>
      <c r="B104" s="12">
        <v>-56</v>
      </c>
      <c r="C104" s="12">
        <v>-7</v>
      </c>
      <c r="D104" s="12">
        <v>-60</v>
      </c>
      <c r="E104" s="12">
        <v>-47</v>
      </c>
      <c r="F104" s="12">
        <v>-20</v>
      </c>
      <c r="G104" s="12">
        <v>15</v>
      </c>
      <c r="I104" s="14">
        <f t="shared" si="7"/>
        <v>-53.285714285714285</v>
      </c>
      <c r="J104" s="14">
        <f t="shared" si="8"/>
        <v>-10.142857142857142</v>
      </c>
      <c r="K104" s="14">
        <f t="shared" si="9"/>
        <v>-50.285714285714285</v>
      </c>
      <c r="L104" s="14">
        <f t="shared" si="10"/>
        <v>-48.571428571428569</v>
      </c>
      <c r="M104" s="14">
        <f t="shared" si="11"/>
        <v>-25.857142857142858</v>
      </c>
      <c r="N104" s="14">
        <f t="shared" si="12"/>
        <v>16</v>
      </c>
    </row>
    <row r="105" spans="1:14" x14ac:dyDescent="0.15">
      <c r="A105" s="11">
        <v>43975</v>
      </c>
      <c r="B105" s="12">
        <v>-66</v>
      </c>
      <c r="C105" s="12">
        <v>-18</v>
      </c>
      <c r="D105" s="12">
        <v>-67</v>
      </c>
      <c r="E105" s="12">
        <v>-54</v>
      </c>
      <c r="F105" s="12">
        <v>-17</v>
      </c>
      <c r="G105" s="12">
        <v>14</v>
      </c>
      <c r="I105" s="14">
        <f t="shared" si="7"/>
        <v>-53.714285714285715</v>
      </c>
      <c r="J105" s="14">
        <f t="shared" si="8"/>
        <v>-10.285714285714286</v>
      </c>
      <c r="K105" s="14">
        <f t="shared" si="9"/>
        <v>-51.142857142857146</v>
      </c>
      <c r="L105" s="14">
        <f t="shared" si="10"/>
        <v>-48.857142857142854</v>
      </c>
      <c r="M105" s="14">
        <f t="shared" si="11"/>
        <v>-26</v>
      </c>
      <c r="N105" s="14">
        <f t="shared" si="12"/>
        <v>16</v>
      </c>
    </row>
    <row r="106" spans="1:14" x14ac:dyDescent="0.15">
      <c r="A106" s="11">
        <v>43976</v>
      </c>
      <c r="B106" s="12">
        <v>-53</v>
      </c>
      <c r="C106" s="12">
        <v>-12</v>
      </c>
      <c r="D106" s="12">
        <v>-50</v>
      </c>
      <c r="E106" s="12">
        <v>-52</v>
      </c>
      <c r="F106" s="12">
        <v>-34</v>
      </c>
      <c r="G106" s="12">
        <v>18</v>
      </c>
      <c r="I106" s="14">
        <f t="shared" si="7"/>
        <v>-54.142857142857146</v>
      </c>
      <c r="J106" s="14">
        <f t="shared" si="8"/>
        <v>-10.142857142857142</v>
      </c>
      <c r="K106" s="14">
        <f t="shared" si="9"/>
        <v>-51.428571428571431</v>
      </c>
      <c r="L106" s="14">
        <f t="shared" si="10"/>
        <v>-49.428571428571431</v>
      </c>
      <c r="M106" s="14">
        <f t="shared" si="11"/>
        <v>-27.142857142857142</v>
      </c>
      <c r="N106" s="14">
        <f t="shared" si="12"/>
        <v>16.285714285714285</v>
      </c>
    </row>
    <row r="107" spans="1:14" x14ac:dyDescent="0.15">
      <c r="A107" s="11">
        <v>43977</v>
      </c>
      <c r="B107" s="12">
        <v>-50</v>
      </c>
      <c r="C107" s="12">
        <v>-9</v>
      </c>
      <c r="D107" s="12">
        <v>-49</v>
      </c>
      <c r="E107" s="12">
        <v>-47</v>
      </c>
      <c r="F107" s="12">
        <v>-28</v>
      </c>
      <c r="G107" s="12">
        <v>16</v>
      </c>
      <c r="I107" s="14">
        <f t="shared" si="7"/>
        <v>-54</v>
      </c>
      <c r="J107" s="14">
        <f t="shared" si="8"/>
        <v>-9.5714285714285712</v>
      </c>
      <c r="K107" s="14">
        <f t="shared" si="9"/>
        <v>-51.571428571428569</v>
      </c>
      <c r="L107" s="14">
        <f t="shared" si="10"/>
        <v>-49.285714285714285</v>
      </c>
      <c r="M107" s="14">
        <f t="shared" si="11"/>
        <v>-27</v>
      </c>
      <c r="N107" s="14">
        <f t="shared" si="12"/>
        <v>16.285714285714285</v>
      </c>
    </row>
    <row r="108" spans="1:14" x14ac:dyDescent="0.15">
      <c r="A108" s="11">
        <v>43978</v>
      </c>
      <c r="B108" s="12">
        <v>-48</v>
      </c>
      <c r="C108" s="12">
        <v>-8</v>
      </c>
      <c r="D108" s="12">
        <v>-43</v>
      </c>
      <c r="E108" s="12">
        <v>-46</v>
      </c>
      <c r="F108" s="12">
        <v>-27</v>
      </c>
      <c r="G108" s="12">
        <v>16</v>
      </c>
      <c r="I108" s="14">
        <f t="shared" si="7"/>
        <v>-53.714285714285715</v>
      </c>
      <c r="J108" s="14">
        <f t="shared" si="8"/>
        <v>-9.5714285714285712</v>
      </c>
      <c r="K108" s="14">
        <f t="shared" si="9"/>
        <v>-51.571428571428569</v>
      </c>
      <c r="L108" s="14">
        <f t="shared" si="10"/>
        <v>-48.857142857142854</v>
      </c>
      <c r="M108" s="14">
        <f t="shared" si="11"/>
        <v>-26.428571428571427</v>
      </c>
      <c r="N108" s="14">
        <f t="shared" si="12"/>
        <v>16.142857142857142</v>
      </c>
    </row>
    <row r="109" spans="1:14" x14ac:dyDescent="0.15">
      <c r="A109" s="11">
        <v>43979</v>
      </c>
      <c r="B109" s="12">
        <v>-48</v>
      </c>
      <c r="C109" s="12">
        <v>-4</v>
      </c>
      <c r="D109" s="12">
        <v>-42</v>
      </c>
      <c r="E109" s="12">
        <v>-45</v>
      </c>
      <c r="F109" s="12">
        <v>-27</v>
      </c>
      <c r="G109" s="12">
        <v>16</v>
      </c>
      <c r="I109" s="14">
        <f t="shared" si="7"/>
        <v>-53.285714285714285</v>
      </c>
      <c r="J109" s="14">
        <f t="shared" si="8"/>
        <v>-9.1428571428571423</v>
      </c>
      <c r="K109" s="14">
        <f t="shared" si="9"/>
        <v>-51.428571428571431</v>
      </c>
      <c r="L109" s="14">
        <f t="shared" si="10"/>
        <v>-48.285714285714285</v>
      </c>
      <c r="M109" s="14">
        <f t="shared" si="11"/>
        <v>-25.857142857142858</v>
      </c>
      <c r="N109" s="14">
        <f t="shared" si="12"/>
        <v>16</v>
      </c>
    </row>
    <row r="110" spans="1:14" x14ac:dyDescent="0.15">
      <c r="A110" s="11">
        <v>43980</v>
      </c>
      <c r="B110" s="12">
        <v>-47</v>
      </c>
      <c r="C110" s="12">
        <v>3</v>
      </c>
      <c r="D110" s="12">
        <v>-43</v>
      </c>
      <c r="E110" s="12">
        <v>-42</v>
      </c>
      <c r="F110" s="12">
        <v>-24</v>
      </c>
      <c r="G110" s="12">
        <v>16</v>
      </c>
      <c r="I110" s="14">
        <f t="shared" si="7"/>
        <v>-52.571428571428569</v>
      </c>
      <c r="J110" s="14">
        <f t="shared" si="8"/>
        <v>-7.8571428571428568</v>
      </c>
      <c r="K110" s="14">
        <f t="shared" si="9"/>
        <v>-50.571428571428569</v>
      </c>
      <c r="L110" s="14">
        <f t="shared" si="10"/>
        <v>-47.571428571428569</v>
      </c>
      <c r="M110" s="14">
        <f t="shared" si="11"/>
        <v>-25.285714285714285</v>
      </c>
      <c r="N110" s="14">
        <f t="shared" si="12"/>
        <v>15.857142857142858</v>
      </c>
    </row>
    <row r="111" spans="1:14" x14ac:dyDescent="0.15">
      <c r="A111" s="11">
        <v>43981</v>
      </c>
      <c r="B111" s="12">
        <v>-50</v>
      </c>
      <c r="C111" s="12">
        <v>2</v>
      </c>
      <c r="D111" s="12">
        <v>-51</v>
      </c>
      <c r="E111" s="12">
        <v>-40</v>
      </c>
      <c r="F111" s="12">
        <v>-12</v>
      </c>
      <c r="G111" s="12">
        <v>12</v>
      </c>
      <c r="I111" s="14">
        <f t="shared" si="7"/>
        <v>-51.714285714285715</v>
      </c>
      <c r="J111" s="14">
        <f t="shared" si="8"/>
        <v>-6.5714285714285712</v>
      </c>
      <c r="K111" s="14">
        <f t="shared" si="9"/>
        <v>-49.285714285714285</v>
      </c>
      <c r="L111" s="14">
        <f t="shared" si="10"/>
        <v>-46.571428571428569</v>
      </c>
      <c r="M111" s="14">
        <f t="shared" si="11"/>
        <v>-24.142857142857142</v>
      </c>
      <c r="N111" s="14">
        <f t="shared" si="12"/>
        <v>15.428571428571429</v>
      </c>
    </row>
    <row r="112" spans="1:14" x14ac:dyDescent="0.15">
      <c r="A112" s="11">
        <v>43982</v>
      </c>
      <c r="B112" s="12">
        <v>-60</v>
      </c>
      <c r="C112" s="12">
        <v>-9</v>
      </c>
      <c r="D112" s="12">
        <v>-58</v>
      </c>
      <c r="E112" s="12">
        <v>-47</v>
      </c>
      <c r="F112" s="12">
        <v>-8</v>
      </c>
      <c r="G112" s="12">
        <v>12</v>
      </c>
      <c r="I112" s="14">
        <f t="shared" si="7"/>
        <v>-50.857142857142854</v>
      </c>
      <c r="J112" s="14">
        <f t="shared" si="8"/>
        <v>-5.2857142857142856</v>
      </c>
      <c r="K112" s="14">
        <f t="shared" si="9"/>
        <v>-48</v>
      </c>
      <c r="L112" s="14">
        <f t="shared" si="10"/>
        <v>-45.571428571428569</v>
      </c>
      <c r="M112" s="14">
        <f t="shared" si="11"/>
        <v>-22.857142857142858</v>
      </c>
      <c r="N112" s="14">
        <f t="shared" si="12"/>
        <v>15.142857142857142</v>
      </c>
    </row>
    <row r="113" spans="1:14" x14ac:dyDescent="0.15">
      <c r="A113" s="11">
        <v>43983</v>
      </c>
      <c r="B113" s="12">
        <v>-45</v>
      </c>
      <c r="C113" s="12">
        <v>-3</v>
      </c>
      <c r="D113" s="12">
        <v>-47</v>
      </c>
      <c r="E113" s="12">
        <v>-43</v>
      </c>
      <c r="F113" s="12">
        <v>-21</v>
      </c>
      <c r="G113" s="12">
        <v>14</v>
      </c>
      <c r="I113" s="14">
        <f t="shared" si="7"/>
        <v>-49.714285714285715</v>
      </c>
      <c r="J113" s="14">
        <f t="shared" si="8"/>
        <v>-4</v>
      </c>
      <c r="K113" s="14">
        <f t="shared" si="9"/>
        <v>-47.571428571428569</v>
      </c>
      <c r="L113" s="14">
        <f t="shared" si="10"/>
        <v>-44.285714285714285</v>
      </c>
      <c r="M113" s="14">
        <f t="shared" si="11"/>
        <v>-21</v>
      </c>
      <c r="N113" s="14">
        <f t="shared" si="12"/>
        <v>14.571428571428571</v>
      </c>
    </row>
    <row r="114" spans="1:14" x14ac:dyDescent="0.15">
      <c r="A114" s="11">
        <v>43984</v>
      </c>
      <c r="B114" s="12">
        <v>-46</v>
      </c>
      <c r="C114" s="12">
        <v>-4</v>
      </c>
      <c r="D114" s="12">
        <v>-48</v>
      </c>
      <c r="E114" s="12">
        <v>-45</v>
      </c>
      <c r="F114" s="12">
        <v>-25</v>
      </c>
      <c r="G114" s="12">
        <v>15</v>
      </c>
      <c r="I114" s="14">
        <f t="shared" si="7"/>
        <v>-49.142857142857146</v>
      </c>
      <c r="J114" s="14">
        <f t="shared" si="8"/>
        <v>-3.2857142857142856</v>
      </c>
      <c r="K114" s="14">
        <f t="shared" si="9"/>
        <v>-47.428571428571431</v>
      </c>
      <c r="L114" s="14">
        <f t="shared" si="10"/>
        <v>-44</v>
      </c>
      <c r="M114" s="14">
        <f t="shared" si="11"/>
        <v>-20.571428571428573</v>
      </c>
      <c r="N114" s="14">
        <f t="shared" si="12"/>
        <v>14.428571428571429</v>
      </c>
    </row>
    <row r="115" spans="1:14" x14ac:dyDescent="0.15">
      <c r="A115" s="11">
        <v>43985</v>
      </c>
      <c r="B115" s="12">
        <v>-44</v>
      </c>
      <c r="C115" s="12">
        <v>-3</v>
      </c>
      <c r="D115" s="12">
        <v>-41</v>
      </c>
      <c r="E115" s="12">
        <v>-43</v>
      </c>
      <c r="F115" s="12">
        <v>-24</v>
      </c>
      <c r="G115" s="12">
        <v>16</v>
      </c>
      <c r="I115" s="14">
        <f t="shared" si="7"/>
        <v>-48.571428571428569</v>
      </c>
      <c r="J115" s="14">
        <f t="shared" si="8"/>
        <v>-2.5714285714285716</v>
      </c>
      <c r="K115" s="14">
        <f t="shared" si="9"/>
        <v>-47.142857142857146</v>
      </c>
      <c r="L115" s="14">
        <f t="shared" si="10"/>
        <v>-43.571428571428569</v>
      </c>
      <c r="M115" s="14">
        <f t="shared" si="11"/>
        <v>-20.142857142857142</v>
      </c>
      <c r="N115" s="14">
        <f t="shared" si="12"/>
        <v>14.428571428571429</v>
      </c>
    </row>
    <row r="116" spans="1:14" x14ac:dyDescent="0.15">
      <c r="A116" s="11">
        <v>43986</v>
      </c>
      <c r="B116" s="12">
        <v>-45</v>
      </c>
      <c r="C116" s="12">
        <v>0</v>
      </c>
      <c r="D116" s="12">
        <v>-41</v>
      </c>
      <c r="E116" s="12">
        <v>-42</v>
      </c>
      <c r="F116" s="12">
        <v>-24</v>
      </c>
      <c r="G116" s="12">
        <v>15</v>
      </c>
      <c r="I116" s="14">
        <f t="shared" si="7"/>
        <v>-48.142857142857146</v>
      </c>
      <c r="J116" s="14">
        <f t="shared" si="8"/>
        <v>-2</v>
      </c>
      <c r="K116" s="14">
        <f t="shared" si="9"/>
        <v>-47</v>
      </c>
      <c r="L116" s="14">
        <f t="shared" si="10"/>
        <v>-43.142857142857146</v>
      </c>
      <c r="M116" s="14">
        <f t="shared" si="11"/>
        <v>-19.714285714285715</v>
      </c>
      <c r="N116" s="14">
        <f t="shared" si="12"/>
        <v>14.285714285714286</v>
      </c>
    </row>
    <row r="117" spans="1:14" x14ac:dyDescent="0.15">
      <c r="A117" s="11">
        <v>43987</v>
      </c>
      <c r="B117" s="12">
        <v>-42</v>
      </c>
      <c r="C117" s="12">
        <v>9</v>
      </c>
      <c r="D117" s="12">
        <v>-44</v>
      </c>
      <c r="E117" s="12">
        <v>-38</v>
      </c>
      <c r="F117" s="12">
        <v>-21</v>
      </c>
      <c r="G117" s="12">
        <v>15</v>
      </c>
      <c r="I117" s="14">
        <f t="shared" si="7"/>
        <v>-47.428571428571431</v>
      </c>
      <c r="J117" s="14">
        <f t="shared" si="8"/>
        <v>-1.1428571428571428</v>
      </c>
      <c r="K117" s="14">
        <f t="shared" si="9"/>
        <v>-47.142857142857146</v>
      </c>
      <c r="L117" s="14">
        <f t="shared" si="10"/>
        <v>-42.571428571428569</v>
      </c>
      <c r="M117" s="14">
        <f t="shared" si="11"/>
        <v>-19.285714285714285</v>
      </c>
      <c r="N117" s="14">
        <f t="shared" si="12"/>
        <v>14.142857142857142</v>
      </c>
    </row>
    <row r="118" spans="1:14" x14ac:dyDescent="0.15">
      <c r="A118" s="11">
        <v>43988</v>
      </c>
      <c r="B118" s="12">
        <v>-45</v>
      </c>
      <c r="C118" s="12">
        <v>8</v>
      </c>
      <c r="D118" s="12">
        <v>-52</v>
      </c>
      <c r="E118" s="12">
        <v>-36</v>
      </c>
      <c r="F118" s="12">
        <v>-11</v>
      </c>
      <c r="G118" s="12">
        <v>12</v>
      </c>
      <c r="I118" s="14">
        <f t="shared" si="7"/>
        <v>-46.714285714285715</v>
      </c>
      <c r="J118" s="14">
        <f t="shared" si="8"/>
        <v>-0.2857142857142857</v>
      </c>
      <c r="K118" s="14">
        <f t="shared" si="9"/>
        <v>-47.285714285714285</v>
      </c>
      <c r="L118" s="14">
        <f t="shared" si="10"/>
        <v>-42</v>
      </c>
      <c r="M118" s="14">
        <f t="shared" si="11"/>
        <v>-19.142857142857142</v>
      </c>
      <c r="N118" s="14">
        <f t="shared" si="12"/>
        <v>14.142857142857142</v>
      </c>
    </row>
    <row r="119" spans="1:14" x14ac:dyDescent="0.15">
      <c r="A119" s="11">
        <v>43989</v>
      </c>
      <c r="B119" s="12">
        <v>-56</v>
      </c>
      <c r="C119" s="12">
        <v>-5</v>
      </c>
      <c r="D119" s="12">
        <v>-58</v>
      </c>
      <c r="E119" s="12">
        <v>-45</v>
      </c>
      <c r="F119" s="12">
        <v>-6</v>
      </c>
      <c r="G119" s="12">
        <v>12</v>
      </c>
      <c r="I119" s="14">
        <f t="shared" si="7"/>
        <v>-46.142857142857146</v>
      </c>
      <c r="J119" s="14">
        <f t="shared" si="8"/>
        <v>0.2857142857142857</v>
      </c>
      <c r="K119" s="14">
        <f t="shared" si="9"/>
        <v>-47.285714285714285</v>
      </c>
      <c r="L119" s="14">
        <f t="shared" si="10"/>
        <v>-41.714285714285715</v>
      </c>
      <c r="M119" s="14">
        <f t="shared" si="11"/>
        <v>-18.857142857142858</v>
      </c>
      <c r="N119" s="14">
        <f t="shared" si="12"/>
        <v>14.142857142857142</v>
      </c>
    </row>
    <row r="120" spans="1:14" x14ac:dyDescent="0.15">
      <c r="A120" s="11">
        <v>43990</v>
      </c>
      <c r="B120" s="12">
        <v>-39</v>
      </c>
      <c r="C120" s="12">
        <v>1</v>
      </c>
      <c r="D120" s="12">
        <v>-42</v>
      </c>
      <c r="E120" s="12">
        <v>-39</v>
      </c>
      <c r="F120" s="12">
        <v>-19</v>
      </c>
      <c r="G120" s="12">
        <v>14</v>
      </c>
      <c r="I120" s="14">
        <f t="shared" si="7"/>
        <v>-45.285714285714285</v>
      </c>
      <c r="J120" s="14">
        <f t="shared" si="8"/>
        <v>0.8571428571428571</v>
      </c>
      <c r="K120" s="14">
        <f t="shared" si="9"/>
        <v>-46.571428571428569</v>
      </c>
      <c r="L120" s="14">
        <f t="shared" si="10"/>
        <v>-41.142857142857146</v>
      </c>
      <c r="M120" s="14">
        <f t="shared" si="11"/>
        <v>-18.571428571428573</v>
      </c>
      <c r="N120" s="14">
        <f t="shared" si="12"/>
        <v>14.142857142857142</v>
      </c>
    </row>
    <row r="121" spans="1:14" x14ac:dyDescent="0.15">
      <c r="A121" s="11">
        <v>43991</v>
      </c>
      <c r="B121" s="12">
        <v>-42</v>
      </c>
      <c r="C121" s="12">
        <v>-2</v>
      </c>
      <c r="D121" s="12">
        <v>-45</v>
      </c>
      <c r="E121" s="12">
        <v>-41</v>
      </c>
      <c r="F121" s="12">
        <v>-23</v>
      </c>
      <c r="G121" s="12">
        <v>14</v>
      </c>
      <c r="I121" s="14">
        <f t="shared" si="7"/>
        <v>-44.714285714285715</v>
      </c>
      <c r="J121" s="14">
        <f t="shared" si="8"/>
        <v>1.1428571428571428</v>
      </c>
      <c r="K121" s="14">
        <f t="shared" si="9"/>
        <v>-46.142857142857146</v>
      </c>
      <c r="L121" s="14">
        <f t="shared" si="10"/>
        <v>-40.571428571428569</v>
      </c>
      <c r="M121" s="14">
        <f t="shared" si="11"/>
        <v>-18.285714285714285</v>
      </c>
      <c r="N121" s="14">
        <f t="shared" si="12"/>
        <v>14</v>
      </c>
    </row>
    <row r="122" spans="1:14" x14ac:dyDescent="0.15">
      <c r="A122" s="11">
        <v>43992</v>
      </c>
      <c r="B122" s="12">
        <v>-36</v>
      </c>
      <c r="C122" s="12">
        <v>5</v>
      </c>
      <c r="D122" s="12">
        <v>-36</v>
      </c>
      <c r="E122" s="12">
        <v>-38</v>
      </c>
      <c r="F122" s="12">
        <v>-22</v>
      </c>
      <c r="G122" s="12">
        <v>13</v>
      </c>
      <c r="I122" s="14">
        <f t="shared" si="7"/>
        <v>-43.571428571428569</v>
      </c>
      <c r="J122" s="14">
        <f t="shared" si="8"/>
        <v>2.2857142857142856</v>
      </c>
      <c r="K122" s="14">
        <f t="shared" si="9"/>
        <v>-45.428571428571431</v>
      </c>
      <c r="L122" s="14">
        <f t="shared" si="10"/>
        <v>-39.857142857142854</v>
      </c>
      <c r="M122" s="14">
        <f t="shared" si="11"/>
        <v>-18</v>
      </c>
      <c r="N122" s="14">
        <f t="shared" si="12"/>
        <v>13.571428571428571</v>
      </c>
    </row>
    <row r="123" spans="1:14" x14ac:dyDescent="0.15">
      <c r="A123" s="11">
        <v>43993</v>
      </c>
      <c r="B123" s="12">
        <v>-54</v>
      </c>
      <c r="C123" s="12">
        <v>-13</v>
      </c>
      <c r="D123" s="12">
        <v>-37</v>
      </c>
      <c r="E123" s="12">
        <v>-51</v>
      </c>
      <c r="F123" s="12">
        <v>-51</v>
      </c>
      <c r="G123" s="12">
        <v>20</v>
      </c>
      <c r="I123" s="14">
        <f t="shared" si="7"/>
        <v>-44.857142857142854</v>
      </c>
      <c r="J123" s="14">
        <f t="shared" si="8"/>
        <v>0.42857142857142855</v>
      </c>
      <c r="K123" s="14">
        <f t="shared" si="9"/>
        <v>-44.857142857142854</v>
      </c>
      <c r="L123" s="14">
        <f t="shared" si="10"/>
        <v>-41.142857142857146</v>
      </c>
      <c r="M123" s="14">
        <f t="shared" si="11"/>
        <v>-21.857142857142858</v>
      </c>
      <c r="N123" s="14">
        <f t="shared" si="12"/>
        <v>14.285714285714286</v>
      </c>
    </row>
    <row r="124" spans="1:14" x14ac:dyDescent="0.15">
      <c r="A124" s="11">
        <v>43994</v>
      </c>
      <c r="B124" s="12">
        <v>-33</v>
      </c>
      <c r="C124" s="12">
        <v>14</v>
      </c>
      <c r="D124" s="12">
        <v>-33</v>
      </c>
      <c r="E124" s="12">
        <v>-37</v>
      </c>
      <c r="F124" s="12">
        <v>-27</v>
      </c>
      <c r="G124" s="12">
        <v>15</v>
      </c>
      <c r="I124" s="14">
        <f t="shared" si="7"/>
        <v>-43.571428571428569</v>
      </c>
      <c r="J124" s="14">
        <f t="shared" si="8"/>
        <v>1.1428571428571428</v>
      </c>
      <c r="K124" s="14">
        <f t="shared" si="9"/>
        <v>-43.285714285714285</v>
      </c>
      <c r="L124" s="14">
        <f t="shared" si="10"/>
        <v>-41</v>
      </c>
      <c r="M124" s="14">
        <f t="shared" si="11"/>
        <v>-22.714285714285715</v>
      </c>
      <c r="N124" s="14">
        <f t="shared" si="12"/>
        <v>14.285714285714286</v>
      </c>
    </row>
    <row r="125" spans="1:14" x14ac:dyDescent="0.15">
      <c r="A125" s="11">
        <v>43995</v>
      </c>
      <c r="B125" s="12">
        <v>-46</v>
      </c>
      <c r="C125" s="12">
        <v>-2</v>
      </c>
      <c r="D125" s="12">
        <v>-46</v>
      </c>
      <c r="E125" s="12">
        <v>-38</v>
      </c>
      <c r="F125" s="12">
        <v>-11</v>
      </c>
      <c r="G125" s="12">
        <v>12</v>
      </c>
      <c r="I125" s="14">
        <f t="shared" si="7"/>
        <v>-43.714285714285715</v>
      </c>
      <c r="J125" s="14">
        <f t="shared" si="8"/>
        <v>-0.2857142857142857</v>
      </c>
      <c r="K125" s="14">
        <f t="shared" si="9"/>
        <v>-42.428571428571431</v>
      </c>
      <c r="L125" s="14">
        <f t="shared" si="10"/>
        <v>-41.285714285714285</v>
      </c>
      <c r="M125" s="14">
        <f t="shared" si="11"/>
        <v>-22.714285714285715</v>
      </c>
      <c r="N125" s="14">
        <f t="shared" si="12"/>
        <v>14.285714285714286</v>
      </c>
    </row>
    <row r="126" spans="1:14" x14ac:dyDescent="0.15">
      <c r="A126" s="11">
        <v>43996</v>
      </c>
      <c r="B126" s="12">
        <v>-57</v>
      </c>
      <c r="C126" s="12">
        <v>-12</v>
      </c>
      <c r="D126" s="12">
        <v>-59</v>
      </c>
      <c r="E126" s="12">
        <v>-47</v>
      </c>
      <c r="F126" s="12">
        <v>-5</v>
      </c>
      <c r="G126" s="12">
        <v>12</v>
      </c>
      <c r="I126" s="14">
        <f t="shared" si="7"/>
        <v>-43.857142857142854</v>
      </c>
      <c r="J126" s="14">
        <f t="shared" si="8"/>
        <v>-1.2857142857142858</v>
      </c>
      <c r="K126" s="14">
        <f t="shared" si="9"/>
        <v>-42.571428571428569</v>
      </c>
      <c r="L126" s="14">
        <f t="shared" si="10"/>
        <v>-41.571428571428569</v>
      </c>
      <c r="M126" s="14">
        <f t="shared" si="11"/>
        <v>-22.571428571428573</v>
      </c>
      <c r="N126" s="14">
        <f t="shared" si="12"/>
        <v>14.285714285714286</v>
      </c>
    </row>
    <row r="127" spans="1:14" x14ac:dyDescent="0.15">
      <c r="A127" s="11">
        <v>43997</v>
      </c>
      <c r="B127" s="12">
        <v>-40</v>
      </c>
      <c r="C127" s="12">
        <v>-4</v>
      </c>
      <c r="D127" s="12">
        <v>-46</v>
      </c>
      <c r="E127" s="12">
        <v>-40</v>
      </c>
      <c r="F127" s="12">
        <v>-19</v>
      </c>
      <c r="G127" s="12">
        <v>14</v>
      </c>
      <c r="I127" s="14">
        <f t="shared" si="7"/>
        <v>-44</v>
      </c>
      <c r="J127" s="14">
        <f t="shared" si="8"/>
        <v>-2</v>
      </c>
      <c r="K127" s="14">
        <f t="shared" si="9"/>
        <v>-43.142857142857146</v>
      </c>
      <c r="L127" s="14">
        <f t="shared" si="10"/>
        <v>-41.714285714285715</v>
      </c>
      <c r="M127" s="14">
        <f t="shared" si="11"/>
        <v>-22.571428571428573</v>
      </c>
      <c r="N127" s="14">
        <f t="shared" si="12"/>
        <v>14.285714285714286</v>
      </c>
    </row>
    <row r="128" spans="1:14" x14ac:dyDescent="0.15">
      <c r="A128" s="11">
        <v>43998</v>
      </c>
      <c r="B128" s="12">
        <v>-41</v>
      </c>
      <c r="C128" s="12">
        <v>-4</v>
      </c>
      <c r="D128" s="12">
        <v>-44</v>
      </c>
      <c r="E128" s="12">
        <v>-40</v>
      </c>
      <c r="F128" s="12">
        <v>-22</v>
      </c>
      <c r="G128" s="12">
        <v>14</v>
      </c>
      <c r="I128" s="14">
        <f t="shared" si="7"/>
        <v>-43.857142857142854</v>
      </c>
      <c r="J128" s="14">
        <f t="shared" si="8"/>
        <v>-2.2857142857142856</v>
      </c>
      <c r="K128" s="14">
        <f t="shared" si="9"/>
        <v>-43</v>
      </c>
      <c r="L128" s="14">
        <f t="shared" si="10"/>
        <v>-41.571428571428569</v>
      </c>
      <c r="M128" s="14">
        <f t="shared" si="11"/>
        <v>-22.428571428571427</v>
      </c>
      <c r="N128" s="14">
        <f t="shared" si="12"/>
        <v>14.285714285714286</v>
      </c>
    </row>
    <row r="129" spans="1:14" x14ac:dyDescent="0.15">
      <c r="A129" s="11">
        <v>43999</v>
      </c>
      <c r="B129" s="12">
        <v>-40</v>
      </c>
      <c r="C129" s="12">
        <v>-4</v>
      </c>
      <c r="D129" s="12">
        <v>-38</v>
      </c>
      <c r="E129" s="12">
        <v>-40</v>
      </c>
      <c r="F129" s="12">
        <v>-22</v>
      </c>
      <c r="G129" s="12">
        <v>15</v>
      </c>
      <c r="I129" s="14">
        <f t="shared" si="7"/>
        <v>-44.428571428571431</v>
      </c>
      <c r="J129" s="14">
        <f t="shared" si="8"/>
        <v>-3.5714285714285716</v>
      </c>
      <c r="K129" s="14">
        <f t="shared" si="9"/>
        <v>-43.285714285714285</v>
      </c>
      <c r="L129" s="14">
        <f t="shared" si="10"/>
        <v>-41.857142857142854</v>
      </c>
      <c r="M129" s="14">
        <f t="shared" si="11"/>
        <v>-22.428571428571427</v>
      </c>
      <c r="N129" s="14">
        <f t="shared" si="12"/>
        <v>14.571428571428571</v>
      </c>
    </row>
    <row r="130" spans="1:14" x14ac:dyDescent="0.15">
      <c r="A130" s="11">
        <v>44000</v>
      </c>
      <c r="B130" s="12">
        <v>-41</v>
      </c>
      <c r="C130" s="12">
        <v>-3</v>
      </c>
      <c r="D130" s="12">
        <v>-37</v>
      </c>
      <c r="E130" s="12">
        <v>-40</v>
      </c>
      <c r="F130" s="12">
        <v>-22</v>
      </c>
      <c r="G130" s="12">
        <v>14</v>
      </c>
      <c r="I130" s="14">
        <f t="shared" si="7"/>
        <v>-42.571428571428569</v>
      </c>
      <c r="J130" s="14">
        <f t="shared" si="8"/>
        <v>-2.1428571428571428</v>
      </c>
      <c r="K130" s="14">
        <f t="shared" si="9"/>
        <v>-43.285714285714285</v>
      </c>
      <c r="L130" s="14">
        <f t="shared" si="10"/>
        <v>-40.285714285714285</v>
      </c>
      <c r="M130" s="14">
        <f t="shared" si="11"/>
        <v>-18.285714285714285</v>
      </c>
      <c r="N130" s="14">
        <f t="shared" si="12"/>
        <v>13.714285714285714</v>
      </c>
    </row>
    <row r="131" spans="1:14" x14ac:dyDescent="0.15">
      <c r="A131" s="11">
        <v>44001</v>
      </c>
      <c r="B131" s="12">
        <v>-41</v>
      </c>
      <c r="C131" s="12">
        <v>1</v>
      </c>
      <c r="D131" s="12">
        <v>-40</v>
      </c>
      <c r="E131" s="12">
        <v>-37</v>
      </c>
      <c r="F131" s="12">
        <v>-20</v>
      </c>
      <c r="G131" s="12">
        <v>14</v>
      </c>
      <c r="I131" s="14">
        <f t="shared" si="7"/>
        <v>-43.714285714285715</v>
      </c>
      <c r="J131" s="14">
        <f t="shared" si="8"/>
        <v>-4</v>
      </c>
      <c r="K131" s="14">
        <f t="shared" si="9"/>
        <v>-44.285714285714285</v>
      </c>
      <c r="L131" s="14">
        <f t="shared" si="10"/>
        <v>-40.285714285714285</v>
      </c>
      <c r="M131" s="14">
        <f t="shared" si="11"/>
        <v>-17.285714285714285</v>
      </c>
      <c r="N131" s="14">
        <f t="shared" si="12"/>
        <v>13.571428571428571</v>
      </c>
    </row>
    <row r="132" spans="1:14" x14ac:dyDescent="0.15">
      <c r="A132" s="11">
        <v>44002</v>
      </c>
      <c r="B132" s="12">
        <v>-44</v>
      </c>
      <c r="C132" s="12">
        <v>2</v>
      </c>
      <c r="D132" s="12">
        <v>-45</v>
      </c>
      <c r="E132" s="12">
        <v>-34</v>
      </c>
      <c r="F132" s="12">
        <v>-7</v>
      </c>
      <c r="G132" s="12">
        <v>11</v>
      </c>
      <c r="I132" s="14">
        <f t="shared" si="7"/>
        <v>-43.428571428571431</v>
      </c>
      <c r="J132" s="14">
        <f t="shared" si="8"/>
        <v>-3.4285714285714284</v>
      </c>
      <c r="K132" s="14">
        <f t="shared" si="9"/>
        <v>-44.142857142857146</v>
      </c>
      <c r="L132" s="14">
        <f t="shared" si="10"/>
        <v>-39.714285714285715</v>
      </c>
      <c r="M132" s="14">
        <f t="shared" si="11"/>
        <v>-16.714285714285715</v>
      </c>
      <c r="N132" s="14">
        <f t="shared" si="12"/>
        <v>13.428571428571429</v>
      </c>
    </row>
    <row r="133" spans="1:14" x14ac:dyDescent="0.15">
      <c r="A133" s="11">
        <v>44003</v>
      </c>
      <c r="B133" s="12">
        <v>-54</v>
      </c>
      <c r="C133" s="12">
        <v>-8</v>
      </c>
      <c r="D133" s="12">
        <v>-49</v>
      </c>
      <c r="E133" s="12">
        <v>-42</v>
      </c>
      <c r="F133" s="12">
        <v>-1</v>
      </c>
      <c r="G133" s="12">
        <v>11</v>
      </c>
      <c r="I133" s="14">
        <f t="shared" si="7"/>
        <v>-43</v>
      </c>
      <c r="J133" s="14">
        <f t="shared" si="8"/>
        <v>-2.8571428571428572</v>
      </c>
      <c r="K133" s="14">
        <f t="shared" si="9"/>
        <v>-42.714285714285715</v>
      </c>
      <c r="L133" s="14">
        <f t="shared" si="10"/>
        <v>-39</v>
      </c>
      <c r="M133" s="14">
        <f t="shared" si="11"/>
        <v>-16.142857142857142</v>
      </c>
      <c r="N133" s="14">
        <f t="shared" si="12"/>
        <v>13.285714285714286</v>
      </c>
    </row>
    <row r="134" spans="1:14" x14ac:dyDescent="0.15">
      <c r="A134" s="11">
        <v>44004</v>
      </c>
      <c r="B134" s="12">
        <v>-40</v>
      </c>
      <c r="C134" s="12">
        <v>-5</v>
      </c>
      <c r="D134" s="12">
        <v>-41</v>
      </c>
      <c r="E134" s="12">
        <v>-38</v>
      </c>
      <c r="F134" s="12">
        <v>-19</v>
      </c>
      <c r="G134" s="12">
        <v>14</v>
      </c>
      <c r="I134" s="14">
        <f t="shared" si="7"/>
        <v>-43</v>
      </c>
      <c r="J134" s="14">
        <f t="shared" si="8"/>
        <v>-3</v>
      </c>
      <c r="K134" s="14">
        <f t="shared" si="9"/>
        <v>-42</v>
      </c>
      <c r="L134" s="14">
        <f t="shared" si="10"/>
        <v>-38.714285714285715</v>
      </c>
      <c r="M134" s="14">
        <f t="shared" si="11"/>
        <v>-16.142857142857142</v>
      </c>
      <c r="N134" s="14">
        <f t="shared" si="12"/>
        <v>13.285714285714286</v>
      </c>
    </row>
    <row r="135" spans="1:14" x14ac:dyDescent="0.15">
      <c r="A135" s="11">
        <v>44005</v>
      </c>
      <c r="B135" s="12">
        <v>-40</v>
      </c>
      <c r="C135" s="12">
        <v>-2</v>
      </c>
      <c r="D135" s="12">
        <v>-39</v>
      </c>
      <c r="E135" s="12">
        <v>-38</v>
      </c>
      <c r="F135" s="12">
        <v>-22</v>
      </c>
      <c r="G135" s="12">
        <v>14</v>
      </c>
      <c r="I135" s="14">
        <f t="shared" si="7"/>
        <v>-42.857142857142854</v>
      </c>
      <c r="J135" s="14">
        <f t="shared" si="8"/>
        <v>-2.7142857142857144</v>
      </c>
      <c r="K135" s="14">
        <f t="shared" si="9"/>
        <v>-41.285714285714285</v>
      </c>
      <c r="L135" s="14">
        <f t="shared" si="10"/>
        <v>-38.428571428571431</v>
      </c>
      <c r="M135" s="14">
        <f t="shared" si="11"/>
        <v>-16.142857142857142</v>
      </c>
      <c r="N135" s="14">
        <f t="shared" si="12"/>
        <v>13.285714285714286</v>
      </c>
    </row>
    <row r="136" spans="1:14" x14ac:dyDescent="0.15">
      <c r="A136" s="11">
        <v>44006</v>
      </c>
      <c r="B136" s="12">
        <v>-43</v>
      </c>
      <c r="C136" s="12">
        <v>-8</v>
      </c>
      <c r="D136" s="12">
        <v>-36</v>
      </c>
      <c r="E136" s="12">
        <v>-40</v>
      </c>
      <c r="F136" s="12">
        <v>-24</v>
      </c>
      <c r="G136" s="12">
        <v>15</v>
      </c>
      <c r="I136" s="14">
        <f t="shared" si="7"/>
        <v>-43.285714285714285</v>
      </c>
      <c r="J136" s="14">
        <f t="shared" si="8"/>
        <v>-3.2857142857142856</v>
      </c>
      <c r="K136" s="14">
        <f t="shared" si="9"/>
        <v>-41</v>
      </c>
      <c r="L136" s="14">
        <f t="shared" si="10"/>
        <v>-38.428571428571431</v>
      </c>
      <c r="M136" s="14">
        <f t="shared" si="11"/>
        <v>-16.428571428571427</v>
      </c>
      <c r="N136" s="14">
        <f t="shared" si="12"/>
        <v>13.285714285714286</v>
      </c>
    </row>
    <row r="137" spans="1:14" x14ac:dyDescent="0.15">
      <c r="A137" s="11">
        <v>44007</v>
      </c>
      <c r="B137" s="12">
        <v>-43</v>
      </c>
      <c r="C137" s="12">
        <v>-3</v>
      </c>
      <c r="D137" s="12">
        <v>-38</v>
      </c>
      <c r="E137" s="12">
        <v>-39</v>
      </c>
      <c r="F137" s="12">
        <v>-22</v>
      </c>
      <c r="G137" s="12">
        <v>14</v>
      </c>
      <c r="I137" s="14">
        <f t="shared" si="7"/>
        <v>-43.571428571428569</v>
      </c>
      <c r="J137" s="14">
        <f t="shared" si="8"/>
        <v>-3.2857142857142856</v>
      </c>
      <c r="K137" s="14">
        <f t="shared" si="9"/>
        <v>-41.142857142857146</v>
      </c>
      <c r="L137" s="14">
        <f t="shared" si="10"/>
        <v>-38.285714285714285</v>
      </c>
      <c r="M137" s="14">
        <f t="shared" si="11"/>
        <v>-16.428571428571427</v>
      </c>
      <c r="N137" s="14">
        <f t="shared" si="12"/>
        <v>13.285714285714286</v>
      </c>
    </row>
    <row r="138" spans="1:14" x14ac:dyDescent="0.15">
      <c r="A138" s="11">
        <v>44008</v>
      </c>
      <c r="B138" s="12">
        <v>-43</v>
      </c>
      <c r="C138" s="12">
        <v>1</v>
      </c>
      <c r="D138" s="12">
        <v>-43</v>
      </c>
      <c r="E138" s="12">
        <v>-38</v>
      </c>
      <c r="F138" s="12">
        <v>-20</v>
      </c>
      <c r="G138" s="12">
        <v>15</v>
      </c>
      <c r="I138" s="14">
        <f t="shared" si="7"/>
        <v>-43.857142857142854</v>
      </c>
      <c r="J138" s="14">
        <f t="shared" si="8"/>
        <v>-3.2857142857142856</v>
      </c>
      <c r="K138" s="14">
        <f t="shared" si="9"/>
        <v>-41.571428571428569</v>
      </c>
      <c r="L138" s="14">
        <f t="shared" si="10"/>
        <v>-38.428571428571431</v>
      </c>
      <c r="M138" s="14">
        <f t="shared" si="11"/>
        <v>-16.428571428571427</v>
      </c>
      <c r="N138" s="14">
        <f t="shared" si="12"/>
        <v>13.428571428571429</v>
      </c>
    </row>
    <row r="139" spans="1:14" x14ac:dyDescent="0.15">
      <c r="A139" s="11">
        <v>44009</v>
      </c>
      <c r="B139" s="12">
        <v>-50</v>
      </c>
      <c r="C139" s="12">
        <v>-3</v>
      </c>
      <c r="D139" s="12">
        <v>-56</v>
      </c>
      <c r="E139" s="12">
        <v>-42</v>
      </c>
      <c r="F139" s="12">
        <v>-12</v>
      </c>
      <c r="G139" s="12">
        <v>14</v>
      </c>
      <c r="I139" s="14">
        <f t="shared" si="7"/>
        <v>-44.714285714285715</v>
      </c>
      <c r="J139" s="14">
        <f t="shared" si="8"/>
        <v>-4</v>
      </c>
      <c r="K139" s="14">
        <f t="shared" si="9"/>
        <v>-43.142857142857146</v>
      </c>
      <c r="L139" s="14">
        <f t="shared" si="10"/>
        <v>-39.571428571428569</v>
      </c>
      <c r="M139" s="14">
        <f t="shared" si="11"/>
        <v>-17.142857142857142</v>
      </c>
      <c r="N139" s="14">
        <f t="shared" si="12"/>
        <v>13.857142857142858</v>
      </c>
    </row>
    <row r="140" spans="1:14" x14ac:dyDescent="0.15">
      <c r="A140" s="11">
        <v>44010</v>
      </c>
      <c r="B140" s="12">
        <v>-57</v>
      </c>
      <c r="C140" s="12">
        <v>-12</v>
      </c>
      <c r="D140" s="12">
        <v>-59</v>
      </c>
      <c r="E140" s="12">
        <v>-47</v>
      </c>
      <c r="F140" s="12">
        <v>-5</v>
      </c>
      <c r="G140" s="12">
        <v>13</v>
      </c>
      <c r="I140" s="14">
        <f t="shared" si="7"/>
        <v>-45.142857142857146</v>
      </c>
      <c r="J140" s="14">
        <f t="shared" si="8"/>
        <v>-4.5714285714285712</v>
      </c>
      <c r="K140" s="14">
        <f t="shared" si="9"/>
        <v>-44.571428571428569</v>
      </c>
      <c r="L140" s="14">
        <f t="shared" si="10"/>
        <v>-40.285714285714285</v>
      </c>
      <c r="M140" s="14">
        <f t="shared" si="11"/>
        <v>-17.714285714285715</v>
      </c>
      <c r="N140" s="14">
        <f t="shared" si="12"/>
        <v>14.142857142857142</v>
      </c>
    </row>
    <row r="141" spans="1:14" x14ac:dyDescent="0.15">
      <c r="A141" s="11">
        <v>44011</v>
      </c>
      <c r="B141" s="12">
        <v>-42</v>
      </c>
      <c r="C141" s="12">
        <v>-6</v>
      </c>
      <c r="D141" s="12">
        <v>-47</v>
      </c>
      <c r="E141" s="12">
        <v>-40</v>
      </c>
      <c r="F141" s="12">
        <v>-19</v>
      </c>
      <c r="G141" s="12">
        <v>14</v>
      </c>
      <c r="I141" s="14">
        <f t="shared" ref="I141:I204" si="13">AVERAGE(B135:B141)</f>
        <v>-45.428571428571431</v>
      </c>
      <c r="J141" s="14">
        <f t="shared" ref="J141:J204" si="14">AVERAGE(C135:C141)</f>
        <v>-4.7142857142857144</v>
      </c>
      <c r="K141" s="14">
        <f t="shared" ref="K141:K204" si="15">AVERAGE(D135:D141)</f>
        <v>-45.428571428571431</v>
      </c>
      <c r="L141" s="14">
        <f t="shared" ref="L141:L204" si="16">AVERAGE(E135:E141)</f>
        <v>-40.571428571428569</v>
      </c>
      <c r="M141" s="14">
        <f t="shared" ref="M141:M204" si="17">AVERAGE(F135:F141)</f>
        <v>-17.714285714285715</v>
      </c>
      <c r="N141" s="14">
        <f t="shared" ref="N141:N204" si="18">AVERAGE(G135:G141)</f>
        <v>14.142857142857142</v>
      </c>
    </row>
    <row r="142" spans="1:14" x14ac:dyDescent="0.15">
      <c r="A142" s="11">
        <v>44012</v>
      </c>
      <c r="B142" s="12">
        <v>-39</v>
      </c>
      <c r="C142" s="12">
        <v>2</v>
      </c>
      <c r="D142" s="12">
        <v>-44</v>
      </c>
      <c r="E142" s="12">
        <v>-38</v>
      </c>
      <c r="F142" s="12">
        <v>-22</v>
      </c>
      <c r="G142" s="12">
        <v>13</v>
      </c>
      <c r="I142" s="14">
        <f t="shared" si="13"/>
        <v>-45.285714285714285</v>
      </c>
      <c r="J142" s="14">
        <f t="shared" si="14"/>
        <v>-4.1428571428571432</v>
      </c>
      <c r="K142" s="14">
        <f t="shared" si="15"/>
        <v>-46.142857142857146</v>
      </c>
      <c r="L142" s="14">
        <f t="shared" si="16"/>
        <v>-40.571428571428569</v>
      </c>
      <c r="M142" s="14">
        <f t="shared" si="17"/>
        <v>-17.714285714285715</v>
      </c>
      <c r="N142" s="14">
        <f t="shared" si="18"/>
        <v>14</v>
      </c>
    </row>
    <row r="143" spans="1:14" x14ac:dyDescent="0.15">
      <c r="A143" s="11">
        <v>44013</v>
      </c>
      <c r="B143" s="12">
        <v>-38</v>
      </c>
      <c r="C143" s="12">
        <v>4</v>
      </c>
      <c r="D143" s="12">
        <v>-39</v>
      </c>
      <c r="E143" s="12">
        <v>-38</v>
      </c>
      <c r="F143" s="12">
        <v>-22</v>
      </c>
      <c r="G143" s="12">
        <v>13</v>
      </c>
      <c r="I143" s="14">
        <f t="shared" si="13"/>
        <v>-44.571428571428569</v>
      </c>
      <c r="J143" s="14">
        <f t="shared" si="14"/>
        <v>-2.4285714285714284</v>
      </c>
      <c r="K143" s="14">
        <f t="shared" si="15"/>
        <v>-46.571428571428569</v>
      </c>
      <c r="L143" s="14">
        <f t="shared" si="16"/>
        <v>-40.285714285714285</v>
      </c>
      <c r="M143" s="14">
        <f t="shared" si="17"/>
        <v>-17.428571428571427</v>
      </c>
      <c r="N143" s="14">
        <f t="shared" si="18"/>
        <v>13.714285714285714</v>
      </c>
    </row>
    <row r="144" spans="1:14" x14ac:dyDescent="0.15">
      <c r="A144" s="11">
        <v>44014</v>
      </c>
      <c r="B144" s="12">
        <v>-38</v>
      </c>
      <c r="C144" s="12">
        <v>8</v>
      </c>
      <c r="D144" s="12">
        <v>-36</v>
      </c>
      <c r="E144" s="12">
        <v>-37</v>
      </c>
      <c r="F144" s="12">
        <v>-22</v>
      </c>
      <c r="G144" s="12">
        <v>14</v>
      </c>
      <c r="I144" s="14">
        <f t="shared" si="13"/>
        <v>-43.857142857142854</v>
      </c>
      <c r="J144" s="14">
        <f t="shared" si="14"/>
        <v>-0.8571428571428571</v>
      </c>
      <c r="K144" s="14">
        <f t="shared" si="15"/>
        <v>-46.285714285714285</v>
      </c>
      <c r="L144" s="14">
        <f t="shared" si="16"/>
        <v>-40</v>
      </c>
      <c r="M144" s="14">
        <f t="shared" si="17"/>
        <v>-17.428571428571427</v>
      </c>
      <c r="N144" s="14">
        <f t="shared" si="18"/>
        <v>13.714285714285714</v>
      </c>
    </row>
    <row r="145" spans="1:14" x14ac:dyDescent="0.15">
      <c r="A145" s="11">
        <v>44015</v>
      </c>
      <c r="B145" s="12">
        <v>-37</v>
      </c>
      <c r="C145" s="12">
        <v>11</v>
      </c>
      <c r="D145" s="12">
        <v>-39</v>
      </c>
      <c r="E145" s="12">
        <v>-34</v>
      </c>
      <c r="F145" s="12">
        <v>-19</v>
      </c>
      <c r="G145" s="12">
        <v>14</v>
      </c>
      <c r="I145" s="14">
        <f t="shared" si="13"/>
        <v>-43</v>
      </c>
      <c r="J145" s="14">
        <f t="shared" si="14"/>
        <v>0.5714285714285714</v>
      </c>
      <c r="K145" s="14">
        <f t="shared" si="15"/>
        <v>-45.714285714285715</v>
      </c>
      <c r="L145" s="14">
        <f t="shared" si="16"/>
        <v>-39.428571428571431</v>
      </c>
      <c r="M145" s="14">
        <f t="shared" si="17"/>
        <v>-17.285714285714285</v>
      </c>
      <c r="N145" s="14">
        <f t="shared" si="18"/>
        <v>13.571428571428571</v>
      </c>
    </row>
    <row r="146" spans="1:14" x14ac:dyDescent="0.15">
      <c r="A146" s="11">
        <v>44016</v>
      </c>
      <c r="B146" s="12">
        <v>-40</v>
      </c>
      <c r="C146" s="12">
        <v>12</v>
      </c>
      <c r="D146" s="12">
        <v>-45</v>
      </c>
      <c r="E146" s="12">
        <v>-31</v>
      </c>
      <c r="F146" s="12">
        <v>-7</v>
      </c>
      <c r="G146" s="12">
        <v>11</v>
      </c>
      <c r="I146" s="14">
        <f t="shared" si="13"/>
        <v>-41.571428571428569</v>
      </c>
      <c r="J146" s="14">
        <f t="shared" si="14"/>
        <v>2.7142857142857144</v>
      </c>
      <c r="K146" s="14">
        <f t="shared" si="15"/>
        <v>-44.142857142857146</v>
      </c>
      <c r="L146" s="14">
        <f t="shared" si="16"/>
        <v>-37.857142857142854</v>
      </c>
      <c r="M146" s="14">
        <f t="shared" si="17"/>
        <v>-16.571428571428573</v>
      </c>
      <c r="N146" s="14">
        <f t="shared" si="18"/>
        <v>13.142857142857142</v>
      </c>
    </row>
    <row r="147" spans="1:14" x14ac:dyDescent="0.15">
      <c r="A147" s="11">
        <v>44017</v>
      </c>
      <c r="B147" s="12">
        <v>-51</v>
      </c>
      <c r="C147" s="12">
        <v>-4</v>
      </c>
      <c r="D147" s="12">
        <v>-53</v>
      </c>
      <c r="E147" s="12">
        <v>-41</v>
      </c>
      <c r="F147" s="12">
        <v>-3</v>
      </c>
      <c r="G147" s="12">
        <v>11</v>
      </c>
      <c r="I147" s="14">
        <f t="shared" si="13"/>
        <v>-40.714285714285715</v>
      </c>
      <c r="J147" s="14">
        <f t="shared" si="14"/>
        <v>3.8571428571428572</v>
      </c>
      <c r="K147" s="14">
        <f t="shared" si="15"/>
        <v>-43.285714285714285</v>
      </c>
      <c r="L147" s="14">
        <f t="shared" si="16"/>
        <v>-37</v>
      </c>
      <c r="M147" s="14">
        <f t="shared" si="17"/>
        <v>-16.285714285714285</v>
      </c>
      <c r="N147" s="14">
        <f t="shared" si="18"/>
        <v>12.857142857142858</v>
      </c>
    </row>
    <row r="148" spans="1:14" x14ac:dyDescent="0.15">
      <c r="A148" s="11">
        <v>44018</v>
      </c>
      <c r="B148" s="12">
        <v>-35</v>
      </c>
      <c r="C148" s="12">
        <v>7</v>
      </c>
      <c r="D148" s="12">
        <v>-40</v>
      </c>
      <c r="E148" s="12">
        <v>-35</v>
      </c>
      <c r="F148" s="12">
        <v>-18</v>
      </c>
      <c r="G148" s="12">
        <v>13</v>
      </c>
      <c r="I148" s="14">
        <f t="shared" si="13"/>
        <v>-39.714285714285715</v>
      </c>
      <c r="J148" s="14">
        <f t="shared" si="14"/>
        <v>5.7142857142857144</v>
      </c>
      <c r="K148" s="14">
        <f t="shared" si="15"/>
        <v>-42.285714285714285</v>
      </c>
      <c r="L148" s="14">
        <f t="shared" si="16"/>
        <v>-36.285714285714285</v>
      </c>
      <c r="M148" s="14">
        <f t="shared" si="17"/>
        <v>-16.142857142857142</v>
      </c>
      <c r="N148" s="14">
        <f t="shared" si="18"/>
        <v>12.714285714285714</v>
      </c>
    </row>
    <row r="149" spans="1:14" x14ac:dyDescent="0.15">
      <c r="A149" s="11">
        <v>44019</v>
      </c>
      <c r="B149" s="12">
        <v>-34</v>
      </c>
      <c r="C149" s="12">
        <v>9</v>
      </c>
      <c r="D149" s="12">
        <v>-39</v>
      </c>
      <c r="E149" s="12">
        <v>-34</v>
      </c>
      <c r="F149" s="12">
        <v>-22</v>
      </c>
      <c r="G149" s="12">
        <v>13</v>
      </c>
      <c r="I149" s="14">
        <f t="shared" si="13"/>
        <v>-39</v>
      </c>
      <c r="J149" s="14">
        <f t="shared" si="14"/>
        <v>6.7142857142857144</v>
      </c>
      <c r="K149" s="14">
        <f t="shared" si="15"/>
        <v>-41.571428571428569</v>
      </c>
      <c r="L149" s="14">
        <f t="shared" si="16"/>
        <v>-35.714285714285715</v>
      </c>
      <c r="M149" s="14">
        <f t="shared" si="17"/>
        <v>-16.142857142857142</v>
      </c>
      <c r="N149" s="14">
        <f t="shared" si="18"/>
        <v>12.714285714285714</v>
      </c>
    </row>
    <row r="150" spans="1:14" x14ac:dyDescent="0.15">
      <c r="A150" s="11">
        <v>44020</v>
      </c>
      <c r="B150" s="12">
        <v>-34</v>
      </c>
      <c r="C150" s="12">
        <v>6</v>
      </c>
      <c r="D150" s="12">
        <v>-34</v>
      </c>
      <c r="E150" s="12">
        <v>-34</v>
      </c>
      <c r="F150" s="12">
        <v>-21</v>
      </c>
      <c r="G150" s="12">
        <v>13</v>
      </c>
      <c r="I150" s="14">
        <f t="shared" si="13"/>
        <v>-38.428571428571431</v>
      </c>
      <c r="J150" s="14">
        <f t="shared" si="14"/>
        <v>7</v>
      </c>
      <c r="K150" s="14">
        <f t="shared" si="15"/>
        <v>-40.857142857142854</v>
      </c>
      <c r="L150" s="14">
        <f t="shared" si="16"/>
        <v>-35.142857142857146</v>
      </c>
      <c r="M150" s="14">
        <f t="shared" si="17"/>
        <v>-16</v>
      </c>
      <c r="N150" s="14">
        <f t="shared" si="18"/>
        <v>12.714285714285714</v>
      </c>
    </row>
    <row r="151" spans="1:14" x14ac:dyDescent="0.15">
      <c r="A151" s="11">
        <v>44021</v>
      </c>
      <c r="B151" s="12">
        <v>-36</v>
      </c>
      <c r="C151" s="12">
        <v>8</v>
      </c>
      <c r="D151" s="12">
        <v>-33</v>
      </c>
      <c r="E151" s="12">
        <v>-35</v>
      </c>
      <c r="F151" s="12">
        <v>-21</v>
      </c>
      <c r="G151" s="12">
        <v>13</v>
      </c>
      <c r="I151" s="14">
        <f t="shared" si="13"/>
        <v>-38.142857142857146</v>
      </c>
      <c r="J151" s="14">
        <f t="shared" si="14"/>
        <v>7</v>
      </c>
      <c r="K151" s="14">
        <f t="shared" si="15"/>
        <v>-40.428571428571431</v>
      </c>
      <c r="L151" s="14">
        <f t="shared" si="16"/>
        <v>-34.857142857142854</v>
      </c>
      <c r="M151" s="14">
        <f t="shared" si="17"/>
        <v>-15.857142857142858</v>
      </c>
      <c r="N151" s="14">
        <f t="shared" si="18"/>
        <v>12.571428571428571</v>
      </c>
    </row>
    <row r="152" spans="1:14" x14ac:dyDescent="0.15">
      <c r="A152" s="11">
        <v>44022</v>
      </c>
      <c r="B152" s="12">
        <v>-34</v>
      </c>
      <c r="C152" s="12">
        <v>12</v>
      </c>
      <c r="D152" s="12">
        <v>-35</v>
      </c>
      <c r="E152" s="12">
        <v>-31</v>
      </c>
      <c r="F152" s="12">
        <v>-18</v>
      </c>
      <c r="G152" s="12">
        <v>13</v>
      </c>
      <c r="I152" s="14">
        <f t="shared" si="13"/>
        <v>-37.714285714285715</v>
      </c>
      <c r="J152" s="14">
        <f t="shared" si="14"/>
        <v>7.1428571428571432</v>
      </c>
      <c r="K152" s="14">
        <f t="shared" si="15"/>
        <v>-39.857142857142854</v>
      </c>
      <c r="L152" s="14">
        <f t="shared" si="16"/>
        <v>-34.428571428571431</v>
      </c>
      <c r="M152" s="14">
        <f t="shared" si="17"/>
        <v>-15.714285714285714</v>
      </c>
      <c r="N152" s="14">
        <f t="shared" si="18"/>
        <v>12.428571428571429</v>
      </c>
    </row>
    <row r="153" spans="1:14" x14ac:dyDescent="0.15">
      <c r="A153" s="11">
        <v>44023</v>
      </c>
      <c r="B153" s="12">
        <v>-40</v>
      </c>
      <c r="C153" s="12">
        <v>8</v>
      </c>
      <c r="D153" s="12">
        <v>-43</v>
      </c>
      <c r="E153" s="12">
        <v>-30</v>
      </c>
      <c r="F153" s="12">
        <v>-7</v>
      </c>
      <c r="G153" s="12">
        <v>10</v>
      </c>
      <c r="I153" s="14">
        <f t="shared" si="13"/>
        <v>-37.714285714285715</v>
      </c>
      <c r="J153" s="14">
        <f t="shared" si="14"/>
        <v>6.5714285714285712</v>
      </c>
      <c r="K153" s="14">
        <f t="shared" si="15"/>
        <v>-39.571428571428569</v>
      </c>
      <c r="L153" s="14">
        <f t="shared" si="16"/>
        <v>-34.285714285714285</v>
      </c>
      <c r="M153" s="14">
        <f t="shared" si="17"/>
        <v>-15.714285714285714</v>
      </c>
      <c r="N153" s="14">
        <f t="shared" si="18"/>
        <v>12.285714285714286</v>
      </c>
    </row>
    <row r="154" spans="1:14" x14ac:dyDescent="0.15">
      <c r="A154" s="11">
        <v>44024</v>
      </c>
      <c r="B154" s="12">
        <v>-50</v>
      </c>
      <c r="C154" s="12">
        <v>-6</v>
      </c>
      <c r="D154" s="12">
        <v>-47</v>
      </c>
      <c r="E154" s="12">
        <v>-38</v>
      </c>
      <c r="F154" s="12">
        <v>-3</v>
      </c>
      <c r="G154" s="12">
        <v>10</v>
      </c>
      <c r="I154" s="14">
        <f t="shared" si="13"/>
        <v>-37.571428571428569</v>
      </c>
      <c r="J154" s="14">
        <f t="shared" si="14"/>
        <v>6.2857142857142856</v>
      </c>
      <c r="K154" s="14">
        <f t="shared" si="15"/>
        <v>-38.714285714285715</v>
      </c>
      <c r="L154" s="14">
        <f t="shared" si="16"/>
        <v>-33.857142857142854</v>
      </c>
      <c r="M154" s="14">
        <f t="shared" si="17"/>
        <v>-15.714285714285714</v>
      </c>
      <c r="N154" s="14">
        <f t="shared" si="18"/>
        <v>12.142857142857142</v>
      </c>
    </row>
    <row r="155" spans="1:14" x14ac:dyDescent="0.15">
      <c r="A155" s="11">
        <v>44025</v>
      </c>
      <c r="B155" s="12">
        <v>-35</v>
      </c>
      <c r="C155" s="12">
        <v>0</v>
      </c>
      <c r="D155" s="12">
        <v>-38</v>
      </c>
      <c r="E155" s="12">
        <v>-34</v>
      </c>
      <c r="F155" s="12">
        <v>-17</v>
      </c>
      <c r="G155" s="12">
        <v>13</v>
      </c>
      <c r="I155" s="14">
        <f t="shared" si="13"/>
        <v>-37.571428571428569</v>
      </c>
      <c r="J155" s="14">
        <f t="shared" si="14"/>
        <v>5.2857142857142856</v>
      </c>
      <c r="K155" s="14">
        <f t="shared" si="15"/>
        <v>-38.428571428571431</v>
      </c>
      <c r="L155" s="14">
        <f t="shared" si="16"/>
        <v>-33.714285714285715</v>
      </c>
      <c r="M155" s="14">
        <f t="shared" si="17"/>
        <v>-15.571428571428571</v>
      </c>
      <c r="N155" s="14">
        <f t="shared" si="18"/>
        <v>12.142857142857142</v>
      </c>
    </row>
    <row r="156" spans="1:14" x14ac:dyDescent="0.15">
      <c r="A156" s="11">
        <v>44026</v>
      </c>
      <c r="B156" s="12">
        <v>-37</v>
      </c>
      <c r="C156" s="12">
        <v>-1</v>
      </c>
      <c r="D156" s="12">
        <v>-41</v>
      </c>
      <c r="E156" s="12">
        <v>-37</v>
      </c>
      <c r="F156" s="12">
        <v>-21</v>
      </c>
      <c r="G156" s="12">
        <v>13</v>
      </c>
      <c r="I156" s="14">
        <f t="shared" si="13"/>
        <v>-38</v>
      </c>
      <c r="J156" s="14">
        <f t="shared" si="14"/>
        <v>3.8571428571428572</v>
      </c>
      <c r="K156" s="14">
        <f t="shared" si="15"/>
        <v>-38.714285714285715</v>
      </c>
      <c r="L156" s="14">
        <f t="shared" si="16"/>
        <v>-34.142857142857146</v>
      </c>
      <c r="M156" s="14">
        <f t="shared" si="17"/>
        <v>-15.428571428571429</v>
      </c>
      <c r="N156" s="14">
        <f t="shared" si="18"/>
        <v>12.142857142857142</v>
      </c>
    </row>
    <row r="157" spans="1:14" x14ac:dyDescent="0.15">
      <c r="A157" s="11">
        <v>44027</v>
      </c>
      <c r="B157" s="12">
        <v>-34</v>
      </c>
      <c r="C157" s="12">
        <v>2</v>
      </c>
      <c r="D157" s="12">
        <v>-36</v>
      </c>
      <c r="E157" s="12">
        <v>-36</v>
      </c>
      <c r="F157" s="12">
        <v>-20</v>
      </c>
      <c r="G157" s="12">
        <v>14</v>
      </c>
      <c r="I157" s="14">
        <f t="shared" si="13"/>
        <v>-38</v>
      </c>
      <c r="J157" s="14">
        <f t="shared" si="14"/>
        <v>3.2857142857142856</v>
      </c>
      <c r="K157" s="14">
        <f t="shared" si="15"/>
        <v>-39</v>
      </c>
      <c r="L157" s="14">
        <f t="shared" si="16"/>
        <v>-34.428571428571431</v>
      </c>
      <c r="M157" s="14">
        <f t="shared" si="17"/>
        <v>-15.285714285714286</v>
      </c>
      <c r="N157" s="14">
        <f t="shared" si="18"/>
        <v>12.285714285714286</v>
      </c>
    </row>
    <row r="158" spans="1:14" x14ac:dyDescent="0.15">
      <c r="A158" s="11">
        <v>44028</v>
      </c>
      <c r="B158" s="12">
        <v>-36</v>
      </c>
      <c r="C158" s="12">
        <v>4</v>
      </c>
      <c r="D158" s="12">
        <v>-35</v>
      </c>
      <c r="E158" s="12">
        <v>-35</v>
      </c>
      <c r="F158" s="12">
        <v>-20</v>
      </c>
      <c r="G158" s="12">
        <v>14</v>
      </c>
      <c r="I158" s="14">
        <f t="shared" si="13"/>
        <v>-38</v>
      </c>
      <c r="J158" s="14">
        <f t="shared" si="14"/>
        <v>2.7142857142857144</v>
      </c>
      <c r="K158" s="14">
        <f t="shared" si="15"/>
        <v>-39.285714285714285</v>
      </c>
      <c r="L158" s="14">
        <f t="shared" si="16"/>
        <v>-34.428571428571431</v>
      </c>
      <c r="M158" s="14">
        <f t="shared" si="17"/>
        <v>-15.142857142857142</v>
      </c>
      <c r="N158" s="14">
        <f t="shared" si="18"/>
        <v>12.428571428571429</v>
      </c>
    </row>
    <row r="159" spans="1:14" x14ac:dyDescent="0.15">
      <c r="A159" s="11">
        <v>44029</v>
      </c>
      <c r="B159" s="12">
        <v>-35</v>
      </c>
      <c r="C159" s="12">
        <v>7</v>
      </c>
      <c r="D159" s="12">
        <v>-35</v>
      </c>
      <c r="E159" s="12">
        <v>-32</v>
      </c>
      <c r="F159" s="12">
        <v>-17</v>
      </c>
      <c r="G159" s="12">
        <v>13</v>
      </c>
      <c r="I159" s="14">
        <f t="shared" si="13"/>
        <v>-38.142857142857146</v>
      </c>
      <c r="J159" s="14">
        <f t="shared" si="14"/>
        <v>2</v>
      </c>
      <c r="K159" s="14">
        <f t="shared" si="15"/>
        <v>-39.285714285714285</v>
      </c>
      <c r="L159" s="14">
        <f t="shared" si="16"/>
        <v>-34.571428571428569</v>
      </c>
      <c r="M159" s="14">
        <f t="shared" si="17"/>
        <v>-15</v>
      </c>
      <c r="N159" s="14">
        <f t="shared" si="18"/>
        <v>12.428571428571429</v>
      </c>
    </row>
    <row r="160" spans="1:14" x14ac:dyDescent="0.15">
      <c r="A160" s="11">
        <v>44030</v>
      </c>
      <c r="B160" s="12">
        <v>-39</v>
      </c>
      <c r="C160" s="12">
        <v>7</v>
      </c>
      <c r="D160" s="12">
        <v>-40</v>
      </c>
      <c r="E160" s="12">
        <v>-30</v>
      </c>
      <c r="F160" s="12">
        <v>-6</v>
      </c>
      <c r="G160" s="12">
        <v>11</v>
      </c>
      <c r="I160" s="14">
        <f t="shared" si="13"/>
        <v>-38</v>
      </c>
      <c r="J160" s="14">
        <f t="shared" si="14"/>
        <v>1.8571428571428572</v>
      </c>
      <c r="K160" s="14">
        <f t="shared" si="15"/>
        <v>-38.857142857142854</v>
      </c>
      <c r="L160" s="14">
        <f t="shared" si="16"/>
        <v>-34.571428571428569</v>
      </c>
      <c r="M160" s="14">
        <f t="shared" si="17"/>
        <v>-14.857142857142858</v>
      </c>
      <c r="N160" s="14">
        <f t="shared" si="18"/>
        <v>12.571428571428571</v>
      </c>
    </row>
    <row r="161" spans="1:14" x14ac:dyDescent="0.15">
      <c r="A161" s="11">
        <v>44031</v>
      </c>
      <c r="B161" s="12">
        <v>-47</v>
      </c>
      <c r="C161" s="12">
        <v>-5</v>
      </c>
      <c r="D161" s="12">
        <v>-42</v>
      </c>
      <c r="E161" s="12">
        <v>-37</v>
      </c>
      <c r="F161" s="12">
        <v>-2</v>
      </c>
      <c r="G161" s="12">
        <v>10</v>
      </c>
      <c r="I161" s="14">
        <f t="shared" si="13"/>
        <v>-37.571428571428569</v>
      </c>
      <c r="J161" s="14">
        <f t="shared" si="14"/>
        <v>2</v>
      </c>
      <c r="K161" s="14">
        <f t="shared" si="15"/>
        <v>-38.142857142857146</v>
      </c>
      <c r="L161" s="14">
        <f t="shared" si="16"/>
        <v>-34.428571428571431</v>
      </c>
      <c r="M161" s="14">
        <f t="shared" si="17"/>
        <v>-14.714285714285714</v>
      </c>
      <c r="N161" s="14">
        <f t="shared" si="18"/>
        <v>12.571428571428571</v>
      </c>
    </row>
    <row r="162" spans="1:14" x14ac:dyDescent="0.15">
      <c r="A162" s="11">
        <v>44032</v>
      </c>
      <c r="B162" s="12">
        <v>-33</v>
      </c>
      <c r="C162" s="12">
        <v>3</v>
      </c>
      <c r="D162" s="12">
        <v>-35</v>
      </c>
      <c r="E162" s="12">
        <v>-33</v>
      </c>
      <c r="F162" s="12">
        <v>-16</v>
      </c>
      <c r="G162" s="12">
        <v>12</v>
      </c>
      <c r="I162" s="14">
        <f t="shared" si="13"/>
        <v>-37.285714285714285</v>
      </c>
      <c r="J162" s="14">
        <f t="shared" si="14"/>
        <v>2.4285714285714284</v>
      </c>
      <c r="K162" s="14">
        <f t="shared" si="15"/>
        <v>-37.714285714285715</v>
      </c>
      <c r="L162" s="14">
        <f t="shared" si="16"/>
        <v>-34.285714285714285</v>
      </c>
      <c r="M162" s="14">
        <f t="shared" si="17"/>
        <v>-14.571428571428571</v>
      </c>
      <c r="N162" s="14">
        <f t="shared" si="18"/>
        <v>12.428571428571429</v>
      </c>
    </row>
    <row r="163" spans="1:14" x14ac:dyDescent="0.15">
      <c r="A163" s="11">
        <v>44033</v>
      </c>
      <c r="B163" s="12">
        <v>-34</v>
      </c>
      <c r="C163" s="12">
        <v>2</v>
      </c>
      <c r="D163" s="12">
        <v>-34</v>
      </c>
      <c r="E163" s="12">
        <v>-34</v>
      </c>
      <c r="F163" s="12">
        <v>-20</v>
      </c>
      <c r="G163" s="12">
        <v>13</v>
      </c>
      <c r="I163" s="14">
        <f t="shared" si="13"/>
        <v>-36.857142857142854</v>
      </c>
      <c r="J163" s="14">
        <f t="shared" si="14"/>
        <v>2.8571428571428572</v>
      </c>
      <c r="K163" s="14">
        <f t="shared" si="15"/>
        <v>-36.714285714285715</v>
      </c>
      <c r="L163" s="14">
        <f t="shared" si="16"/>
        <v>-33.857142857142854</v>
      </c>
      <c r="M163" s="14">
        <f t="shared" si="17"/>
        <v>-14.428571428571429</v>
      </c>
      <c r="N163" s="14">
        <f t="shared" si="18"/>
        <v>12.428571428571429</v>
      </c>
    </row>
    <row r="164" spans="1:14" x14ac:dyDescent="0.15">
      <c r="A164" s="11">
        <v>44034</v>
      </c>
      <c r="B164" s="12">
        <v>-33</v>
      </c>
      <c r="C164" s="12">
        <v>2</v>
      </c>
      <c r="D164" s="12">
        <v>-28</v>
      </c>
      <c r="E164" s="12">
        <v>-33</v>
      </c>
      <c r="F164" s="12">
        <v>-18</v>
      </c>
      <c r="G164" s="12">
        <v>13</v>
      </c>
      <c r="I164" s="14">
        <f t="shared" si="13"/>
        <v>-36.714285714285715</v>
      </c>
      <c r="J164" s="14">
        <f t="shared" si="14"/>
        <v>2.8571428571428572</v>
      </c>
      <c r="K164" s="14">
        <f t="shared" si="15"/>
        <v>-35.571428571428569</v>
      </c>
      <c r="L164" s="14">
        <f t="shared" si="16"/>
        <v>-33.428571428571431</v>
      </c>
      <c r="M164" s="14">
        <f t="shared" si="17"/>
        <v>-14.142857142857142</v>
      </c>
      <c r="N164" s="14">
        <f t="shared" si="18"/>
        <v>12.285714285714286</v>
      </c>
    </row>
    <row r="165" spans="1:14" x14ac:dyDescent="0.15">
      <c r="A165" s="11">
        <v>44035</v>
      </c>
      <c r="B165" s="12">
        <v>-34</v>
      </c>
      <c r="C165" s="12">
        <v>4</v>
      </c>
      <c r="D165" s="12">
        <v>-25</v>
      </c>
      <c r="E165" s="12">
        <v>-33</v>
      </c>
      <c r="F165" s="12">
        <v>-18</v>
      </c>
      <c r="G165" s="12">
        <v>13</v>
      </c>
      <c r="I165" s="14">
        <f t="shared" si="13"/>
        <v>-36.428571428571431</v>
      </c>
      <c r="J165" s="14">
        <f t="shared" si="14"/>
        <v>2.8571428571428572</v>
      </c>
      <c r="K165" s="14">
        <f t="shared" si="15"/>
        <v>-34.142857142857146</v>
      </c>
      <c r="L165" s="14">
        <f t="shared" si="16"/>
        <v>-33.142857142857146</v>
      </c>
      <c r="M165" s="14">
        <f t="shared" si="17"/>
        <v>-13.857142857142858</v>
      </c>
      <c r="N165" s="14">
        <f t="shared" si="18"/>
        <v>12.142857142857142</v>
      </c>
    </row>
    <row r="166" spans="1:14" x14ac:dyDescent="0.15">
      <c r="A166" s="11">
        <v>44036</v>
      </c>
      <c r="B166" s="12">
        <v>-34</v>
      </c>
      <c r="C166" s="12">
        <v>8</v>
      </c>
      <c r="D166" s="12">
        <v>-29</v>
      </c>
      <c r="E166" s="12">
        <v>-30</v>
      </c>
      <c r="F166" s="12">
        <v>-16</v>
      </c>
      <c r="G166" s="12">
        <v>13</v>
      </c>
      <c r="I166" s="14">
        <f t="shared" si="13"/>
        <v>-36.285714285714285</v>
      </c>
      <c r="J166" s="14">
        <f t="shared" si="14"/>
        <v>3</v>
      </c>
      <c r="K166" s="14">
        <f t="shared" si="15"/>
        <v>-33.285714285714285</v>
      </c>
      <c r="L166" s="14">
        <f t="shared" si="16"/>
        <v>-32.857142857142854</v>
      </c>
      <c r="M166" s="14">
        <f t="shared" si="17"/>
        <v>-13.714285714285714</v>
      </c>
      <c r="N166" s="14">
        <f t="shared" si="18"/>
        <v>12.142857142857142</v>
      </c>
    </row>
    <row r="167" spans="1:14" x14ac:dyDescent="0.15">
      <c r="A167" s="11">
        <v>44037</v>
      </c>
      <c r="B167" s="12">
        <v>-38</v>
      </c>
      <c r="C167" s="12">
        <v>7</v>
      </c>
      <c r="D167" s="12">
        <v>-35</v>
      </c>
      <c r="E167" s="12">
        <v>-28</v>
      </c>
      <c r="F167" s="12">
        <v>-6</v>
      </c>
      <c r="G167" s="12">
        <v>10</v>
      </c>
      <c r="I167" s="14">
        <f t="shared" si="13"/>
        <v>-36.142857142857146</v>
      </c>
      <c r="J167" s="14">
        <f t="shared" si="14"/>
        <v>3</v>
      </c>
      <c r="K167" s="14">
        <f t="shared" si="15"/>
        <v>-32.571428571428569</v>
      </c>
      <c r="L167" s="14">
        <f t="shared" si="16"/>
        <v>-32.571428571428569</v>
      </c>
      <c r="M167" s="14">
        <f t="shared" si="17"/>
        <v>-13.714285714285714</v>
      </c>
      <c r="N167" s="14">
        <f t="shared" si="18"/>
        <v>12</v>
      </c>
    </row>
    <row r="168" spans="1:14" x14ac:dyDescent="0.15">
      <c r="A168" s="11">
        <v>44038</v>
      </c>
      <c r="B168" s="12">
        <v>-47</v>
      </c>
      <c r="C168" s="12">
        <v>-6</v>
      </c>
      <c r="D168" s="12">
        <v>-43</v>
      </c>
      <c r="E168" s="12">
        <v>-37</v>
      </c>
      <c r="F168" s="12">
        <v>-2</v>
      </c>
      <c r="G168" s="12">
        <v>10</v>
      </c>
      <c r="I168" s="14">
        <f t="shared" si="13"/>
        <v>-36.142857142857146</v>
      </c>
      <c r="J168" s="14">
        <f t="shared" si="14"/>
        <v>2.8571428571428572</v>
      </c>
      <c r="K168" s="14">
        <f t="shared" si="15"/>
        <v>-32.714285714285715</v>
      </c>
      <c r="L168" s="14">
        <f t="shared" si="16"/>
        <v>-32.571428571428569</v>
      </c>
      <c r="M168" s="14">
        <f t="shared" si="17"/>
        <v>-13.714285714285714</v>
      </c>
      <c r="N168" s="14">
        <f t="shared" si="18"/>
        <v>12</v>
      </c>
    </row>
    <row r="169" spans="1:14" x14ac:dyDescent="0.15">
      <c r="A169" s="11">
        <v>44039</v>
      </c>
      <c r="B169" s="12">
        <v>-33</v>
      </c>
      <c r="C169" s="12">
        <v>1</v>
      </c>
      <c r="D169" s="12">
        <v>-34</v>
      </c>
      <c r="E169" s="12">
        <v>-33</v>
      </c>
      <c r="F169" s="12">
        <v>-16</v>
      </c>
      <c r="G169" s="12">
        <v>12</v>
      </c>
      <c r="I169" s="14">
        <f t="shared" si="13"/>
        <v>-36.142857142857146</v>
      </c>
      <c r="J169" s="14">
        <f t="shared" si="14"/>
        <v>2.5714285714285716</v>
      </c>
      <c r="K169" s="14">
        <f t="shared" si="15"/>
        <v>-32.571428571428569</v>
      </c>
      <c r="L169" s="14">
        <f t="shared" si="16"/>
        <v>-32.571428571428569</v>
      </c>
      <c r="M169" s="14">
        <f t="shared" si="17"/>
        <v>-13.714285714285714</v>
      </c>
      <c r="N169" s="14">
        <f t="shared" si="18"/>
        <v>12</v>
      </c>
    </row>
    <row r="170" spans="1:14" x14ac:dyDescent="0.15">
      <c r="A170" s="11">
        <v>44040</v>
      </c>
      <c r="B170" s="12">
        <v>-35</v>
      </c>
      <c r="C170" s="12">
        <v>1</v>
      </c>
      <c r="D170" s="12">
        <v>-34</v>
      </c>
      <c r="E170" s="12">
        <v>-33</v>
      </c>
      <c r="F170" s="12">
        <v>-19</v>
      </c>
      <c r="G170" s="12">
        <v>12</v>
      </c>
      <c r="I170" s="14">
        <f t="shared" si="13"/>
        <v>-36.285714285714285</v>
      </c>
      <c r="J170" s="14">
        <f t="shared" si="14"/>
        <v>2.4285714285714284</v>
      </c>
      <c r="K170" s="14">
        <f t="shared" si="15"/>
        <v>-32.571428571428569</v>
      </c>
      <c r="L170" s="14">
        <f t="shared" si="16"/>
        <v>-32.428571428571431</v>
      </c>
      <c r="M170" s="14">
        <f t="shared" si="17"/>
        <v>-13.571428571428571</v>
      </c>
      <c r="N170" s="14">
        <f t="shared" si="18"/>
        <v>11.857142857142858</v>
      </c>
    </row>
    <row r="171" spans="1:14" x14ac:dyDescent="0.15">
      <c r="A171" s="11">
        <v>44041</v>
      </c>
      <c r="B171" s="12">
        <v>-34</v>
      </c>
      <c r="C171" s="12">
        <v>1</v>
      </c>
      <c r="D171" s="12">
        <v>-34</v>
      </c>
      <c r="E171" s="12">
        <v>-35</v>
      </c>
      <c r="F171" s="12">
        <v>-19</v>
      </c>
      <c r="G171" s="12">
        <v>13</v>
      </c>
      <c r="I171" s="14">
        <f t="shared" si="13"/>
        <v>-36.428571428571431</v>
      </c>
      <c r="J171" s="14">
        <f t="shared" si="14"/>
        <v>2.2857142857142856</v>
      </c>
      <c r="K171" s="14">
        <f t="shared" si="15"/>
        <v>-33.428571428571431</v>
      </c>
      <c r="L171" s="14">
        <f t="shared" si="16"/>
        <v>-32.714285714285715</v>
      </c>
      <c r="M171" s="14">
        <f t="shared" si="17"/>
        <v>-13.714285714285714</v>
      </c>
      <c r="N171" s="14">
        <f t="shared" si="18"/>
        <v>11.857142857142858</v>
      </c>
    </row>
    <row r="172" spans="1:14" x14ac:dyDescent="0.15">
      <c r="A172" s="11">
        <v>44042</v>
      </c>
      <c r="B172" s="12">
        <v>-34</v>
      </c>
      <c r="C172" s="12">
        <v>5</v>
      </c>
      <c r="D172" s="12">
        <v>-34</v>
      </c>
      <c r="E172" s="12">
        <v>-35</v>
      </c>
      <c r="F172" s="12">
        <v>-19</v>
      </c>
      <c r="G172" s="12">
        <v>13</v>
      </c>
      <c r="I172" s="14">
        <f t="shared" si="13"/>
        <v>-36.428571428571431</v>
      </c>
      <c r="J172" s="14">
        <f t="shared" si="14"/>
        <v>2.4285714285714284</v>
      </c>
      <c r="K172" s="14">
        <f t="shared" si="15"/>
        <v>-34.714285714285715</v>
      </c>
      <c r="L172" s="14">
        <f t="shared" si="16"/>
        <v>-33</v>
      </c>
      <c r="M172" s="14">
        <f t="shared" si="17"/>
        <v>-13.857142857142858</v>
      </c>
      <c r="N172" s="14">
        <f t="shared" si="18"/>
        <v>11.857142857142858</v>
      </c>
    </row>
    <row r="173" spans="1:14" x14ac:dyDescent="0.15">
      <c r="A173" s="11">
        <v>44043</v>
      </c>
      <c r="B173" s="12">
        <v>-30</v>
      </c>
      <c r="C173" s="12">
        <v>15</v>
      </c>
      <c r="D173" s="12">
        <v>-33</v>
      </c>
      <c r="E173" s="12">
        <v>-29</v>
      </c>
      <c r="F173" s="12">
        <v>-15</v>
      </c>
      <c r="G173" s="12">
        <v>12</v>
      </c>
      <c r="I173" s="14">
        <f t="shared" si="13"/>
        <v>-35.857142857142854</v>
      </c>
      <c r="J173" s="14">
        <f t="shared" si="14"/>
        <v>3.4285714285714284</v>
      </c>
      <c r="K173" s="14">
        <f t="shared" si="15"/>
        <v>-35.285714285714285</v>
      </c>
      <c r="L173" s="14">
        <f t="shared" si="16"/>
        <v>-32.857142857142854</v>
      </c>
      <c r="M173" s="14">
        <f t="shared" si="17"/>
        <v>-13.714285714285714</v>
      </c>
      <c r="N173" s="14">
        <f t="shared" si="18"/>
        <v>11.714285714285714</v>
      </c>
    </row>
    <row r="174" spans="1:14" x14ac:dyDescent="0.15">
      <c r="A174" s="11">
        <v>44044</v>
      </c>
      <c r="B174" s="12">
        <v>-32</v>
      </c>
      <c r="C174" s="12">
        <v>16</v>
      </c>
      <c r="D174" s="12">
        <v>-36</v>
      </c>
      <c r="E174" s="12">
        <v>-26</v>
      </c>
      <c r="F174" s="12">
        <v>-4</v>
      </c>
      <c r="G174" s="12">
        <v>10</v>
      </c>
      <c r="I174" s="14">
        <f t="shared" si="13"/>
        <v>-35</v>
      </c>
      <c r="J174" s="14">
        <f t="shared" si="14"/>
        <v>4.7142857142857144</v>
      </c>
      <c r="K174" s="14">
        <f t="shared" si="15"/>
        <v>-35.428571428571431</v>
      </c>
      <c r="L174" s="14">
        <f t="shared" si="16"/>
        <v>-32.571428571428569</v>
      </c>
      <c r="M174" s="14">
        <f t="shared" si="17"/>
        <v>-13.428571428571429</v>
      </c>
      <c r="N174" s="14">
        <f t="shared" si="18"/>
        <v>11.714285714285714</v>
      </c>
    </row>
    <row r="175" spans="1:14" x14ac:dyDescent="0.15">
      <c r="A175" s="11">
        <v>44045</v>
      </c>
      <c r="B175" s="12">
        <v>-42</v>
      </c>
      <c r="C175" s="12">
        <v>1</v>
      </c>
      <c r="D175" s="12">
        <v>-39</v>
      </c>
      <c r="E175" s="12">
        <v>-34</v>
      </c>
      <c r="F175" s="12">
        <v>-1</v>
      </c>
      <c r="G175" s="12">
        <v>9</v>
      </c>
      <c r="I175" s="14">
        <f t="shared" si="13"/>
        <v>-34.285714285714285</v>
      </c>
      <c r="J175" s="14">
        <f t="shared" si="14"/>
        <v>5.7142857142857144</v>
      </c>
      <c r="K175" s="14">
        <f t="shared" si="15"/>
        <v>-34.857142857142854</v>
      </c>
      <c r="L175" s="14">
        <f t="shared" si="16"/>
        <v>-32.142857142857146</v>
      </c>
      <c r="M175" s="14">
        <f t="shared" si="17"/>
        <v>-13.285714285714286</v>
      </c>
      <c r="N175" s="14">
        <f t="shared" si="18"/>
        <v>11.571428571428571</v>
      </c>
    </row>
    <row r="176" spans="1:14" x14ac:dyDescent="0.15">
      <c r="A176" s="11">
        <v>44046</v>
      </c>
      <c r="B176" s="12">
        <v>-28</v>
      </c>
      <c r="C176" s="12">
        <v>8</v>
      </c>
      <c r="D176" s="12">
        <v>-33</v>
      </c>
      <c r="E176" s="12">
        <v>-30</v>
      </c>
      <c r="F176" s="12">
        <v>-14</v>
      </c>
      <c r="G176" s="12">
        <v>11</v>
      </c>
      <c r="I176" s="14">
        <f t="shared" si="13"/>
        <v>-33.571428571428569</v>
      </c>
      <c r="J176" s="14">
        <f t="shared" si="14"/>
        <v>6.7142857142857144</v>
      </c>
      <c r="K176" s="14">
        <f t="shared" si="15"/>
        <v>-34.714285714285715</v>
      </c>
      <c r="L176" s="14">
        <f t="shared" si="16"/>
        <v>-31.714285714285715</v>
      </c>
      <c r="M176" s="14">
        <f t="shared" si="17"/>
        <v>-13</v>
      </c>
      <c r="N176" s="14">
        <f t="shared" si="18"/>
        <v>11.428571428571429</v>
      </c>
    </row>
    <row r="177" spans="1:14" x14ac:dyDescent="0.15">
      <c r="A177" s="11">
        <v>44047</v>
      </c>
      <c r="B177" s="12">
        <v>-28</v>
      </c>
      <c r="C177" s="12">
        <v>9</v>
      </c>
      <c r="D177" s="12">
        <v>-31</v>
      </c>
      <c r="E177" s="12">
        <v>-30</v>
      </c>
      <c r="F177" s="12">
        <v>-18</v>
      </c>
      <c r="G177" s="12">
        <v>12</v>
      </c>
      <c r="I177" s="14">
        <f t="shared" si="13"/>
        <v>-32.571428571428569</v>
      </c>
      <c r="J177" s="14">
        <f t="shared" si="14"/>
        <v>7.8571428571428568</v>
      </c>
      <c r="K177" s="14">
        <f t="shared" si="15"/>
        <v>-34.285714285714285</v>
      </c>
      <c r="L177" s="14">
        <f t="shared" si="16"/>
        <v>-31.285714285714285</v>
      </c>
      <c r="M177" s="14">
        <f t="shared" si="17"/>
        <v>-12.857142857142858</v>
      </c>
      <c r="N177" s="14">
        <f t="shared" si="18"/>
        <v>11.428571428571429</v>
      </c>
    </row>
    <row r="178" spans="1:14" x14ac:dyDescent="0.15">
      <c r="A178" s="11">
        <v>44048</v>
      </c>
      <c r="B178" s="12">
        <v>-25</v>
      </c>
      <c r="C178" s="12">
        <v>11</v>
      </c>
      <c r="D178" s="12">
        <v>-25</v>
      </c>
      <c r="E178" s="12">
        <v>-29</v>
      </c>
      <c r="F178" s="12">
        <v>-17</v>
      </c>
      <c r="G178" s="12">
        <v>12</v>
      </c>
      <c r="I178" s="14">
        <f t="shared" si="13"/>
        <v>-31.285714285714285</v>
      </c>
      <c r="J178" s="14">
        <f t="shared" si="14"/>
        <v>9.2857142857142865</v>
      </c>
      <c r="K178" s="14">
        <f t="shared" si="15"/>
        <v>-33</v>
      </c>
      <c r="L178" s="14">
        <f t="shared" si="16"/>
        <v>-30.428571428571427</v>
      </c>
      <c r="M178" s="14">
        <f t="shared" si="17"/>
        <v>-12.571428571428571</v>
      </c>
      <c r="N178" s="14">
        <f t="shared" si="18"/>
        <v>11.285714285714286</v>
      </c>
    </row>
    <row r="179" spans="1:14" x14ac:dyDescent="0.15">
      <c r="A179" s="11">
        <v>44049</v>
      </c>
      <c r="B179" s="12">
        <v>-24</v>
      </c>
      <c r="C179" s="12">
        <v>17</v>
      </c>
      <c r="D179" s="12">
        <v>-21</v>
      </c>
      <c r="E179" s="12">
        <v>-27</v>
      </c>
      <c r="F179" s="12">
        <v>-17</v>
      </c>
      <c r="G179" s="12">
        <v>11</v>
      </c>
      <c r="I179" s="14">
        <f t="shared" si="13"/>
        <v>-29.857142857142858</v>
      </c>
      <c r="J179" s="14">
        <f t="shared" si="14"/>
        <v>11</v>
      </c>
      <c r="K179" s="14">
        <f t="shared" si="15"/>
        <v>-31.142857142857142</v>
      </c>
      <c r="L179" s="14">
        <f t="shared" si="16"/>
        <v>-29.285714285714285</v>
      </c>
      <c r="M179" s="14">
        <f t="shared" si="17"/>
        <v>-12.285714285714286</v>
      </c>
      <c r="N179" s="14">
        <f t="shared" si="18"/>
        <v>11</v>
      </c>
    </row>
    <row r="180" spans="1:14" x14ac:dyDescent="0.15">
      <c r="A180" s="11">
        <v>44050</v>
      </c>
      <c r="B180" s="12">
        <v>-21</v>
      </c>
      <c r="C180" s="12">
        <v>22</v>
      </c>
      <c r="D180" s="12">
        <v>-23</v>
      </c>
      <c r="E180" s="12">
        <v>-23</v>
      </c>
      <c r="F180" s="12">
        <v>-13</v>
      </c>
      <c r="G180" s="12">
        <v>10</v>
      </c>
      <c r="I180" s="14">
        <f t="shared" si="13"/>
        <v>-28.571428571428573</v>
      </c>
      <c r="J180" s="14">
        <f t="shared" si="14"/>
        <v>12</v>
      </c>
      <c r="K180" s="14">
        <f t="shared" si="15"/>
        <v>-29.714285714285715</v>
      </c>
      <c r="L180" s="14">
        <f t="shared" si="16"/>
        <v>-28.428571428571427</v>
      </c>
      <c r="M180" s="14">
        <f t="shared" si="17"/>
        <v>-12</v>
      </c>
      <c r="N180" s="14">
        <f t="shared" si="18"/>
        <v>10.714285714285714</v>
      </c>
    </row>
    <row r="181" spans="1:14" x14ac:dyDescent="0.15">
      <c r="A181" s="11">
        <v>44051</v>
      </c>
      <c r="B181" s="12">
        <v>-21</v>
      </c>
      <c r="C181" s="12">
        <v>26</v>
      </c>
      <c r="D181" s="12">
        <v>-29</v>
      </c>
      <c r="E181" s="12">
        <v>-18</v>
      </c>
      <c r="F181" s="12">
        <v>-1</v>
      </c>
      <c r="G181" s="12">
        <v>7</v>
      </c>
      <c r="I181" s="14">
        <f t="shared" si="13"/>
        <v>-27</v>
      </c>
      <c r="J181" s="14">
        <f t="shared" si="14"/>
        <v>13.428571428571429</v>
      </c>
      <c r="K181" s="14">
        <f t="shared" si="15"/>
        <v>-28.714285714285715</v>
      </c>
      <c r="L181" s="14">
        <f t="shared" si="16"/>
        <v>-27.285714285714285</v>
      </c>
      <c r="M181" s="14">
        <f t="shared" si="17"/>
        <v>-11.571428571428571</v>
      </c>
      <c r="N181" s="14">
        <f t="shared" si="18"/>
        <v>10.285714285714286</v>
      </c>
    </row>
    <row r="182" spans="1:14" x14ac:dyDescent="0.15">
      <c r="A182" s="11">
        <v>44052</v>
      </c>
      <c r="B182" s="12">
        <v>-39</v>
      </c>
      <c r="C182" s="12">
        <v>9</v>
      </c>
      <c r="D182" s="12">
        <v>-39</v>
      </c>
      <c r="E182" s="12">
        <v>-27</v>
      </c>
      <c r="F182" s="12">
        <v>9</v>
      </c>
      <c r="G182" s="12">
        <v>6</v>
      </c>
      <c r="I182" s="14">
        <f t="shared" si="13"/>
        <v>-26.571428571428573</v>
      </c>
      <c r="J182" s="14">
        <f t="shared" si="14"/>
        <v>14.571428571428571</v>
      </c>
      <c r="K182" s="14">
        <f t="shared" si="15"/>
        <v>-28.714285714285715</v>
      </c>
      <c r="L182" s="14">
        <f t="shared" si="16"/>
        <v>-26.285714285714285</v>
      </c>
      <c r="M182" s="14">
        <f t="shared" si="17"/>
        <v>-10.142857142857142</v>
      </c>
      <c r="N182" s="14">
        <f t="shared" si="18"/>
        <v>9.8571428571428577</v>
      </c>
    </row>
    <row r="183" spans="1:14" x14ac:dyDescent="0.15">
      <c r="A183" s="11">
        <v>44053</v>
      </c>
      <c r="B183" s="12">
        <v>-25</v>
      </c>
      <c r="C183" s="12">
        <v>8</v>
      </c>
      <c r="D183" s="12">
        <v>-29</v>
      </c>
      <c r="E183" s="12">
        <v>-28</v>
      </c>
      <c r="F183" s="12">
        <v>-14</v>
      </c>
      <c r="G183" s="12">
        <v>10</v>
      </c>
      <c r="I183" s="14">
        <f t="shared" si="13"/>
        <v>-26.142857142857142</v>
      </c>
      <c r="J183" s="14">
        <f t="shared" si="14"/>
        <v>14.571428571428571</v>
      </c>
      <c r="K183" s="14">
        <f t="shared" si="15"/>
        <v>-28.142857142857142</v>
      </c>
      <c r="L183" s="14">
        <f t="shared" si="16"/>
        <v>-26</v>
      </c>
      <c r="M183" s="14">
        <f t="shared" si="17"/>
        <v>-10.142857142857142</v>
      </c>
      <c r="N183" s="14">
        <f t="shared" si="18"/>
        <v>9.7142857142857135</v>
      </c>
    </row>
    <row r="184" spans="1:14" x14ac:dyDescent="0.15">
      <c r="A184" s="11">
        <v>44054</v>
      </c>
      <c r="B184" s="12">
        <v>-27</v>
      </c>
      <c r="C184" s="12">
        <v>7</v>
      </c>
      <c r="D184" s="12">
        <v>-29</v>
      </c>
      <c r="E184" s="12">
        <v>-29</v>
      </c>
      <c r="F184" s="12">
        <v>-17</v>
      </c>
      <c r="G184" s="12">
        <v>11</v>
      </c>
      <c r="I184" s="14">
        <f t="shared" si="13"/>
        <v>-26</v>
      </c>
      <c r="J184" s="14">
        <f t="shared" si="14"/>
        <v>14.285714285714286</v>
      </c>
      <c r="K184" s="14">
        <f t="shared" si="15"/>
        <v>-27.857142857142858</v>
      </c>
      <c r="L184" s="14">
        <f t="shared" si="16"/>
        <v>-25.857142857142858</v>
      </c>
      <c r="M184" s="14">
        <f t="shared" si="17"/>
        <v>-10</v>
      </c>
      <c r="N184" s="14">
        <f t="shared" si="18"/>
        <v>9.5714285714285712</v>
      </c>
    </row>
    <row r="185" spans="1:14" x14ac:dyDescent="0.15">
      <c r="A185" s="11">
        <v>44055</v>
      </c>
      <c r="B185" s="12">
        <v>-27</v>
      </c>
      <c r="C185" s="12">
        <v>5</v>
      </c>
      <c r="D185" s="12">
        <v>-26</v>
      </c>
      <c r="E185" s="12">
        <v>-29</v>
      </c>
      <c r="F185" s="12">
        <v>-16</v>
      </c>
      <c r="G185" s="12">
        <v>12</v>
      </c>
      <c r="I185" s="14">
        <f t="shared" si="13"/>
        <v>-26.285714285714285</v>
      </c>
      <c r="J185" s="14">
        <f t="shared" si="14"/>
        <v>13.428571428571429</v>
      </c>
      <c r="K185" s="14">
        <f t="shared" si="15"/>
        <v>-28</v>
      </c>
      <c r="L185" s="14">
        <f t="shared" si="16"/>
        <v>-25.857142857142858</v>
      </c>
      <c r="M185" s="14">
        <f t="shared" si="17"/>
        <v>-9.8571428571428577</v>
      </c>
      <c r="N185" s="14">
        <f t="shared" si="18"/>
        <v>9.5714285714285712</v>
      </c>
    </row>
    <row r="186" spans="1:14" x14ac:dyDescent="0.15">
      <c r="A186" s="11">
        <v>44056</v>
      </c>
      <c r="B186" s="12">
        <v>-28</v>
      </c>
      <c r="C186" s="12">
        <v>8</v>
      </c>
      <c r="D186" s="12">
        <v>-24</v>
      </c>
      <c r="E186" s="12">
        <v>-29</v>
      </c>
      <c r="F186" s="12">
        <v>-16</v>
      </c>
      <c r="G186" s="12">
        <v>11</v>
      </c>
      <c r="I186" s="14">
        <f t="shared" si="13"/>
        <v>-26.857142857142858</v>
      </c>
      <c r="J186" s="14">
        <f t="shared" si="14"/>
        <v>12.142857142857142</v>
      </c>
      <c r="K186" s="14">
        <f t="shared" si="15"/>
        <v>-28.428571428571427</v>
      </c>
      <c r="L186" s="14">
        <f t="shared" si="16"/>
        <v>-26.142857142857142</v>
      </c>
      <c r="M186" s="14">
        <f t="shared" si="17"/>
        <v>-9.7142857142857135</v>
      </c>
      <c r="N186" s="14">
        <f t="shared" si="18"/>
        <v>9.5714285714285712</v>
      </c>
    </row>
    <row r="187" spans="1:14" x14ac:dyDescent="0.15">
      <c r="A187" s="11">
        <v>44057</v>
      </c>
      <c r="B187" s="12">
        <v>-26</v>
      </c>
      <c r="C187" s="12">
        <v>12</v>
      </c>
      <c r="D187" s="12">
        <v>-25</v>
      </c>
      <c r="E187" s="12">
        <v>-25</v>
      </c>
      <c r="F187" s="12">
        <v>-13</v>
      </c>
      <c r="G187" s="12">
        <v>11</v>
      </c>
      <c r="I187" s="14">
        <f t="shared" si="13"/>
        <v>-27.571428571428573</v>
      </c>
      <c r="J187" s="14">
        <f t="shared" si="14"/>
        <v>10.714285714285714</v>
      </c>
      <c r="K187" s="14">
        <f t="shared" si="15"/>
        <v>-28.714285714285715</v>
      </c>
      <c r="L187" s="14">
        <f t="shared" si="16"/>
        <v>-26.428571428571427</v>
      </c>
      <c r="M187" s="14">
        <f t="shared" si="17"/>
        <v>-9.7142857142857135</v>
      </c>
      <c r="N187" s="14">
        <f t="shared" si="18"/>
        <v>9.7142857142857135</v>
      </c>
    </row>
    <row r="188" spans="1:14" x14ac:dyDescent="0.15">
      <c r="A188" s="11">
        <v>44058</v>
      </c>
      <c r="B188" s="12">
        <v>-30</v>
      </c>
      <c r="C188" s="12">
        <v>10</v>
      </c>
      <c r="D188" s="12">
        <v>-32</v>
      </c>
      <c r="E188" s="12">
        <v>-25</v>
      </c>
      <c r="F188" s="12">
        <v>-5</v>
      </c>
      <c r="G188" s="12">
        <v>9</v>
      </c>
      <c r="I188" s="14">
        <f t="shared" si="13"/>
        <v>-28.857142857142858</v>
      </c>
      <c r="J188" s="14">
        <f t="shared" si="14"/>
        <v>8.4285714285714288</v>
      </c>
      <c r="K188" s="14">
        <f t="shared" si="15"/>
        <v>-29.142857142857142</v>
      </c>
      <c r="L188" s="14">
        <f t="shared" si="16"/>
        <v>-27.428571428571427</v>
      </c>
      <c r="M188" s="14">
        <f t="shared" si="17"/>
        <v>-10.285714285714286</v>
      </c>
      <c r="N188" s="14">
        <f t="shared" si="18"/>
        <v>10</v>
      </c>
    </row>
    <row r="189" spans="1:14" x14ac:dyDescent="0.15">
      <c r="A189" s="11">
        <v>44059</v>
      </c>
      <c r="B189" s="12">
        <v>-40</v>
      </c>
      <c r="C189" s="12">
        <v>-3</v>
      </c>
      <c r="D189" s="12">
        <v>-42</v>
      </c>
      <c r="E189" s="12">
        <v>-36</v>
      </c>
      <c r="F189" s="12">
        <v>-3</v>
      </c>
      <c r="G189" s="12">
        <v>9</v>
      </c>
      <c r="I189" s="14">
        <f t="shared" si="13"/>
        <v>-29</v>
      </c>
      <c r="J189" s="14">
        <f t="shared" si="14"/>
        <v>6.7142857142857144</v>
      </c>
      <c r="K189" s="14">
        <f t="shared" si="15"/>
        <v>-29.571428571428573</v>
      </c>
      <c r="L189" s="14">
        <f t="shared" si="16"/>
        <v>-28.714285714285715</v>
      </c>
      <c r="M189" s="14">
        <f t="shared" si="17"/>
        <v>-12</v>
      </c>
      <c r="N189" s="14">
        <f t="shared" si="18"/>
        <v>10.428571428571429</v>
      </c>
    </row>
    <row r="190" spans="1:14" x14ac:dyDescent="0.15">
      <c r="A190" s="11">
        <v>44060</v>
      </c>
      <c r="B190" s="12">
        <v>-30</v>
      </c>
      <c r="C190" s="12">
        <v>3</v>
      </c>
      <c r="D190" s="12">
        <v>-37</v>
      </c>
      <c r="E190" s="12">
        <v>-30</v>
      </c>
      <c r="F190" s="12">
        <v>-13</v>
      </c>
      <c r="G190" s="12">
        <v>11</v>
      </c>
      <c r="I190" s="14">
        <f t="shared" si="13"/>
        <v>-29.714285714285715</v>
      </c>
      <c r="J190" s="14">
        <f t="shared" si="14"/>
        <v>6</v>
      </c>
      <c r="K190" s="14">
        <f t="shared" si="15"/>
        <v>-30.714285714285715</v>
      </c>
      <c r="L190" s="14">
        <f t="shared" si="16"/>
        <v>-29</v>
      </c>
      <c r="M190" s="14">
        <f t="shared" si="17"/>
        <v>-11.857142857142858</v>
      </c>
      <c r="N190" s="14">
        <f t="shared" si="18"/>
        <v>10.571428571428571</v>
      </c>
    </row>
    <row r="191" spans="1:14" x14ac:dyDescent="0.15">
      <c r="A191" s="11">
        <v>44061</v>
      </c>
      <c r="B191" s="12">
        <v>-31</v>
      </c>
      <c r="C191" s="12">
        <v>2</v>
      </c>
      <c r="D191" s="12">
        <v>-37</v>
      </c>
      <c r="E191" s="12">
        <v>-32</v>
      </c>
      <c r="F191" s="12">
        <v>-15</v>
      </c>
      <c r="G191" s="12">
        <v>11</v>
      </c>
      <c r="I191" s="14">
        <f t="shared" si="13"/>
        <v>-30.285714285714285</v>
      </c>
      <c r="J191" s="14">
        <f t="shared" si="14"/>
        <v>5.2857142857142856</v>
      </c>
      <c r="K191" s="14">
        <f t="shared" si="15"/>
        <v>-31.857142857142858</v>
      </c>
      <c r="L191" s="14">
        <f t="shared" si="16"/>
        <v>-29.428571428571427</v>
      </c>
      <c r="M191" s="14">
        <f t="shared" si="17"/>
        <v>-11.571428571428571</v>
      </c>
      <c r="N191" s="14">
        <f t="shared" si="18"/>
        <v>10.571428571428571</v>
      </c>
    </row>
    <row r="192" spans="1:14" x14ac:dyDescent="0.15">
      <c r="A192" s="11">
        <v>44062</v>
      </c>
      <c r="B192" s="12">
        <v>-29</v>
      </c>
      <c r="C192" s="12">
        <v>3</v>
      </c>
      <c r="D192" s="12">
        <v>-29</v>
      </c>
      <c r="E192" s="12">
        <v>-30</v>
      </c>
      <c r="F192" s="12">
        <v>-15</v>
      </c>
      <c r="G192" s="12">
        <v>11</v>
      </c>
      <c r="I192" s="14">
        <f t="shared" si="13"/>
        <v>-30.571428571428573</v>
      </c>
      <c r="J192" s="14">
        <f t="shared" si="14"/>
        <v>5</v>
      </c>
      <c r="K192" s="14">
        <f t="shared" si="15"/>
        <v>-32.285714285714285</v>
      </c>
      <c r="L192" s="14">
        <f t="shared" si="16"/>
        <v>-29.571428571428573</v>
      </c>
      <c r="M192" s="14">
        <f t="shared" si="17"/>
        <v>-11.428571428571429</v>
      </c>
      <c r="N192" s="14">
        <f t="shared" si="18"/>
        <v>10.428571428571429</v>
      </c>
    </row>
    <row r="193" spans="1:14" x14ac:dyDescent="0.15">
      <c r="A193" s="11">
        <v>44063</v>
      </c>
      <c r="B193" s="12">
        <v>-31</v>
      </c>
      <c r="C193" s="12">
        <v>6</v>
      </c>
      <c r="D193" s="12">
        <v>-32</v>
      </c>
      <c r="E193" s="12">
        <v>-31</v>
      </c>
      <c r="F193" s="12">
        <v>-16</v>
      </c>
      <c r="G193" s="12">
        <v>11</v>
      </c>
      <c r="I193" s="14">
        <f t="shared" si="13"/>
        <v>-31</v>
      </c>
      <c r="J193" s="14">
        <f t="shared" si="14"/>
        <v>4.7142857142857144</v>
      </c>
      <c r="K193" s="14">
        <f t="shared" si="15"/>
        <v>-33.428571428571431</v>
      </c>
      <c r="L193" s="14">
        <f t="shared" si="16"/>
        <v>-29.857142857142858</v>
      </c>
      <c r="M193" s="14">
        <f t="shared" si="17"/>
        <v>-11.428571428571429</v>
      </c>
      <c r="N193" s="14">
        <f t="shared" si="18"/>
        <v>10.428571428571429</v>
      </c>
    </row>
    <row r="194" spans="1:14" x14ac:dyDescent="0.15">
      <c r="A194" s="11">
        <v>44064</v>
      </c>
      <c r="B194" s="12">
        <v>-32</v>
      </c>
      <c r="C194" s="12">
        <v>6</v>
      </c>
      <c r="D194" s="12">
        <v>-39</v>
      </c>
      <c r="E194" s="12">
        <v>-32</v>
      </c>
      <c r="F194" s="12">
        <v>-14</v>
      </c>
      <c r="G194" s="12">
        <v>12</v>
      </c>
      <c r="I194" s="14">
        <f t="shared" si="13"/>
        <v>-31.857142857142858</v>
      </c>
      <c r="J194" s="14">
        <f t="shared" si="14"/>
        <v>3.8571428571428572</v>
      </c>
      <c r="K194" s="14">
        <f t="shared" si="15"/>
        <v>-35.428571428571431</v>
      </c>
      <c r="L194" s="14">
        <f t="shared" si="16"/>
        <v>-30.857142857142858</v>
      </c>
      <c r="M194" s="14">
        <f t="shared" si="17"/>
        <v>-11.571428571428571</v>
      </c>
      <c r="N194" s="14">
        <f t="shared" si="18"/>
        <v>10.571428571428571</v>
      </c>
    </row>
    <row r="195" spans="1:14" x14ac:dyDescent="0.15">
      <c r="A195" s="11">
        <v>44065</v>
      </c>
      <c r="B195" s="12">
        <v>-32</v>
      </c>
      <c r="C195" s="12">
        <v>8</v>
      </c>
      <c r="D195" s="12">
        <v>-43</v>
      </c>
      <c r="E195" s="12">
        <v>-30</v>
      </c>
      <c r="F195" s="12">
        <v>-4</v>
      </c>
      <c r="G195" s="12">
        <v>10</v>
      </c>
      <c r="I195" s="14">
        <f t="shared" si="13"/>
        <v>-32.142857142857146</v>
      </c>
      <c r="J195" s="14">
        <f t="shared" si="14"/>
        <v>3.5714285714285716</v>
      </c>
      <c r="K195" s="14">
        <f t="shared" si="15"/>
        <v>-37</v>
      </c>
      <c r="L195" s="14">
        <f t="shared" si="16"/>
        <v>-31.571428571428573</v>
      </c>
      <c r="M195" s="14">
        <f t="shared" si="17"/>
        <v>-11.428571428571429</v>
      </c>
      <c r="N195" s="14">
        <f t="shared" si="18"/>
        <v>10.714285714285714</v>
      </c>
    </row>
    <row r="196" spans="1:14" x14ac:dyDescent="0.15">
      <c r="A196" s="11">
        <v>44066</v>
      </c>
      <c r="B196" s="12">
        <v>-40</v>
      </c>
      <c r="C196" s="12">
        <v>-1</v>
      </c>
      <c r="D196" s="12">
        <v>-44</v>
      </c>
      <c r="E196" s="12">
        <v>-35</v>
      </c>
      <c r="F196" s="12">
        <v>0</v>
      </c>
      <c r="G196" s="12">
        <v>10</v>
      </c>
      <c r="I196" s="14">
        <f t="shared" si="13"/>
        <v>-32.142857142857146</v>
      </c>
      <c r="J196" s="14">
        <f t="shared" si="14"/>
        <v>3.8571428571428572</v>
      </c>
      <c r="K196" s="14">
        <f t="shared" si="15"/>
        <v>-37.285714285714285</v>
      </c>
      <c r="L196" s="14">
        <f t="shared" si="16"/>
        <v>-31.428571428571427</v>
      </c>
      <c r="M196" s="14">
        <f t="shared" si="17"/>
        <v>-11</v>
      </c>
      <c r="N196" s="14">
        <f t="shared" si="18"/>
        <v>10.857142857142858</v>
      </c>
    </row>
    <row r="197" spans="1:14" x14ac:dyDescent="0.15">
      <c r="A197" s="11">
        <v>44067</v>
      </c>
      <c r="B197" s="12">
        <v>-27</v>
      </c>
      <c r="C197" s="12">
        <v>4</v>
      </c>
      <c r="D197" s="12">
        <v>-33</v>
      </c>
      <c r="E197" s="12">
        <v>-28</v>
      </c>
      <c r="F197" s="12">
        <v>-10</v>
      </c>
      <c r="G197" s="12">
        <v>11</v>
      </c>
      <c r="I197" s="14">
        <f t="shared" si="13"/>
        <v>-31.714285714285715</v>
      </c>
      <c r="J197" s="14">
        <f t="shared" si="14"/>
        <v>4</v>
      </c>
      <c r="K197" s="14">
        <f t="shared" si="15"/>
        <v>-36.714285714285715</v>
      </c>
      <c r="L197" s="14">
        <f t="shared" si="16"/>
        <v>-31.142857142857142</v>
      </c>
      <c r="M197" s="14">
        <f t="shared" si="17"/>
        <v>-10.571428571428571</v>
      </c>
      <c r="N197" s="14">
        <f t="shared" si="18"/>
        <v>10.857142857142858</v>
      </c>
    </row>
    <row r="198" spans="1:14" x14ac:dyDescent="0.15">
      <c r="A198" s="11">
        <v>44068</v>
      </c>
      <c r="B198" s="12">
        <v>-27</v>
      </c>
      <c r="C198" s="12">
        <v>6</v>
      </c>
      <c r="D198" s="12">
        <v>-31</v>
      </c>
      <c r="E198" s="12">
        <v>-28</v>
      </c>
      <c r="F198" s="12">
        <v>-14</v>
      </c>
      <c r="G198" s="12">
        <v>10</v>
      </c>
      <c r="I198" s="14">
        <f t="shared" si="13"/>
        <v>-31.142857142857142</v>
      </c>
      <c r="J198" s="14">
        <f t="shared" si="14"/>
        <v>4.5714285714285712</v>
      </c>
      <c r="K198" s="14">
        <f t="shared" si="15"/>
        <v>-35.857142857142854</v>
      </c>
      <c r="L198" s="14">
        <f t="shared" si="16"/>
        <v>-30.571428571428573</v>
      </c>
      <c r="M198" s="14">
        <f t="shared" si="17"/>
        <v>-10.428571428571429</v>
      </c>
      <c r="N198" s="14">
        <f t="shared" si="18"/>
        <v>10.714285714285714</v>
      </c>
    </row>
    <row r="199" spans="1:14" x14ac:dyDescent="0.15">
      <c r="A199" s="11">
        <v>44069</v>
      </c>
      <c r="B199" s="12">
        <v>-25</v>
      </c>
      <c r="C199" s="12">
        <v>6</v>
      </c>
      <c r="D199" s="12">
        <v>-24</v>
      </c>
      <c r="E199" s="12">
        <v>-28</v>
      </c>
      <c r="F199" s="12">
        <v>-13</v>
      </c>
      <c r="G199" s="12">
        <v>10</v>
      </c>
      <c r="I199" s="14">
        <f t="shared" si="13"/>
        <v>-30.571428571428573</v>
      </c>
      <c r="J199" s="14">
        <f t="shared" si="14"/>
        <v>5</v>
      </c>
      <c r="K199" s="14">
        <f t="shared" si="15"/>
        <v>-35.142857142857146</v>
      </c>
      <c r="L199" s="14">
        <f t="shared" si="16"/>
        <v>-30.285714285714285</v>
      </c>
      <c r="M199" s="14">
        <f t="shared" si="17"/>
        <v>-10.142857142857142</v>
      </c>
      <c r="N199" s="14">
        <f t="shared" si="18"/>
        <v>10.571428571428571</v>
      </c>
    </row>
    <row r="200" spans="1:14" x14ac:dyDescent="0.15">
      <c r="A200" s="11">
        <v>44070</v>
      </c>
      <c r="B200" s="12">
        <v>-27</v>
      </c>
      <c r="C200" s="12">
        <v>8</v>
      </c>
      <c r="D200" s="12">
        <v>-21</v>
      </c>
      <c r="E200" s="12">
        <v>-27</v>
      </c>
      <c r="F200" s="12">
        <v>-12</v>
      </c>
      <c r="G200" s="12">
        <v>10</v>
      </c>
      <c r="I200" s="14">
        <f t="shared" si="13"/>
        <v>-30</v>
      </c>
      <c r="J200" s="14">
        <f t="shared" si="14"/>
        <v>5.2857142857142856</v>
      </c>
      <c r="K200" s="14">
        <f t="shared" si="15"/>
        <v>-33.571428571428569</v>
      </c>
      <c r="L200" s="14">
        <f t="shared" si="16"/>
        <v>-29.714285714285715</v>
      </c>
      <c r="M200" s="14">
        <f t="shared" si="17"/>
        <v>-9.5714285714285712</v>
      </c>
      <c r="N200" s="14">
        <f t="shared" si="18"/>
        <v>10.428571428571429</v>
      </c>
    </row>
    <row r="201" spans="1:14" x14ac:dyDescent="0.15">
      <c r="A201" s="11">
        <v>44071</v>
      </c>
      <c r="B201" s="12">
        <v>-24</v>
      </c>
      <c r="C201" s="12">
        <v>13</v>
      </c>
      <c r="D201" s="12">
        <v>-23</v>
      </c>
      <c r="E201" s="12">
        <v>-23</v>
      </c>
      <c r="F201" s="12">
        <v>-10</v>
      </c>
      <c r="G201" s="12">
        <v>9</v>
      </c>
      <c r="I201" s="14">
        <f t="shared" si="13"/>
        <v>-28.857142857142858</v>
      </c>
      <c r="J201" s="14">
        <f t="shared" si="14"/>
        <v>6.2857142857142856</v>
      </c>
      <c r="K201" s="14">
        <f t="shared" si="15"/>
        <v>-31.285714285714285</v>
      </c>
      <c r="L201" s="14">
        <f t="shared" si="16"/>
        <v>-28.428571428571427</v>
      </c>
      <c r="M201" s="14">
        <f t="shared" si="17"/>
        <v>-9</v>
      </c>
      <c r="N201" s="14">
        <f t="shared" si="18"/>
        <v>10</v>
      </c>
    </row>
    <row r="202" spans="1:14" x14ac:dyDescent="0.15">
      <c r="A202" s="11">
        <v>44072</v>
      </c>
      <c r="B202" s="12">
        <v>-25</v>
      </c>
      <c r="C202" s="12">
        <v>13</v>
      </c>
      <c r="D202" s="12">
        <v>-24</v>
      </c>
      <c r="E202" s="12">
        <v>-20</v>
      </c>
      <c r="F202" s="12">
        <v>1</v>
      </c>
      <c r="G202" s="12">
        <v>7</v>
      </c>
      <c r="I202" s="14">
        <f t="shared" si="13"/>
        <v>-27.857142857142858</v>
      </c>
      <c r="J202" s="14">
        <f t="shared" si="14"/>
        <v>7</v>
      </c>
      <c r="K202" s="14">
        <f t="shared" si="15"/>
        <v>-28.571428571428573</v>
      </c>
      <c r="L202" s="14">
        <f t="shared" si="16"/>
        <v>-27</v>
      </c>
      <c r="M202" s="14">
        <f t="shared" si="17"/>
        <v>-8.2857142857142865</v>
      </c>
      <c r="N202" s="14">
        <f t="shared" si="18"/>
        <v>9.5714285714285712</v>
      </c>
    </row>
    <row r="203" spans="1:14" x14ac:dyDescent="0.15">
      <c r="A203" s="11">
        <v>44073</v>
      </c>
      <c r="B203" s="12">
        <v>-33</v>
      </c>
      <c r="C203" s="12">
        <v>4</v>
      </c>
      <c r="D203" s="12">
        <v>-27</v>
      </c>
      <c r="E203" s="12">
        <v>-26</v>
      </c>
      <c r="F203" s="12">
        <v>2</v>
      </c>
      <c r="G203" s="12">
        <v>7</v>
      </c>
      <c r="I203" s="14">
        <f t="shared" si="13"/>
        <v>-26.857142857142858</v>
      </c>
      <c r="J203" s="14">
        <f t="shared" si="14"/>
        <v>7.7142857142857144</v>
      </c>
      <c r="K203" s="14">
        <f t="shared" si="15"/>
        <v>-26.142857142857142</v>
      </c>
      <c r="L203" s="14">
        <f t="shared" si="16"/>
        <v>-25.714285714285715</v>
      </c>
      <c r="M203" s="14">
        <f t="shared" si="17"/>
        <v>-8</v>
      </c>
      <c r="N203" s="14">
        <f t="shared" si="18"/>
        <v>9.1428571428571423</v>
      </c>
    </row>
    <row r="204" spans="1:14" x14ac:dyDescent="0.15">
      <c r="A204" s="11">
        <v>44074</v>
      </c>
      <c r="B204" s="12">
        <v>-27</v>
      </c>
      <c r="C204" s="12">
        <v>7</v>
      </c>
      <c r="D204" s="12">
        <v>-32</v>
      </c>
      <c r="E204" s="12">
        <v>-27</v>
      </c>
      <c r="F204" s="12">
        <v>-10</v>
      </c>
      <c r="G204" s="12">
        <v>9</v>
      </c>
      <c r="I204" s="14">
        <f t="shared" si="13"/>
        <v>-26.857142857142858</v>
      </c>
      <c r="J204" s="14">
        <f t="shared" si="14"/>
        <v>8.1428571428571423</v>
      </c>
      <c r="K204" s="14">
        <f t="shared" si="15"/>
        <v>-26</v>
      </c>
      <c r="L204" s="14">
        <f t="shared" si="16"/>
        <v>-25.571428571428573</v>
      </c>
      <c r="M204" s="14">
        <f t="shared" si="17"/>
        <v>-8</v>
      </c>
      <c r="N204" s="14">
        <f t="shared" si="18"/>
        <v>8.8571428571428577</v>
      </c>
    </row>
    <row r="205" spans="1:14" x14ac:dyDescent="0.15">
      <c r="A205" s="11">
        <v>44075</v>
      </c>
      <c r="B205" s="12">
        <v>-26</v>
      </c>
      <c r="C205" s="12">
        <v>11</v>
      </c>
      <c r="D205" s="12">
        <v>-31</v>
      </c>
      <c r="E205" s="12">
        <v>-27</v>
      </c>
      <c r="F205" s="12">
        <v>-13</v>
      </c>
      <c r="G205" s="12">
        <v>9</v>
      </c>
      <c r="I205" s="14">
        <f t="shared" ref="I205:I268" si="19">AVERAGE(B199:B205)</f>
        <v>-26.714285714285715</v>
      </c>
      <c r="J205" s="14">
        <f t="shared" ref="J205:J268" si="20">AVERAGE(C199:C205)</f>
        <v>8.8571428571428577</v>
      </c>
      <c r="K205" s="14">
        <f t="shared" ref="K205:K268" si="21">AVERAGE(D199:D205)</f>
        <v>-26</v>
      </c>
      <c r="L205" s="14">
        <f t="shared" ref="L205:L268" si="22">AVERAGE(E199:E205)</f>
        <v>-25.428571428571427</v>
      </c>
      <c r="M205" s="14">
        <f t="shared" ref="M205:M268" si="23">AVERAGE(F199:F205)</f>
        <v>-7.8571428571428568</v>
      </c>
      <c r="N205" s="14">
        <f t="shared" ref="N205:N268" si="24">AVERAGE(G199:G205)</f>
        <v>8.7142857142857135</v>
      </c>
    </row>
    <row r="206" spans="1:14" x14ac:dyDescent="0.15">
      <c r="A206" s="11">
        <v>44076</v>
      </c>
      <c r="B206" s="12">
        <v>-22</v>
      </c>
      <c r="C206" s="12">
        <v>11</v>
      </c>
      <c r="D206" s="12">
        <v>-23</v>
      </c>
      <c r="E206" s="12">
        <v>-25</v>
      </c>
      <c r="F206" s="12">
        <v>-12</v>
      </c>
      <c r="G206" s="12">
        <v>9</v>
      </c>
      <c r="I206" s="14">
        <f t="shared" si="19"/>
        <v>-26.285714285714285</v>
      </c>
      <c r="J206" s="14">
        <f t="shared" si="20"/>
        <v>9.5714285714285712</v>
      </c>
      <c r="K206" s="14">
        <f t="shared" si="21"/>
        <v>-25.857142857142858</v>
      </c>
      <c r="L206" s="14">
        <f t="shared" si="22"/>
        <v>-25</v>
      </c>
      <c r="M206" s="14">
        <f t="shared" si="23"/>
        <v>-7.7142857142857144</v>
      </c>
      <c r="N206" s="14">
        <f t="shared" si="24"/>
        <v>8.5714285714285712</v>
      </c>
    </row>
    <row r="207" spans="1:14" x14ac:dyDescent="0.15">
      <c r="A207" s="11">
        <v>44077</v>
      </c>
      <c r="B207" s="12">
        <v>-22</v>
      </c>
      <c r="C207" s="12">
        <v>14</v>
      </c>
      <c r="D207" s="12">
        <v>-18</v>
      </c>
      <c r="E207" s="12">
        <v>-23</v>
      </c>
      <c r="F207" s="12">
        <v>-12</v>
      </c>
      <c r="G207" s="12">
        <v>9</v>
      </c>
      <c r="I207" s="14">
        <f t="shared" si="19"/>
        <v>-25.571428571428573</v>
      </c>
      <c r="J207" s="14">
        <f t="shared" si="20"/>
        <v>10.428571428571429</v>
      </c>
      <c r="K207" s="14">
        <f t="shared" si="21"/>
        <v>-25.428571428571427</v>
      </c>
      <c r="L207" s="14">
        <f t="shared" si="22"/>
        <v>-24.428571428571427</v>
      </c>
      <c r="M207" s="14">
        <f t="shared" si="23"/>
        <v>-7.7142857142857144</v>
      </c>
      <c r="N207" s="14">
        <f t="shared" si="24"/>
        <v>8.4285714285714288</v>
      </c>
    </row>
    <row r="208" spans="1:14" x14ac:dyDescent="0.15">
      <c r="A208" s="11">
        <v>44078</v>
      </c>
      <c r="B208" s="12">
        <v>-18</v>
      </c>
      <c r="C208" s="12">
        <v>23</v>
      </c>
      <c r="D208" s="12">
        <v>-17</v>
      </c>
      <c r="E208" s="12">
        <v>-17</v>
      </c>
      <c r="F208" s="12">
        <v>-9</v>
      </c>
      <c r="G208" s="12">
        <v>8</v>
      </c>
      <c r="I208" s="14">
        <f t="shared" si="19"/>
        <v>-24.714285714285715</v>
      </c>
      <c r="J208" s="14">
        <f t="shared" si="20"/>
        <v>11.857142857142858</v>
      </c>
      <c r="K208" s="14">
        <f t="shared" si="21"/>
        <v>-24.571428571428573</v>
      </c>
      <c r="L208" s="14">
        <f t="shared" si="22"/>
        <v>-23.571428571428573</v>
      </c>
      <c r="M208" s="14">
        <f t="shared" si="23"/>
        <v>-7.5714285714285712</v>
      </c>
      <c r="N208" s="14">
        <f t="shared" si="24"/>
        <v>8.2857142857142865</v>
      </c>
    </row>
    <row r="209" spans="1:14" x14ac:dyDescent="0.15">
      <c r="A209" s="11">
        <v>44079</v>
      </c>
      <c r="B209" s="12">
        <v>-17</v>
      </c>
      <c r="C209" s="12">
        <v>24</v>
      </c>
      <c r="D209" s="12">
        <v>-14</v>
      </c>
      <c r="E209" s="12">
        <v>-12</v>
      </c>
      <c r="F209" s="12">
        <v>-2</v>
      </c>
      <c r="G209" s="12">
        <v>4</v>
      </c>
      <c r="I209" s="14">
        <f t="shared" si="19"/>
        <v>-23.571428571428573</v>
      </c>
      <c r="J209" s="14">
        <f t="shared" si="20"/>
        <v>13.428571428571429</v>
      </c>
      <c r="K209" s="14">
        <f t="shared" si="21"/>
        <v>-23.142857142857142</v>
      </c>
      <c r="L209" s="14">
        <f t="shared" si="22"/>
        <v>-22.428571428571427</v>
      </c>
      <c r="M209" s="14">
        <f t="shared" si="23"/>
        <v>-8</v>
      </c>
      <c r="N209" s="14">
        <f t="shared" si="24"/>
        <v>7.8571428571428568</v>
      </c>
    </row>
    <row r="210" spans="1:14" x14ac:dyDescent="0.15">
      <c r="A210" s="11">
        <v>44080</v>
      </c>
      <c r="B210" s="12">
        <v>-26</v>
      </c>
      <c r="C210" s="12">
        <v>15</v>
      </c>
      <c r="D210" s="12">
        <v>-6</v>
      </c>
      <c r="E210" s="12">
        <v>-23</v>
      </c>
      <c r="F210" s="12">
        <v>-1</v>
      </c>
      <c r="G210" s="12">
        <v>5</v>
      </c>
      <c r="I210" s="14">
        <f t="shared" si="19"/>
        <v>-22.571428571428573</v>
      </c>
      <c r="J210" s="14">
        <f t="shared" si="20"/>
        <v>15</v>
      </c>
      <c r="K210" s="14">
        <f t="shared" si="21"/>
        <v>-20.142857142857142</v>
      </c>
      <c r="L210" s="14">
        <f t="shared" si="22"/>
        <v>-22</v>
      </c>
      <c r="M210" s="14">
        <f t="shared" si="23"/>
        <v>-8.4285714285714288</v>
      </c>
      <c r="N210" s="14">
        <f t="shared" si="24"/>
        <v>7.5714285714285712</v>
      </c>
    </row>
    <row r="211" spans="1:14" x14ac:dyDescent="0.15">
      <c r="A211" s="11">
        <v>44081</v>
      </c>
      <c r="B211" s="12">
        <v>-44</v>
      </c>
      <c r="C211" s="12">
        <v>-15</v>
      </c>
      <c r="D211" s="12">
        <v>3</v>
      </c>
      <c r="E211" s="12">
        <v>-49</v>
      </c>
      <c r="F211" s="12">
        <v>-61</v>
      </c>
      <c r="G211" s="12">
        <v>14</v>
      </c>
      <c r="I211" s="14">
        <f t="shared" si="19"/>
        <v>-25</v>
      </c>
      <c r="J211" s="14">
        <f t="shared" si="20"/>
        <v>11.857142857142858</v>
      </c>
      <c r="K211" s="14">
        <f t="shared" si="21"/>
        <v>-15.142857142857142</v>
      </c>
      <c r="L211" s="14">
        <f t="shared" si="22"/>
        <v>-25.142857142857142</v>
      </c>
      <c r="M211" s="14">
        <f t="shared" si="23"/>
        <v>-15.714285714285714</v>
      </c>
      <c r="N211" s="14">
        <f t="shared" si="24"/>
        <v>8.2857142857142865</v>
      </c>
    </row>
    <row r="212" spans="1:14" x14ac:dyDescent="0.15">
      <c r="A212" s="11">
        <v>44082</v>
      </c>
      <c r="B212" s="12">
        <v>-21</v>
      </c>
      <c r="C212" s="12">
        <v>15</v>
      </c>
      <c r="D212" s="12">
        <v>-25</v>
      </c>
      <c r="E212" s="12">
        <v>-22</v>
      </c>
      <c r="F212" s="12">
        <v>-15</v>
      </c>
      <c r="G212" s="12">
        <v>7</v>
      </c>
      <c r="I212" s="14">
        <f t="shared" si="19"/>
        <v>-24.285714285714285</v>
      </c>
      <c r="J212" s="14">
        <f t="shared" si="20"/>
        <v>12.428571428571429</v>
      </c>
      <c r="K212" s="14">
        <f t="shared" si="21"/>
        <v>-14.285714285714286</v>
      </c>
      <c r="L212" s="14">
        <f t="shared" si="22"/>
        <v>-24.428571428571427</v>
      </c>
      <c r="M212" s="14">
        <f t="shared" si="23"/>
        <v>-16</v>
      </c>
      <c r="N212" s="14">
        <f t="shared" si="24"/>
        <v>8</v>
      </c>
    </row>
    <row r="213" spans="1:14" x14ac:dyDescent="0.15">
      <c r="A213" s="11">
        <v>44083</v>
      </c>
      <c r="B213" s="12">
        <v>-21</v>
      </c>
      <c r="C213" s="12">
        <v>13</v>
      </c>
      <c r="D213" s="12">
        <v>-20</v>
      </c>
      <c r="E213" s="12">
        <v>-23</v>
      </c>
      <c r="F213" s="12">
        <v>-11</v>
      </c>
      <c r="G213" s="12">
        <v>9</v>
      </c>
      <c r="I213" s="14">
        <f t="shared" si="19"/>
        <v>-24.142857142857142</v>
      </c>
      <c r="J213" s="14">
        <f t="shared" si="20"/>
        <v>12.714285714285714</v>
      </c>
      <c r="K213" s="14">
        <f t="shared" si="21"/>
        <v>-13.857142857142858</v>
      </c>
      <c r="L213" s="14">
        <f t="shared" si="22"/>
        <v>-24.142857142857142</v>
      </c>
      <c r="M213" s="14">
        <f t="shared" si="23"/>
        <v>-15.857142857142858</v>
      </c>
      <c r="N213" s="14">
        <f t="shared" si="24"/>
        <v>8</v>
      </c>
    </row>
    <row r="214" spans="1:14" x14ac:dyDescent="0.15">
      <c r="A214" s="11">
        <v>44084</v>
      </c>
      <c r="B214" s="12">
        <v>-20</v>
      </c>
      <c r="C214" s="12">
        <v>17</v>
      </c>
      <c r="D214" s="12">
        <v>-13</v>
      </c>
      <c r="E214" s="12">
        <v>-21</v>
      </c>
      <c r="F214" s="12">
        <v>-11</v>
      </c>
      <c r="G214" s="12">
        <v>8</v>
      </c>
      <c r="I214" s="14">
        <f t="shared" si="19"/>
        <v>-23.857142857142858</v>
      </c>
      <c r="J214" s="14">
        <f t="shared" si="20"/>
        <v>13.142857142857142</v>
      </c>
      <c r="K214" s="14">
        <f t="shared" si="21"/>
        <v>-13.142857142857142</v>
      </c>
      <c r="L214" s="14">
        <f t="shared" si="22"/>
        <v>-23.857142857142858</v>
      </c>
      <c r="M214" s="14">
        <f t="shared" si="23"/>
        <v>-15.714285714285714</v>
      </c>
      <c r="N214" s="14">
        <f t="shared" si="24"/>
        <v>7.8571428571428568</v>
      </c>
    </row>
    <row r="215" spans="1:14" x14ac:dyDescent="0.15">
      <c r="A215" s="11">
        <v>44085</v>
      </c>
      <c r="B215" s="12">
        <v>-19</v>
      </c>
      <c r="C215" s="12">
        <v>17</v>
      </c>
      <c r="D215" s="12">
        <v>-16</v>
      </c>
      <c r="E215" s="12">
        <v>-18</v>
      </c>
      <c r="F215" s="12">
        <v>-9</v>
      </c>
      <c r="G215" s="12">
        <v>9</v>
      </c>
      <c r="I215" s="14">
        <f t="shared" si="19"/>
        <v>-24</v>
      </c>
      <c r="J215" s="14">
        <f t="shared" si="20"/>
        <v>12.285714285714286</v>
      </c>
      <c r="K215" s="14">
        <f t="shared" si="21"/>
        <v>-13</v>
      </c>
      <c r="L215" s="14">
        <f t="shared" si="22"/>
        <v>-24</v>
      </c>
      <c r="M215" s="14">
        <f t="shared" si="23"/>
        <v>-15.714285714285714</v>
      </c>
      <c r="N215" s="14">
        <f t="shared" si="24"/>
        <v>8</v>
      </c>
    </row>
    <row r="216" spans="1:14" x14ac:dyDescent="0.15">
      <c r="A216" s="11">
        <v>44086</v>
      </c>
      <c r="B216" s="12">
        <v>-20</v>
      </c>
      <c r="C216" s="12">
        <v>17</v>
      </c>
      <c r="D216" s="12">
        <v>-18</v>
      </c>
      <c r="E216" s="12">
        <v>-15</v>
      </c>
      <c r="F216" s="12">
        <v>2</v>
      </c>
      <c r="G216" s="12">
        <v>6</v>
      </c>
      <c r="I216" s="14">
        <f t="shared" si="19"/>
        <v>-24.428571428571427</v>
      </c>
      <c r="J216" s="14">
        <f t="shared" si="20"/>
        <v>11.285714285714286</v>
      </c>
      <c r="K216" s="14">
        <f t="shared" si="21"/>
        <v>-13.571428571428571</v>
      </c>
      <c r="L216" s="14">
        <f t="shared" si="22"/>
        <v>-24.428571428571427</v>
      </c>
      <c r="M216" s="14">
        <f t="shared" si="23"/>
        <v>-15.142857142857142</v>
      </c>
      <c r="N216" s="14">
        <f t="shared" si="24"/>
        <v>8.2857142857142865</v>
      </c>
    </row>
    <row r="217" spans="1:14" x14ac:dyDescent="0.15">
      <c r="A217" s="11">
        <v>44087</v>
      </c>
      <c r="B217" s="12">
        <v>-28</v>
      </c>
      <c r="C217" s="12">
        <v>8</v>
      </c>
      <c r="D217" s="12">
        <v>-20</v>
      </c>
      <c r="E217" s="12">
        <v>-22</v>
      </c>
      <c r="F217" s="12">
        <v>3</v>
      </c>
      <c r="G217" s="12">
        <v>6</v>
      </c>
      <c r="I217" s="14">
        <f t="shared" si="19"/>
        <v>-24.714285714285715</v>
      </c>
      <c r="J217" s="14">
        <f t="shared" si="20"/>
        <v>10.285714285714286</v>
      </c>
      <c r="K217" s="14">
        <f t="shared" si="21"/>
        <v>-15.571428571428571</v>
      </c>
      <c r="L217" s="14">
        <f t="shared" si="22"/>
        <v>-24.285714285714285</v>
      </c>
      <c r="M217" s="14">
        <f t="shared" si="23"/>
        <v>-14.571428571428571</v>
      </c>
      <c r="N217" s="14">
        <f t="shared" si="24"/>
        <v>8.4285714285714288</v>
      </c>
    </row>
    <row r="218" spans="1:14" x14ac:dyDescent="0.15">
      <c r="A218" s="11">
        <v>44088</v>
      </c>
      <c r="B218" s="12">
        <v>-23</v>
      </c>
      <c r="C218" s="12">
        <v>8</v>
      </c>
      <c r="D218" s="12">
        <v>-24</v>
      </c>
      <c r="E218" s="12">
        <v>-23</v>
      </c>
      <c r="F218" s="12">
        <v>-7</v>
      </c>
      <c r="G218" s="12">
        <v>9</v>
      </c>
      <c r="I218" s="14">
        <f t="shared" si="19"/>
        <v>-21.714285714285715</v>
      </c>
      <c r="J218" s="14">
        <f t="shared" si="20"/>
        <v>13.571428571428571</v>
      </c>
      <c r="K218" s="14">
        <f t="shared" si="21"/>
        <v>-19.428571428571427</v>
      </c>
      <c r="L218" s="14">
        <f t="shared" si="22"/>
        <v>-20.571428571428573</v>
      </c>
      <c r="M218" s="14">
        <f t="shared" si="23"/>
        <v>-6.8571428571428568</v>
      </c>
      <c r="N218" s="14">
        <f t="shared" si="24"/>
        <v>7.7142857142857144</v>
      </c>
    </row>
    <row r="219" spans="1:14" x14ac:dyDescent="0.15">
      <c r="A219" s="11">
        <v>44089</v>
      </c>
      <c r="B219" s="12">
        <v>-23</v>
      </c>
      <c r="C219" s="12">
        <v>11</v>
      </c>
      <c r="D219" s="12">
        <v>-27</v>
      </c>
      <c r="E219" s="12">
        <v>-24</v>
      </c>
      <c r="F219" s="12">
        <v>-11</v>
      </c>
      <c r="G219" s="12">
        <v>10</v>
      </c>
      <c r="I219" s="14">
        <f t="shared" si="19"/>
        <v>-22</v>
      </c>
      <c r="J219" s="14">
        <f t="shared" si="20"/>
        <v>13</v>
      </c>
      <c r="K219" s="14">
        <f t="shared" si="21"/>
        <v>-19.714285714285715</v>
      </c>
      <c r="L219" s="14">
        <f t="shared" si="22"/>
        <v>-20.857142857142858</v>
      </c>
      <c r="M219" s="14">
        <f t="shared" si="23"/>
        <v>-6.2857142857142856</v>
      </c>
      <c r="N219" s="14">
        <f t="shared" si="24"/>
        <v>8.1428571428571423</v>
      </c>
    </row>
    <row r="220" spans="1:14" x14ac:dyDescent="0.15">
      <c r="A220" s="11">
        <v>44090</v>
      </c>
      <c r="B220" s="12">
        <v>-23</v>
      </c>
      <c r="C220" s="12">
        <v>6</v>
      </c>
      <c r="D220" s="12">
        <v>-19</v>
      </c>
      <c r="E220" s="12">
        <v>-24</v>
      </c>
      <c r="F220" s="12">
        <v>-11</v>
      </c>
      <c r="G220" s="12">
        <v>10</v>
      </c>
      <c r="I220" s="14">
        <f t="shared" si="19"/>
        <v>-22.285714285714285</v>
      </c>
      <c r="J220" s="14">
        <f t="shared" si="20"/>
        <v>12</v>
      </c>
      <c r="K220" s="14">
        <f t="shared" si="21"/>
        <v>-19.571428571428573</v>
      </c>
      <c r="L220" s="14">
        <f t="shared" si="22"/>
        <v>-21</v>
      </c>
      <c r="M220" s="14">
        <f t="shared" si="23"/>
        <v>-6.2857142857142856</v>
      </c>
      <c r="N220" s="14">
        <f t="shared" si="24"/>
        <v>8.2857142857142865</v>
      </c>
    </row>
    <row r="221" spans="1:14" x14ac:dyDescent="0.15">
      <c r="A221" s="11">
        <v>44091</v>
      </c>
      <c r="B221" s="12">
        <v>-24</v>
      </c>
      <c r="C221" s="12">
        <v>10</v>
      </c>
      <c r="D221" s="12">
        <v>-17</v>
      </c>
      <c r="E221" s="12">
        <v>-23</v>
      </c>
      <c r="F221" s="12">
        <v>-10</v>
      </c>
      <c r="G221" s="12">
        <v>9</v>
      </c>
      <c r="I221" s="14">
        <f t="shared" si="19"/>
        <v>-22.857142857142858</v>
      </c>
      <c r="J221" s="14">
        <f t="shared" si="20"/>
        <v>11</v>
      </c>
      <c r="K221" s="14">
        <f t="shared" si="21"/>
        <v>-20.142857142857142</v>
      </c>
      <c r="L221" s="14">
        <f t="shared" si="22"/>
        <v>-21.285714285714285</v>
      </c>
      <c r="M221" s="14">
        <f t="shared" si="23"/>
        <v>-6.1428571428571432</v>
      </c>
      <c r="N221" s="14">
        <f t="shared" si="24"/>
        <v>8.4285714285714288</v>
      </c>
    </row>
    <row r="222" spans="1:14" x14ac:dyDescent="0.15">
      <c r="A222" s="11">
        <v>44092</v>
      </c>
      <c r="B222" s="12">
        <v>-21</v>
      </c>
      <c r="C222" s="12">
        <v>14</v>
      </c>
      <c r="D222" s="12">
        <v>-19</v>
      </c>
      <c r="E222" s="12">
        <v>-20</v>
      </c>
      <c r="F222" s="12">
        <v>-7</v>
      </c>
      <c r="G222" s="12">
        <v>9</v>
      </c>
      <c r="I222" s="14">
        <f t="shared" si="19"/>
        <v>-23.142857142857142</v>
      </c>
      <c r="J222" s="14">
        <f t="shared" si="20"/>
        <v>10.571428571428571</v>
      </c>
      <c r="K222" s="14">
        <f t="shared" si="21"/>
        <v>-20.571428571428573</v>
      </c>
      <c r="L222" s="14">
        <f t="shared" si="22"/>
        <v>-21.571428571428573</v>
      </c>
      <c r="M222" s="14">
        <f t="shared" si="23"/>
        <v>-5.8571428571428568</v>
      </c>
      <c r="N222" s="14">
        <f t="shared" si="24"/>
        <v>8.4285714285714288</v>
      </c>
    </row>
    <row r="223" spans="1:14" x14ac:dyDescent="0.15">
      <c r="A223" s="11">
        <v>44093</v>
      </c>
      <c r="B223" s="12">
        <v>-21</v>
      </c>
      <c r="C223" s="12">
        <v>15</v>
      </c>
      <c r="D223" s="12">
        <v>-21</v>
      </c>
      <c r="E223" s="12">
        <v>-16</v>
      </c>
      <c r="F223" s="12">
        <v>2</v>
      </c>
      <c r="G223" s="12">
        <v>7</v>
      </c>
      <c r="I223" s="14">
        <f t="shared" si="19"/>
        <v>-23.285714285714285</v>
      </c>
      <c r="J223" s="14">
        <f t="shared" si="20"/>
        <v>10.285714285714286</v>
      </c>
      <c r="K223" s="14">
        <f t="shared" si="21"/>
        <v>-21</v>
      </c>
      <c r="L223" s="14">
        <f t="shared" si="22"/>
        <v>-21.714285714285715</v>
      </c>
      <c r="M223" s="14">
        <f t="shared" si="23"/>
        <v>-5.8571428571428568</v>
      </c>
      <c r="N223" s="14">
        <f t="shared" si="24"/>
        <v>8.5714285714285712</v>
      </c>
    </row>
    <row r="224" spans="1:14" x14ac:dyDescent="0.15">
      <c r="A224" s="11">
        <v>44094</v>
      </c>
      <c r="B224" s="12">
        <v>-33</v>
      </c>
      <c r="C224" s="12">
        <v>4</v>
      </c>
      <c r="D224" s="12">
        <v>-35</v>
      </c>
      <c r="E224" s="12">
        <v>-28</v>
      </c>
      <c r="F224" s="12">
        <v>1</v>
      </c>
      <c r="G224" s="12">
        <v>8</v>
      </c>
      <c r="I224" s="14">
        <f t="shared" si="19"/>
        <v>-24</v>
      </c>
      <c r="J224" s="14">
        <f t="shared" si="20"/>
        <v>9.7142857142857135</v>
      </c>
      <c r="K224" s="14">
        <f t="shared" si="21"/>
        <v>-23.142857142857142</v>
      </c>
      <c r="L224" s="14">
        <f t="shared" si="22"/>
        <v>-22.571428571428573</v>
      </c>
      <c r="M224" s="14">
        <f t="shared" si="23"/>
        <v>-6.1428571428571432</v>
      </c>
      <c r="N224" s="14">
        <f t="shared" si="24"/>
        <v>8.8571428571428577</v>
      </c>
    </row>
    <row r="225" spans="1:14" x14ac:dyDescent="0.15">
      <c r="A225" s="11">
        <v>44095</v>
      </c>
      <c r="B225" s="12">
        <v>-27</v>
      </c>
      <c r="C225" s="12">
        <v>5</v>
      </c>
      <c r="D225" s="12">
        <v>-35</v>
      </c>
      <c r="E225" s="12">
        <v>-26</v>
      </c>
      <c r="F225" s="12">
        <v>-9</v>
      </c>
      <c r="G225" s="12">
        <v>10</v>
      </c>
      <c r="I225" s="14">
        <f t="shared" si="19"/>
        <v>-24.571428571428573</v>
      </c>
      <c r="J225" s="14">
        <f t="shared" si="20"/>
        <v>9.2857142857142865</v>
      </c>
      <c r="K225" s="14">
        <f t="shared" si="21"/>
        <v>-24.714285714285715</v>
      </c>
      <c r="L225" s="14">
        <f t="shared" si="22"/>
        <v>-23</v>
      </c>
      <c r="M225" s="14">
        <f t="shared" si="23"/>
        <v>-6.4285714285714288</v>
      </c>
      <c r="N225" s="14">
        <f t="shared" si="24"/>
        <v>9</v>
      </c>
    </row>
    <row r="226" spans="1:14" x14ac:dyDescent="0.15">
      <c r="A226" s="11">
        <v>44096</v>
      </c>
      <c r="B226" s="12">
        <v>-31</v>
      </c>
      <c r="C226" s="12">
        <v>3</v>
      </c>
      <c r="D226" s="12">
        <v>-41</v>
      </c>
      <c r="E226" s="12">
        <v>-29</v>
      </c>
      <c r="F226" s="12">
        <v>-13</v>
      </c>
      <c r="G226" s="12">
        <v>11</v>
      </c>
      <c r="I226" s="14">
        <f t="shared" si="19"/>
        <v>-25.714285714285715</v>
      </c>
      <c r="J226" s="14">
        <f t="shared" si="20"/>
        <v>8.1428571428571423</v>
      </c>
      <c r="K226" s="14">
        <f t="shared" si="21"/>
        <v>-26.714285714285715</v>
      </c>
      <c r="L226" s="14">
        <f t="shared" si="22"/>
        <v>-23.714285714285715</v>
      </c>
      <c r="M226" s="14">
        <f t="shared" si="23"/>
        <v>-6.7142857142857144</v>
      </c>
      <c r="N226" s="14">
        <f t="shared" si="24"/>
        <v>9.1428571428571423</v>
      </c>
    </row>
    <row r="227" spans="1:14" x14ac:dyDescent="0.15">
      <c r="A227" s="11">
        <v>44097</v>
      </c>
      <c r="B227" s="12">
        <v>-28</v>
      </c>
      <c r="C227" s="12">
        <v>7</v>
      </c>
      <c r="D227" s="12">
        <v>-33</v>
      </c>
      <c r="E227" s="12">
        <v>-25</v>
      </c>
      <c r="F227" s="12">
        <v>-10</v>
      </c>
      <c r="G227" s="12">
        <v>10</v>
      </c>
      <c r="I227" s="14">
        <f t="shared" si="19"/>
        <v>-26.428571428571427</v>
      </c>
      <c r="J227" s="14">
        <f t="shared" si="20"/>
        <v>8.2857142857142865</v>
      </c>
      <c r="K227" s="14">
        <f t="shared" si="21"/>
        <v>-28.714285714285715</v>
      </c>
      <c r="L227" s="14">
        <f t="shared" si="22"/>
        <v>-23.857142857142858</v>
      </c>
      <c r="M227" s="14">
        <f t="shared" si="23"/>
        <v>-6.5714285714285712</v>
      </c>
      <c r="N227" s="14">
        <f t="shared" si="24"/>
        <v>9.1428571428571423</v>
      </c>
    </row>
    <row r="228" spans="1:14" x14ac:dyDescent="0.15">
      <c r="A228" s="11">
        <v>44098</v>
      </c>
      <c r="B228" s="12">
        <v>-28</v>
      </c>
      <c r="C228" s="12">
        <v>9</v>
      </c>
      <c r="D228" s="12">
        <v>-28</v>
      </c>
      <c r="E228" s="12">
        <v>-23</v>
      </c>
      <c r="F228" s="12">
        <v>-9</v>
      </c>
      <c r="G228" s="12">
        <v>10</v>
      </c>
      <c r="I228" s="14">
        <f t="shared" si="19"/>
        <v>-27</v>
      </c>
      <c r="J228" s="14">
        <f t="shared" si="20"/>
        <v>8.1428571428571423</v>
      </c>
      <c r="K228" s="14">
        <f t="shared" si="21"/>
        <v>-30.285714285714285</v>
      </c>
      <c r="L228" s="14">
        <f t="shared" si="22"/>
        <v>-23.857142857142858</v>
      </c>
      <c r="M228" s="14">
        <f t="shared" si="23"/>
        <v>-6.4285714285714288</v>
      </c>
      <c r="N228" s="14">
        <f t="shared" si="24"/>
        <v>9.2857142857142865</v>
      </c>
    </row>
    <row r="229" spans="1:14" x14ac:dyDescent="0.15">
      <c r="A229" s="11">
        <v>44099</v>
      </c>
      <c r="B229" s="12">
        <v>-25</v>
      </c>
      <c r="C229" s="12">
        <v>15</v>
      </c>
      <c r="D229" s="12">
        <v>-27</v>
      </c>
      <c r="E229" s="12">
        <v>-20</v>
      </c>
      <c r="F229" s="12">
        <v>-6</v>
      </c>
      <c r="G229" s="12">
        <v>9</v>
      </c>
      <c r="I229" s="14">
        <f t="shared" si="19"/>
        <v>-27.571428571428573</v>
      </c>
      <c r="J229" s="14">
        <f t="shared" si="20"/>
        <v>8.2857142857142865</v>
      </c>
      <c r="K229" s="14">
        <f t="shared" si="21"/>
        <v>-31.428571428571427</v>
      </c>
      <c r="L229" s="14">
        <f t="shared" si="22"/>
        <v>-23.857142857142858</v>
      </c>
      <c r="M229" s="14">
        <f t="shared" si="23"/>
        <v>-6.2857142857142856</v>
      </c>
      <c r="N229" s="14">
        <f t="shared" si="24"/>
        <v>9.2857142857142865</v>
      </c>
    </row>
    <row r="230" spans="1:14" x14ac:dyDescent="0.15">
      <c r="A230" s="11">
        <v>44100</v>
      </c>
      <c r="B230" s="12">
        <v>-26</v>
      </c>
      <c r="C230" s="12">
        <v>14</v>
      </c>
      <c r="D230" s="12">
        <v>-26</v>
      </c>
      <c r="E230" s="12">
        <v>-17</v>
      </c>
      <c r="F230" s="12">
        <v>4</v>
      </c>
      <c r="G230" s="12">
        <v>7</v>
      </c>
      <c r="I230" s="14">
        <f t="shared" si="19"/>
        <v>-28.285714285714285</v>
      </c>
      <c r="J230" s="14">
        <f t="shared" si="20"/>
        <v>8.1428571428571423</v>
      </c>
      <c r="K230" s="14">
        <f t="shared" si="21"/>
        <v>-32.142857142857146</v>
      </c>
      <c r="L230" s="14">
        <f t="shared" si="22"/>
        <v>-24</v>
      </c>
      <c r="M230" s="14">
        <f t="shared" si="23"/>
        <v>-6</v>
      </c>
      <c r="N230" s="14">
        <f t="shared" si="24"/>
        <v>9.2857142857142865</v>
      </c>
    </row>
    <row r="231" spans="1:14" x14ac:dyDescent="0.15">
      <c r="A231" s="11">
        <v>44101</v>
      </c>
      <c r="B231" s="12">
        <v>-33</v>
      </c>
      <c r="C231" s="12">
        <v>4</v>
      </c>
      <c r="D231" s="12">
        <v>-27</v>
      </c>
      <c r="E231" s="12">
        <v>-22</v>
      </c>
      <c r="F231" s="12">
        <v>3</v>
      </c>
      <c r="G231" s="12">
        <v>7</v>
      </c>
      <c r="I231" s="14">
        <f t="shared" si="19"/>
        <v>-28.285714285714285</v>
      </c>
      <c r="J231" s="14">
        <f t="shared" si="20"/>
        <v>8.1428571428571423</v>
      </c>
      <c r="K231" s="14">
        <f t="shared" si="21"/>
        <v>-31</v>
      </c>
      <c r="L231" s="14">
        <f t="shared" si="22"/>
        <v>-23.142857142857142</v>
      </c>
      <c r="M231" s="14">
        <f t="shared" si="23"/>
        <v>-5.7142857142857144</v>
      </c>
      <c r="N231" s="14">
        <f t="shared" si="24"/>
        <v>9.1428571428571423</v>
      </c>
    </row>
    <row r="232" spans="1:14" x14ac:dyDescent="0.15">
      <c r="A232" s="11">
        <v>44102</v>
      </c>
      <c r="B232" s="12">
        <v>-31</v>
      </c>
      <c r="C232" s="12">
        <v>5</v>
      </c>
      <c r="D232" s="12">
        <v>-36</v>
      </c>
      <c r="E232" s="12">
        <v>-25</v>
      </c>
      <c r="F232" s="12">
        <v>-6</v>
      </c>
      <c r="G232" s="12">
        <v>10</v>
      </c>
      <c r="I232" s="14">
        <f t="shared" si="19"/>
        <v>-28.857142857142858</v>
      </c>
      <c r="J232" s="14">
        <f t="shared" si="20"/>
        <v>8.1428571428571423</v>
      </c>
      <c r="K232" s="14">
        <f t="shared" si="21"/>
        <v>-31.142857142857142</v>
      </c>
      <c r="L232" s="14">
        <f t="shared" si="22"/>
        <v>-23</v>
      </c>
      <c r="M232" s="14">
        <f t="shared" si="23"/>
        <v>-5.2857142857142856</v>
      </c>
      <c r="N232" s="14">
        <f t="shared" si="24"/>
        <v>9.1428571428571423</v>
      </c>
    </row>
    <row r="233" spans="1:14" x14ac:dyDescent="0.15">
      <c r="A233" s="11">
        <v>44103</v>
      </c>
      <c r="B233" s="12">
        <v>-28</v>
      </c>
      <c r="C233" s="12">
        <v>9</v>
      </c>
      <c r="D233" s="12">
        <v>-35</v>
      </c>
      <c r="E233" s="12">
        <v>-23</v>
      </c>
      <c r="F233" s="12">
        <v>-9</v>
      </c>
      <c r="G233" s="12">
        <v>9</v>
      </c>
      <c r="I233" s="14">
        <f t="shared" si="19"/>
        <v>-28.428571428571427</v>
      </c>
      <c r="J233" s="14">
        <f t="shared" si="20"/>
        <v>9</v>
      </c>
      <c r="K233" s="14">
        <f t="shared" si="21"/>
        <v>-30.285714285714285</v>
      </c>
      <c r="L233" s="14">
        <f t="shared" si="22"/>
        <v>-22.142857142857142</v>
      </c>
      <c r="M233" s="14">
        <f t="shared" si="23"/>
        <v>-4.7142857142857144</v>
      </c>
      <c r="N233" s="14">
        <f t="shared" si="24"/>
        <v>8.8571428571428577</v>
      </c>
    </row>
    <row r="234" spans="1:14" x14ac:dyDescent="0.15">
      <c r="A234" s="11">
        <v>44104</v>
      </c>
      <c r="B234" s="12">
        <v>-24</v>
      </c>
      <c r="C234" s="12">
        <v>14</v>
      </c>
      <c r="D234" s="12">
        <v>-26</v>
      </c>
      <c r="E234" s="12">
        <v>-21</v>
      </c>
      <c r="F234" s="12">
        <v>-9</v>
      </c>
      <c r="G234" s="12">
        <v>8</v>
      </c>
      <c r="I234" s="14">
        <f t="shared" si="19"/>
        <v>-27.857142857142858</v>
      </c>
      <c r="J234" s="14">
        <f t="shared" si="20"/>
        <v>10</v>
      </c>
      <c r="K234" s="14">
        <f t="shared" si="21"/>
        <v>-29.285714285714285</v>
      </c>
      <c r="L234" s="14">
        <f t="shared" si="22"/>
        <v>-21.571428571428573</v>
      </c>
      <c r="M234" s="14">
        <f t="shared" si="23"/>
        <v>-4.5714285714285712</v>
      </c>
      <c r="N234" s="14">
        <f t="shared" si="24"/>
        <v>8.5714285714285712</v>
      </c>
    </row>
    <row r="235" spans="1:14" x14ac:dyDescent="0.15">
      <c r="A235" s="11">
        <v>44105</v>
      </c>
      <c r="B235" s="12">
        <v>-24</v>
      </c>
      <c r="C235" s="12">
        <v>20</v>
      </c>
      <c r="D235" s="12">
        <v>-20</v>
      </c>
      <c r="E235" s="12">
        <v>-19</v>
      </c>
      <c r="F235" s="12">
        <v>-7</v>
      </c>
      <c r="G235" s="12">
        <v>7</v>
      </c>
      <c r="I235" s="14">
        <f t="shared" si="19"/>
        <v>-27.285714285714285</v>
      </c>
      <c r="J235" s="14">
        <f t="shared" si="20"/>
        <v>11.571428571428571</v>
      </c>
      <c r="K235" s="14">
        <f t="shared" si="21"/>
        <v>-28.142857142857142</v>
      </c>
      <c r="L235" s="14">
        <f t="shared" si="22"/>
        <v>-21</v>
      </c>
      <c r="M235" s="14">
        <f t="shared" si="23"/>
        <v>-4.2857142857142856</v>
      </c>
      <c r="N235" s="14">
        <f t="shared" si="24"/>
        <v>8.1428571428571423</v>
      </c>
    </row>
    <row r="236" spans="1:14" x14ac:dyDescent="0.15">
      <c r="A236" s="11">
        <v>44106</v>
      </c>
      <c r="B236" s="12">
        <v>-20</v>
      </c>
      <c r="C236" s="12">
        <v>21</v>
      </c>
      <c r="D236" s="12">
        <v>-19</v>
      </c>
      <c r="E236" s="12">
        <v>-10</v>
      </c>
      <c r="F236" s="12">
        <v>-5</v>
      </c>
      <c r="G236" s="12">
        <v>7</v>
      </c>
      <c r="I236" s="14">
        <f t="shared" si="19"/>
        <v>-26.571428571428573</v>
      </c>
      <c r="J236" s="14">
        <f t="shared" si="20"/>
        <v>12.428571428571429</v>
      </c>
      <c r="K236" s="14">
        <f t="shared" si="21"/>
        <v>-27</v>
      </c>
      <c r="L236" s="14">
        <f t="shared" si="22"/>
        <v>-19.571428571428573</v>
      </c>
      <c r="M236" s="14">
        <f t="shared" si="23"/>
        <v>-4.1428571428571432</v>
      </c>
      <c r="N236" s="14">
        <f t="shared" si="24"/>
        <v>7.8571428571428568</v>
      </c>
    </row>
    <row r="237" spans="1:14" x14ac:dyDescent="0.15">
      <c r="A237" s="11">
        <v>44107</v>
      </c>
      <c r="B237" s="12">
        <v>-21</v>
      </c>
      <c r="C237" s="12">
        <v>20</v>
      </c>
      <c r="D237" s="12">
        <v>-29</v>
      </c>
      <c r="E237" s="12">
        <v>-6</v>
      </c>
      <c r="F237" s="12">
        <v>3</v>
      </c>
      <c r="G237" s="12">
        <v>5</v>
      </c>
      <c r="I237" s="14">
        <f t="shared" si="19"/>
        <v>-25.857142857142858</v>
      </c>
      <c r="J237" s="14">
        <f t="shared" si="20"/>
        <v>13.285714285714286</v>
      </c>
      <c r="K237" s="14">
        <f t="shared" si="21"/>
        <v>-27.428571428571427</v>
      </c>
      <c r="L237" s="14">
        <f t="shared" si="22"/>
        <v>-18</v>
      </c>
      <c r="M237" s="14">
        <f t="shared" si="23"/>
        <v>-4.2857142857142856</v>
      </c>
      <c r="N237" s="14">
        <f t="shared" si="24"/>
        <v>7.5714285714285712</v>
      </c>
    </row>
    <row r="238" spans="1:14" x14ac:dyDescent="0.15">
      <c r="A238" s="11">
        <v>44108</v>
      </c>
      <c r="B238" s="12">
        <v>-30</v>
      </c>
      <c r="C238" s="12">
        <v>10</v>
      </c>
      <c r="D238" s="12">
        <v>-37</v>
      </c>
      <c r="E238" s="12">
        <v>-16</v>
      </c>
      <c r="F238" s="12">
        <v>2</v>
      </c>
      <c r="G238" s="12">
        <v>6</v>
      </c>
      <c r="I238" s="14">
        <f t="shared" si="19"/>
        <v>-25.428571428571427</v>
      </c>
      <c r="J238" s="14">
        <f t="shared" si="20"/>
        <v>14.142857142857142</v>
      </c>
      <c r="K238" s="14">
        <f t="shared" si="21"/>
        <v>-28.857142857142858</v>
      </c>
      <c r="L238" s="14">
        <f t="shared" si="22"/>
        <v>-17.142857142857142</v>
      </c>
      <c r="M238" s="14">
        <f t="shared" si="23"/>
        <v>-4.4285714285714288</v>
      </c>
      <c r="N238" s="14">
        <f t="shared" si="24"/>
        <v>7.4285714285714288</v>
      </c>
    </row>
    <row r="239" spans="1:14" x14ac:dyDescent="0.15">
      <c r="A239" s="11">
        <v>44109</v>
      </c>
      <c r="B239" s="12">
        <v>-23</v>
      </c>
      <c r="C239" s="12">
        <v>14</v>
      </c>
      <c r="D239" s="12">
        <v>-30</v>
      </c>
      <c r="E239" s="12">
        <v>-13</v>
      </c>
      <c r="F239" s="12">
        <v>-6</v>
      </c>
      <c r="G239" s="12">
        <v>7</v>
      </c>
      <c r="I239" s="14">
        <f t="shared" si="19"/>
        <v>-24.285714285714285</v>
      </c>
      <c r="J239" s="14">
        <f t="shared" si="20"/>
        <v>15.428571428571429</v>
      </c>
      <c r="K239" s="14">
        <f t="shared" si="21"/>
        <v>-28</v>
      </c>
      <c r="L239" s="14">
        <f t="shared" si="22"/>
        <v>-15.428571428571429</v>
      </c>
      <c r="M239" s="14">
        <f t="shared" si="23"/>
        <v>-4.4285714285714288</v>
      </c>
      <c r="N239" s="14">
        <f t="shared" si="24"/>
        <v>7</v>
      </c>
    </row>
    <row r="240" spans="1:14" x14ac:dyDescent="0.15">
      <c r="A240" s="11">
        <v>44110</v>
      </c>
      <c r="B240" s="12">
        <v>-20</v>
      </c>
      <c r="C240" s="12">
        <v>19</v>
      </c>
      <c r="D240" s="12">
        <v>-26</v>
      </c>
      <c r="E240" s="12">
        <v>-12</v>
      </c>
      <c r="F240" s="12">
        <v>-8</v>
      </c>
      <c r="G240" s="12">
        <v>6</v>
      </c>
      <c r="I240" s="14">
        <f t="shared" si="19"/>
        <v>-23.142857142857142</v>
      </c>
      <c r="J240" s="14">
        <f t="shared" si="20"/>
        <v>16.857142857142858</v>
      </c>
      <c r="K240" s="14">
        <f t="shared" si="21"/>
        <v>-26.714285714285715</v>
      </c>
      <c r="L240" s="14">
        <f t="shared" si="22"/>
        <v>-13.857142857142858</v>
      </c>
      <c r="M240" s="14">
        <f t="shared" si="23"/>
        <v>-4.2857142857142856</v>
      </c>
      <c r="N240" s="14">
        <f t="shared" si="24"/>
        <v>6.5714285714285712</v>
      </c>
    </row>
    <row r="241" spans="1:14" x14ac:dyDescent="0.15">
      <c r="A241" s="11">
        <v>44111</v>
      </c>
      <c r="B241" s="12">
        <v>-17</v>
      </c>
      <c r="C241" s="12">
        <v>20</v>
      </c>
      <c r="D241" s="12">
        <v>-21</v>
      </c>
      <c r="E241" s="12">
        <v>-12</v>
      </c>
      <c r="F241" s="12">
        <v>-7</v>
      </c>
      <c r="G241" s="12">
        <v>7</v>
      </c>
      <c r="I241" s="14">
        <f t="shared" si="19"/>
        <v>-22.142857142857142</v>
      </c>
      <c r="J241" s="14">
        <f t="shared" si="20"/>
        <v>17.714285714285715</v>
      </c>
      <c r="K241" s="14">
        <f t="shared" si="21"/>
        <v>-26</v>
      </c>
      <c r="L241" s="14">
        <f t="shared" si="22"/>
        <v>-12.571428571428571</v>
      </c>
      <c r="M241" s="14">
        <f t="shared" si="23"/>
        <v>-4</v>
      </c>
      <c r="N241" s="14">
        <f t="shared" si="24"/>
        <v>6.4285714285714288</v>
      </c>
    </row>
    <row r="242" spans="1:14" x14ac:dyDescent="0.15">
      <c r="A242" s="11">
        <v>44112</v>
      </c>
      <c r="B242" s="12">
        <v>-18</v>
      </c>
      <c r="C242" s="12">
        <v>22</v>
      </c>
      <c r="D242" s="12">
        <v>-22</v>
      </c>
      <c r="E242" s="12">
        <v>-12</v>
      </c>
      <c r="F242" s="12">
        <v>-6</v>
      </c>
      <c r="G242" s="12">
        <v>7</v>
      </c>
      <c r="I242" s="14">
        <f t="shared" si="19"/>
        <v>-21.285714285714285</v>
      </c>
      <c r="J242" s="14">
        <f t="shared" si="20"/>
        <v>18</v>
      </c>
      <c r="K242" s="14">
        <f t="shared" si="21"/>
        <v>-26.285714285714285</v>
      </c>
      <c r="L242" s="14">
        <f t="shared" si="22"/>
        <v>-11.571428571428571</v>
      </c>
      <c r="M242" s="14">
        <f t="shared" si="23"/>
        <v>-3.8571428571428572</v>
      </c>
      <c r="N242" s="14">
        <f t="shared" si="24"/>
        <v>6.4285714285714288</v>
      </c>
    </row>
    <row r="243" spans="1:14" x14ac:dyDescent="0.15">
      <c r="A243" s="11">
        <v>44113</v>
      </c>
      <c r="B243" s="12">
        <v>-18</v>
      </c>
      <c r="C243" s="12">
        <v>21</v>
      </c>
      <c r="D243" s="12">
        <v>-25</v>
      </c>
      <c r="E243" s="12">
        <v>-11</v>
      </c>
      <c r="F243" s="12">
        <v>-5</v>
      </c>
      <c r="G243" s="12">
        <v>7</v>
      </c>
      <c r="I243" s="14">
        <f t="shared" si="19"/>
        <v>-21</v>
      </c>
      <c r="J243" s="14">
        <f t="shared" si="20"/>
        <v>18</v>
      </c>
      <c r="K243" s="14">
        <f t="shared" si="21"/>
        <v>-27.142857142857142</v>
      </c>
      <c r="L243" s="14">
        <f t="shared" si="22"/>
        <v>-11.714285714285714</v>
      </c>
      <c r="M243" s="14">
        <f t="shared" si="23"/>
        <v>-3.8571428571428572</v>
      </c>
      <c r="N243" s="14">
        <f t="shared" si="24"/>
        <v>6.4285714285714288</v>
      </c>
    </row>
    <row r="244" spans="1:14" x14ac:dyDescent="0.15">
      <c r="A244" s="11">
        <v>44114</v>
      </c>
      <c r="B244" s="12">
        <v>-12</v>
      </c>
      <c r="C244" s="12">
        <v>27</v>
      </c>
      <c r="D244" s="12">
        <v>-15</v>
      </c>
      <c r="E244" s="12">
        <v>-1</v>
      </c>
      <c r="F244" s="12">
        <v>5</v>
      </c>
      <c r="G244" s="12">
        <v>4</v>
      </c>
      <c r="I244" s="14">
        <f t="shared" si="19"/>
        <v>-19.714285714285715</v>
      </c>
      <c r="J244" s="14">
        <f t="shared" si="20"/>
        <v>19</v>
      </c>
      <c r="K244" s="14">
        <f t="shared" si="21"/>
        <v>-25.142857142857142</v>
      </c>
      <c r="L244" s="14">
        <f t="shared" si="22"/>
        <v>-11</v>
      </c>
      <c r="M244" s="14">
        <f t="shared" si="23"/>
        <v>-3.5714285714285716</v>
      </c>
      <c r="N244" s="14">
        <f t="shared" si="24"/>
        <v>6.2857142857142856</v>
      </c>
    </row>
    <row r="245" spans="1:14" x14ac:dyDescent="0.15">
      <c r="A245" s="11">
        <v>44115</v>
      </c>
      <c r="B245" s="12">
        <v>-18</v>
      </c>
      <c r="C245" s="12">
        <v>20</v>
      </c>
      <c r="D245" s="12">
        <v>-4</v>
      </c>
      <c r="E245" s="12">
        <v>-12</v>
      </c>
      <c r="F245" s="12">
        <v>6</v>
      </c>
      <c r="G245" s="12">
        <v>5</v>
      </c>
      <c r="I245" s="14">
        <f t="shared" si="19"/>
        <v>-18</v>
      </c>
      <c r="J245" s="14">
        <f t="shared" si="20"/>
        <v>20.428571428571427</v>
      </c>
      <c r="K245" s="14">
        <f t="shared" si="21"/>
        <v>-20.428571428571427</v>
      </c>
      <c r="L245" s="14">
        <f t="shared" si="22"/>
        <v>-10.428571428571429</v>
      </c>
      <c r="M245" s="14">
        <f t="shared" si="23"/>
        <v>-3</v>
      </c>
      <c r="N245" s="14">
        <f t="shared" si="24"/>
        <v>6.1428571428571432</v>
      </c>
    </row>
    <row r="246" spans="1:14" x14ac:dyDescent="0.15">
      <c r="A246" s="11">
        <v>44116</v>
      </c>
      <c r="B246" s="12">
        <v>-34</v>
      </c>
      <c r="C246" s="12">
        <v>-7</v>
      </c>
      <c r="D246" s="12">
        <v>16</v>
      </c>
      <c r="E246" s="12">
        <v>-40</v>
      </c>
      <c r="F246" s="12">
        <v>-59</v>
      </c>
      <c r="G246" s="12">
        <v>12</v>
      </c>
      <c r="I246" s="14">
        <f t="shared" si="19"/>
        <v>-19.571428571428573</v>
      </c>
      <c r="J246" s="14">
        <f t="shared" si="20"/>
        <v>17.428571428571427</v>
      </c>
      <c r="K246" s="14">
        <f t="shared" si="21"/>
        <v>-13.857142857142858</v>
      </c>
      <c r="L246" s="14">
        <f t="shared" si="22"/>
        <v>-14.285714285714286</v>
      </c>
      <c r="M246" s="14">
        <f t="shared" si="23"/>
        <v>-10.571428571428571</v>
      </c>
      <c r="N246" s="14">
        <f t="shared" si="24"/>
        <v>6.8571428571428568</v>
      </c>
    </row>
    <row r="247" spans="1:14" x14ac:dyDescent="0.15">
      <c r="A247" s="11">
        <v>44117</v>
      </c>
      <c r="B247" s="12">
        <v>-21</v>
      </c>
      <c r="C247" s="12">
        <v>15</v>
      </c>
      <c r="D247" s="12">
        <v>-25</v>
      </c>
      <c r="E247" s="12">
        <v>-11</v>
      </c>
      <c r="F247" s="12">
        <v>-8</v>
      </c>
      <c r="G247" s="12">
        <v>6</v>
      </c>
      <c r="I247" s="14">
        <f t="shared" si="19"/>
        <v>-19.714285714285715</v>
      </c>
      <c r="J247" s="14">
        <f t="shared" si="20"/>
        <v>16.857142857142858</v>
      </c>
      <c r="K247" s="14">
        <f t="shared" si="21"/>
        <v>-13.714285714285714</v>
      </c>
      <c r="L247" s="14">
        <f t="shared" si="22"/>
        <v>-14.142857142857142</v>
      </c>
      <c r="M247" s="14">
        <f t="shared" si="23"/>
        <v>-10.571428571428571</v>
      </c>
      <c r="N247" s="14">
        <f t="shared" si="24"/>
        <v>6.8571428571428568</v>
      </c>
    </row>
    <row r="248" spans="1:14" x14ac:dyDescent="0.15">
      <c r="A248" s="11">
        <v>44118</v>
      </c>
      <c r="B248" s="12">
        <v>-20</v>
      </c>
      <c r="C248" s="12">
        <v>14</v>
      </c>
      <c r="D248" s="12">
        <v>-22</v>
      </c>
      <c r="E248" s="12">
        <v>-12</v>
      </c>
      <c r="F248" s="12">
        <v>-7</v>
      </c>
      <c r="G248" s="12">
        <v>9</v>
      </c>
      <c r="I248" s="14">
        <f t="shared" si="19"/>
        <v>-20.142857142857142</v>
      </c>
      <c r="J248" s="14">
        <f t="shared" si="20"/>
        <v>16</v>
      </c>
      <c r="K248" s="14">
        <f t="shared" si="21"/>
        <v>-13.857142857142858</v>
      </c>
      <c r="L248" s="14">
        <f t="shared" si="22"/>
        <v>-14.142857142857142</v>
      </c>
      <c r="M248" s="14">
        <f t="shared" si="23"/>
        <v>-10.571428571428571</v>
      </c>
      <c r="N248" s="14">
        <f t="shared" si="24"/>
        <v>7.1428571428571432</v>
      </c>
    </row>
    <row r="249" spans="1:14" x14ac:dyDescent="0.15">
      <c r="A249" s="11">
        <v>44119</v>
      </c>
      <c r="B249" s="12">
        <v>-21</v>
      </c>
      <c r="C249" s="12">
        <v>20</v>
      </c>
      <c r="D249" s="12">
        <v>-24</v>
      </c>
      <c r="E249" s="12">
        <v>-12</v>
      </c>
      <c r="F249" s="12">
        <v>-8</v>
      </c>
      <c r="G249" s="12">
        <v>8</v>
      </c>
      <c r="I249" s="14">
        <f t="shared" si="19"/>
        <v>-20.571428571428573</v>
      </c>
      <c r="J249" s="14">
        <f t="shared" si="20"/>
        <v>15.714285714285714</v>
      </c>
      <c r="K249" s="14">
        <f t="shared" si="21"/>
        <v>-14.142857142857142</v>
      </c>
      <c r="L249" s="14">
        <f t="shared" si="22"/>
        <v>-14.142857142857142</v>
      </c>
      <c r="M249" s="14">
        <f t="shared" si="23"/>
        <v>-10.857142857142858</v>
      </c>
      <c r="N249" s="14">
        <f t="shared" si="24"/>
        <v>7.2857142857142856</v>
      </c>
    </row>
    <row r="250" spans="1:14" x14ac:dyDescent="0.15">
      <c r="A250" s="11">
        <v>44120</v>
      </c>
      <c r="B250" s="12">
        <v>-20</v>
      </c>
      <c r="C250" s="12">
        <v>20</v>
      </c>
      <c r="D250" s="12">
        <v>-26</v>
      </c>
      <c r="E250" s="12">
        <v>-10</v>
      </c>
      <c r="F250" s="12">
        <v>-4</v>
      </c>
      <c r="G250" s="12">
        <v>8</v>
      </c>
      <c r="I250" s="14">
        <f t="shared" si="19"/>
        <v>-20.857142857142858</v>
      </c>
      <c r="J250" s="14">
        <f t="shared" si="20"/>
        <v>15.571428571428571</v>
      </c>
      <c r="K250" s="14">
        <f t="shared" si="21"/>
        <v>-14.285714285714286</v>
      </c>
      <c r="L250" s="14">
        <f t="shared" si="22"/>
        <v>-14</v>
      </c>
      <c r="M250" s="14">
        <f t="shared" si="23"/>
        <v>-10.714285714285714</v>
      </c>
      <c r="N250" s="14">
        <f t="shared" si="24"/>
        <v>7.4285714285714288</v>
      </c>
    </row>
    <row r="251" spans="1:14" x14ac:dyDescent="0.15">
      <c r="A251" s="11">
        <v>44121</v>
      </c>
      <c r="B251" s="12">
        <v>-18</v>
      </c>
      <c r="C251" s="12">
        <v>20</v>
      </c>
      <c r="D251" s="12">
        <v>-25</v>
      </c>
      <c r="E251" s="12">
        <v>-4</v>
      </c>
      <c r="F251" s="12">
        <v>7</v>
      </c>
      <c r="G251" s="12">
        <v>6</v>
      </c>
      <c r="I251" s="14">
        <f t="shared" si="19"/>
        <v>-21.714285714285715</v>
      </c>
      <c r="J251" s="14">
        <f t="shared" si="20"/>
        <v>14.571428571428571</v>
      </c>
      <c r="K251" s="14">
        <f t="shared" si="21"/>
        <v>-15.714285714285714</v>
      </c>
      <c r="L251" s="14">
        <f t="shared" si="22"/>
        <v>-14.428571428571429</v>
      </c>
      <c r="M251" s="14">
        <f t="shared" si="23"/>
        <v>-10.428571428571429</v>
      </c>
      <c r="N251" s="14">
        <f t="shared" si="24"/>
        <v>7.7142857142857144</v>
      </c>
    </row>
    <row r="252" spans="1:14" x14ac:dyDescent="0.15">
      <c r="A252" s="11">
        <v>44122</v>
      </c>
      <c r="B252" s="12">
        <v>-26</v>
      </c>
      <c r="C252" s="12">
        <v>11</v>
      </c>
      <c r="D252" s="12">
        <v>-26</v>
      </c>
      <c r="E252" s="12">
        <v>-11</v>
      </c>
      <c r="F252" s="12">
        <v>6</v>
      </c>
      <c r="G252" s="12">
        <v>7</v>
      </c>
      <c r="I252" s="14">
        <f t="shared" si="19"/>
        <v>-22.857142857142858</v>
      </c>
      <c r="J252" s="14">
        <f t="shared" si="20"/>
        <v>13.285714285714286</v>
      </c>
      <c r="K252" s="14">
        <f t="shared" si="21"/>
        <v>-18.857142857142858</v>
      </c>
      <c r="L252" s="14">
        <f t="shared" si="22"/>
        <v>-14.285714285714286</v>
      </c>
      <c r="M252" s="14">
        <f t="shared" si="23"/>
        <v>-10.428571428571429</v>
      </c>
      <c r="N252" s="14">
        <f t="shared" si="24"/>
        <v>8</v>
      </c>
    </row>
    <row r="253" spans="1:14" x14ac:dyDescent="0.15">
      <c r="A253" s="11">
        <v>44123</v>
      </c>
      <c r="B253" s="12">
        <v>-28</v>
      </c>
      <c r="C253" s="12">
        <v>3</v>
      </c>
      <c r="D253" s="12">
        <v>-31</v>
      </c>
      <c r="E253" s="12">
        <v>-16</v>
      </c>
      <c r="F253" s="12">
        <v>-7</v>
      </c>
      <c r="G253" s="12">
        <v>9</v>
      </c>
      <c r="I253" s="14">
        <f t="shared" si="19"/>
        <v>-22</v>
      </c>
      <c r="J253" s="14">
        <f t="shared" si="20"/>
        <v>14.714285714285714</v>
      </c>
      <c r="K253" s="14">
        <f t="shared" si="21"/>
        <v>-25.571428571428573</v>
      </c>
      <c r="L253" s="14">
        <f t="shared" si="22"/>
        <v>-10.857142857142858</v>
      </c>
      <c r="M253" s="14">
        <f t="shared" si="23"/>
        <v>-3</v>
      </c>
      <c r="N253" s="14">
        <f t="shared" si="24"/>
        <v>7.5714285714285712</v>
      </c>
    </row>
    <row r="254" spans="1:14" x14ac:dyDescent="0.15">
      <c r="A254" s="11">
        <v>44124</v>
      </c>
      <c r="B254" s="12">
        <v>-23</v>
      </c>
      <c r="C254" s="12">
        <v>15</v>
      </c>
      <c r="D254" s="12">
        <v>-30</v>
      </c>
      <c r="E254" s="12">
        <v>-12</v>
      </c>
      <c r="F254" s="12">
        <v>-7</v>
      </c>
      <c r="G254" s="12">
        <v>8</v>
      </c>
      <c r="I254" s="14">
        <f t="shared" si="19"/>
        <v>-22.285714285714285</v>
      </c>
      <c r="J254" s="14">
        <f t="shared" si="20"/>
        <v>14.714285714285714</v>
      </c>
      <c r="K254" s="14">
        <f t="shared" si="21"/>
        <v>-26.285714285714285</v>
      </c>
      <c r="L254" s="14">
        <f t="shared" si="22"/>
        <v>-11</v>
      </c>
      <c r="M254" s="14">
        <f t="shared" si="23"/>
        <v>-2.8571428571428572</v>
      </c>
      <c r="N254" s="14">
        <f t="shared" si="24"/>
        <v>7.8571428571428568</v>
      </c>
    </row>
    <row r="255" spans="1:14" x14ac:dyDescent="0.15">
      <c r="A255" s="11">
        <v>44125</v>
      </c>
      <c r="B255" s="12">
        <v>-20</v>
      </c>
      <c r="C255" s="12">
        <v>15</v>
      </c>
      <c r="D255" s="12">
        <v>-20</v>
      </c>
      <c r="E255" s="12">
        <v>-11</v>
      </c>
      <c r="F255" s="12">
        <v>-5</v>
      </c>
      <c r="G255" s="12">
        <v>9</v>
      </c>
      <c r="I255" s="14">
        <f t="shared" si="19"/>
        <v>-22.285714285714285</v>
      </c>
      <c r="J255" s="14">
        <f t="shared" si="20"/>
        <v>14.857142857142858</v>
      </c>
      <c r="K255" s="14">
        <f t="shared" si="21"/>
        <v>-26</v>
      </c>
      <c r="L255" s="14">
        <f t="shared" si="22"/>
        <v>-10.857142857142858</v>
      </c>
      <c r="M255" s="14">
        <f t="shared" si="23"/>
        <v>-2.5714285714285716</v>
      </c>
      <c r="N255" s="14">
        <f t="shared" si="24"/>
        <v>7.8571428571428568</v>
      </c>
    </row>
    <row r="256" spans="1:14" x14ac:dyDescent="0.15">
      <c r="A256" s="11">
        <v>44126</v>
      </c>
      <c r="B256" s="12">
        <v>-20</v>
      </c>
      <c r="C256" s="12">
        <v>18</v>
      </c>
      <c r="D256" s="12">
        <v>-17</v>
      </c>
      <c r="E256" s="12">
        <v>-10</v>
      </c>
      <c r="F256" s="12">
        <v>-5</v>
      </c>
      <c r="G256" s="12">
        <v>8</v>
      </c>
      <c r="I256" s="14">
        <f t="shared" si="19"/>
        <v>-22.142857142857142</v>
      </c>
      <c r="J256" s="14">
        <f t="shared" si="20"/>
        <v>14.571428571428571</v>
      </c>
      <c r="K256" s="14">
        <f t="shared" si="21"/>
        <v>-25</v>
      </c>
      <c r="L256" s="14">
        <f t="shared" si="22"/>
        <v>-10.571428571428571</v>
      </c>
      <c r="M256" s="14">
        <f t="shared" si="23"/>
        <v>-2.1428571428571428</v>
      </c>
      <c r="N256" s="14">
        <f t="shared" si="24"/>
        <v>7.8571428571428568</v>
      </c>
    </row>
    <row r="257" spans="1:14" x14ac:dyDescent="0.15">
      <c r="A257" s="11">
        <v>44127</v>
      </c>
      <c r="B257" s="12">
        <v>-19</v>
      </c>
      <c r="C257" s="12">
        <v>20</v>
      </c>
      <c r="D257" s="12">
        <v>-17</v>
      </c>
      <c r="E257" s="12">
        <v>-7</v>
      </c>
      <c r="F257" s="12">
        <v>-2</v>
      </c>
      <c r="G257" s="12">
        <v>8</v>
      </c>
      <c r="I257" s="14">
        <f t="shared" si="19"/>
        <v>-22</v>
      </c>
      <c r="J257" s="14">
        <f t="shared" si="20"/>
        <v>14.571428571428571</v>
      </c>
      <c r="K257" s="14">
        <f t="shared" si="21"/>
        <v>-23.714285714285715</v>
      </c>
      <c r="L257" s="14">
        <f t="shared" si="22"/>
        <v>-10.142857142857142</v>
      </c>
      <c r="M257" s="14">
        <f t="shared" si="23"/>
        <v>-1.8571428571428572</v>
      </c>
      <c r="N257" s="14">
        <f t="shared" si="24"/>
        <v>7.8571428571428568</v>
      </c>
    </row>
    <row r="258" spans="1:14" x14ac:dyDescent="0.15">
      <c r="A258" s="11">
        <v>44128</v>
      </c>
      <c r="B258" s="12">
        <v>-20</v>
      </c>
      <c r="C258" s="12">
        <v>18</v>
      </c>
      <c r="D258" s="12">
        <v>-25</v>
      </c>
      <c r="E258" s="12">
        <v>-4</v>
      </c>
      <c r="F258" s="12">
        <v>7</v>
      </c>
      <c r="G258" s="12">
        <v>6</v>
      </c>
      <c r="I258" s="14">
        <f t="shared" si="19"/>
        <v>-22.285714285714285</v>
      </c>
      <c r="J258" s="14">
        <f t="shared" si="20"/>
        <v>14.285714285714286</v>
      </c>
      <c r="K258" s="14">
        <f t="shared" si="21"/>
        <v>-23.714285714285715</v>
      </c>
      <c r="L258" s="14">
        <f t="shared" si="22"/>
        <v>-10.142857142857142</v>
      </c>
      <c r="M258" s="14">
        <f t="shared" si="23"/>
        <v>-1.8571428571428572</v>
      </c>
      <c r="N258" s="14">
        <f t="shared" si="24"/>
        <v>7.8571428571428568</v>
      </c>
    </row>
    <row r="259" spans="1:14" x14ac:dyDescent="0.15">
      <c r="A259" s="11">
        <v>44129</v>
      </c>
      <c r="B259" s="12">
        <v>-26</v>
      </c>
      <c r="C259" s="12">
        <v>12</v>
      </c>
      <c r="D259" s="12">
        <v>-27</v>
      </c>
      <c r="E259" s="12">
        <v>-13</v>
      </c>
      <c r="F259" s="12">
        <v>6</v>
      </c>
      <c r="G259" s="12">
        <v>7</v>
      </c>
      <c r="I259" s="14">
        <f t="shared" si="19"/>
        <v>-22.285714285714285</v>
      </c>
      <c r="J259" s="14">
        <f t="shared" si="20"/>
        <v>14.428571428571429</v>
      </c>
      <c r="K259" s="14">
        <f t="shared" si="21"/>
        <v>-23.857142857142858</v>
      </c>
      <c r="L259" s="14">
        <f t="shared" si="22"/>
        <v>-10.428571428571429</v>
      </c>
      <c r="M259" s="14">
        <f t="shared" si="23"/>
        <v>-1.8571428571428572</v>
      </c>
      <c r="N259" s="14">
        <f t="shared" si="24"/>
        <v>7.8571428571428568</v>
      </c>
    </row>
    <row r="260" spans="1:14" x14ac:dyDescent="0.15">
      <c r="A260" s="11">
        <v>44130</v>
      </c>
      <c r="B260" s="12">
        <v>-24</v>
      </c>
      <c r="C260" s="12">
        <v>12</v>
      </c>
      <c r="D260" s="12">
        <v>-28</v>
      </c>
      <c r="E260" s="12">
        <v>-12</v>
      </c>
      <c r="F260" s="12">
        <v>-3</v>
      </c>
      <c r="G260" s="12">
        <v>8</v>
      </c>
      <c r="I260" s="14">
        <f t="shared" si="19"/>
        <v>-21.714285714285715</v>
      </c>
      <c r="J260" s="14">
        <f t="shared" si="20"/>
        <v>15.714285714285714</v>
      </c>
      <c r="K260" s="14">
        <f t="shared" si="21"/>
        <v>-23.428571428571427</v>
      </c>
      <c r="L260" s="14">
        <f t="shared" si="22"/>
        <v>-9.8571428571428577</v>
      </c>
      <c r="M260" s="14">
        <f t="shared" si="23"/>
        <v>-1.2857142857142858</v>
      </c>
      <c r="N260" s="14">
        <f t="shared" si="24"/>
        <v>7.7142857142857144</v>
      </c>
    </row>
    <row r="261" spans="1:14" x14ac:dyDescent="0.15">
      <c r="A261" s="11">
        <v>44131</v>
      </c>
      <c r="B261" s="12">
        <v>-22</v>
      </c>
      <c r="C261" s="12">
        <v>14</v>
      </c>
      <c r="D261" s="12">
        <v>-24</v>
      </c>
      <c r="E261" s="12">
        <v>-11</v>
      </c>
      <c r="F261" s="12">
        <v>-6</v>
      </c>
      <c r="G261" s="12">
        <v>8</v>
      </c>
      <c r="I261" s="14">
        <f t="shared" si="19"/>
        <v>-21.571428571428573</v>
      </c>
      <c r="J261" s="14">
        <f t="shared" si="20"/>
        <v>15.571428571428571</v>
      </c>
      <c r="K261" s="14">
        <f t="shared" si="21"/>
        <v>-22.571428571428573</v>
      </c>
      <c r="L261" s="14">
        <f t="shared" si="22"/>
        <v>-9.7142857142857135</v>
      </c>
      <c r="M261" s="14">
        <f t="shared" si="23"/>
        <v>-1.1428571428571428</v>
      </c>
      <c r="N261" s="14">
        <f t="shared" si="24"/>
        <v>7.7142857142857144</v>
      </c>
    </row>
    <row r="262" spans="1:14" x14ac:dyDescent="0.15">
      <c r="A262" s="11">
        <v>44132</v>
      </c>
      <c r="B262" s="12">
        <v>-20</v>
      </c>
      <c r="C262" s="12">
        <v>13</v>
      </c>
      <c r="D262" s="12">
        <v>-18</v>
      </c>
      <c r="E262" s="12">
        <v>-12</v>
      </c>
      <c r="F262" s="12">
        <v>-5</v>
      </c>
      <c r="G262" s="12">
        <v>8</v>
      </c>
      <c r="I262" s="14">
        <f t="shared" si="19"/>
        <v>-21.571428571428573</v>
      </c>
      <c r="J262" s="14">
        <f t="shared" si="20"/>
        <v>15.285714285714286</v>
      </c>
      <c r="K262" s="14">
        <f t="shared" si="21"/>
        <v>-22.285714285714285</v>
      </c>
      <c r="L262" s="14">
        <f t="shared" si="22"/>
        <v>-9.8571428571428577</v>
      </c>
      <c r="M262" s="14">
        <f t="shared" si="23"/>
        <v>-1.1428571428571428</v>
      </c>
      <c r="N262" s="14">
        <f t="shared" si="24"/>
        <v>7.5714285714285712</v>
      </c>
    </row>
    <row r="263" spans="1:14" x14ac:dyDescent="0.15">
      <c r="A263" s="11">
        <v>44133</v>
      </c>
      <c r="B263" s="12">
        <v>-21</v>
      </c>
      <c r="C263" s="12">
        <v>16</v>
      </c>
      <c r="D263" s="12">
        <v>-24</v>
      </c>
      <c r="E263" s="12">
        <v>-12</v>
      </c>
      <c r="F263" s="12">
        <v>-4</v>
      </c>
      <c r="G263" s="12">
        <v>7</v>
      </c>
      <c r="I263" s="14">
        <f t="shared" si="19"/>
        <v>-21.714285714285715</v>
      </c>
      <c r="J263" s="14">
        <f t="shared" si="20"/>
        <v>15</v>
      </c>
      <c r="K263" s="14">
        <f t="shared" si="21"/>
        <v>-23.285714285714285</v>
      </c>
      <c r="L263" s="14">
        <f t="shared" si="22"/>
        <v>-10.142857142857142</v>
      </c>
      <c r="M263" s="14">
        <f t="shared" si="23"/>
        <v>-1</v>
      </c>
      <c r="N263" s="14">
        <f t="shared" si="24"/>
        <v>7.4285714285714288</v>
      </c>
    </row>
    <row r="264" spans="1:14" x14ac:dyDescent="0.15">
      <c r="A264" s="11">
        <v>44134</v>
      </c>
      <c r="B264" s="12">
        <v>-21</v>
      </c>
      <c r="C264" s="12">
        <v>21</v>
      </c>
      <c r="D264" s="12">
        <v>-32</v>
      </c>
      <c r="E264" s="12">
        <v>-13</v>
      </c>
      <c r="F264" s="12">
        <v>-7</v>
      </c>
      <c r="G264" s="12">
        <v>8</v>
      </c>
      <c r="I264" s="14">
        <f t="shared" si="19"/>
        <v>-22</v>
      </c>
      <c r="J264" s="14">
        <f t="shared" si="20"/>
        <v>15.142857142857142</v>
      </c>
      <c r="K264" s="14">
        <f t="shared" si="21"/>
        <v>-25.428571428571427</v>
      </c>
      <c r="L264" s="14">
        <f t="shared" si="22"/>
        <v>-11</v>
      </c>
      <c r="M264" s="14">
        <f t="shared" si="23"/>
        <v>-1.7142857142857142</v>
      </c>
      <c r="N264" s="14">
        <f t="shared" si="24"/>
        <v>7.4285714285714288</v>
      </c>
    </row>
    <row r="265" spans="1:14" x14ac:dyDescent="0.15">
      <c r="A265" s="11">
        <v>44135</v>
      </c>
      <c r="B265" s="12">
        <v>-18</v>
      </c>
      <c r="C265" s="12">
        <v>23</v>
      </c>
      <c r="D265" s="12">
        <v>-29</v>
      </c>
      <c r="E265" s="12">
        <v>-7</v>
      </c>
      <c r="F265" s="12">
        <v>5</v>
      </c>
      <c r="G265" s="12">
        <v>5</v>
      </c>
      <c r="I265" s="14">
        <f t="shared" si="19"/>
        <v>-21.714285714285715</v>
      </c>
      <c r="J265" s="14">
        <f t="shared" si="20"/>
        <v>15.857142857142858</v>
      </c>
      <c r="K265" s="14">
        <f t="shared" si="21"/>
        <v>-26</v>
      </c>
      <c r="L265" s="14">
        <f t="shared" si="22"/>
        <v>-11.428571428571429</v>
      </c>
      <c r="M265" s="14">
        <f t="shared" si="23"/>
        <v>-2</v>
      </c>
      <c r="N265" s="14">
        <f t="shared" si="24"/>
        <v>7.2857142857142856</v>
      </c>
    </row>
    <row r="266" spans="1:14" x14ac:dyDescent="0.15">
      <c r="A266" s="11">
        <v>44136</v>
      </c>
      <c r="B266" s="12">
        <v>-23</v>
      </c>
      <c r="C266" s="12">
        <v>19</v>
      </c>
      <c r="D266" s="12">
        <v>-22</v>
      </c>
      <c r="E266" s="12">
        <v>-17</v>
      </c>
      <c r="F266" s="12">
        <v>4</v>
      </c>
      <c r="G266" s="12">
        <v>6</v>
      </c>
      <c r="I266" s="14">
        <f t="shared" si="19"/>
        <v>-21.285714285714285</v>
      </c>
      <c r="J266" s="14">
        <f t="shared" si="20"/>
        <v>16.857142857142858</v>
      </c>
      <c r="K266" s="14">
        <f t="shared" si="21"/>
        <v>-25.285714285714285</v>
      </c>
      <c r="L266" s="14">
        <f t="shared" si="22"/>
        <v>-12</v>
      </c>
      <c r="M266" s="14">
        <f t="shared" si="23"/>
        <v>-2.2857142857142856</v>
      </c>
      <c r="N266" s="14">
        <f t="shared" si="24"/>
        <v>7.1428571428571432</v>
      </c>
    </row>
    <row r="267" spans="1:14" x14ac:dyDescent="0.15">
      <c r="A267" s="11">
        <v>44137</v>
      </c>
      <c r="B267" s="12">
        <v>-43</v>
      </c>
      <c r="C267" s="12">
        <v>-13</v>
      </c>
      <c r="D267" s="12">
        <v>-7</v>
      </c>
      <c r="E267" s="12">
        <v>-46</v>
      </c>
      <c r="F267" s="12">
        <v>-61</v>
      </c>
      <c r="G267" s="12">
        <v>15</v>
      </c>
      <c r="I267" s="14">
        <f t="shared" si="19"/>
        <v>-24</v>
      </c>
      <c r="J267" s="14">
        <f t="shared" si="20"/>
        <v>13.285714285714286</v>
      </c>
      <c r="K267" s="14">
        <f t="shared" si="21"/>
        <v>-22.285714285714285</v>
      </c>
      <c r="L267" s="14">
        <f t="shared" si="22"/>
        <v>-16.857142857142858</v>
      </c>
      <c r="M267" s="14">
        <f t="shared" si="23"/>
        <v>-10.571428571428571</v>
      </c>
      <c r="N267" s="14">
        <f t="shared" si="24"/>
        <v>8.1428571428571423</v>
      </c>
    </row>
    <row r="268" spans="1:14" x14ac:dyDescent="0.15">
      <c r="A268" s="11">
        <v>44138</v>
      </c>
      <c r="B268" s="12">
        <v>-22</v>
      </c>
      <c r="C268" s="12">
        <v>16</v>
      </c>
      <c r="D268" s="12">
        <v>-33</v>
      </c>
      <c r="E268" s="12">
        <v>-11</v>
      </c>
      <c r="F268" s="12">
        <v>-6</v>
      </c>
      <c r="G268" s="12">
        <v>6</v>
      </c>
      <c r="I268" s="14">
        <f t="shared" si="19"/>
        <v>-24</v>
      </c>
      <c r="J268" s="14">
        <f t="shared" si="20"/>
        <v>13.571428571428571</v>
      </c>
      <c r="K268" s="14">
        <f t="shared" si="21"/>
        <v>-23.571428571428573</v>
      </c>
      <c r="L268" s="14">
        <f t="shared" si="22"/>
        <v>-16.857142857142858</v>
      </c>
      <c r="M268" s="14">
        <f t="shared" si="23"/>
        <v>-10.571428571428571</v>
      </c>
      <c r="N268" s="14">
        <f t="shared" si="24"/>
        <v>7.8571428571428568</v>
      </c>
    </row>
    <row r="269" spans="1:14" x14ac:dyDescent="0.15">
      <c r="A269" s="11">
        <v>44139</v>
      </c>
      <c r="B269" s="12">
        <v>-19</v>
      </c>
      <c r="C269" s="12">
        <v>16</v>
      </c>
      <c r="D269" s="12">
        <v>-27</v>
      </c>
      <c r="E269" s="12">
        <v>-12</v>
      </c>
      <c r="F269" s="12">
        <v>-5</v>
      </c>
      <c r="G269" s="12">
        <v>8</v>
      </c>
      <c r="I269" s="14">
        <f t="shared" ref="I269:I332" si="25">AVERAGE(B263:B269)</f>
        <v>-23.857142857142858</v>
      </c>
      <c r="J269" s="14">
        <f t="shared" ref="J269:J332" si="26">AVERAGE(C263:C269)</f>
        <v>14</v>
      </c>
      <c r="K269" s="14">
        <f t="shared" ref="K269:K332" si="27">AVERAGE(D263:D269)</f>
        <v>-24.857142857142858</v>
      </c>
      <c r="L269" s="14">
        <f t="shared" ref="L269:L332" si="28">AVERAGE(E263:E269)</f>
        <v>-16.857142857142858</v>
      </c>
      <c r="M269" s="14">
        <f t="shared" ref="M269:M332" si="29">AVERAGE(F263:F269)</f>
        <v>-10.571428571428571</v>
      </c>
      <c r="N269" s="14">
        <f t="shared" ref="N269:N332" si="30">AVERAGE(G263:G269)</f>
        <v>7.8571428571428568</v>
      </c>
    </row>
    <row r="270" spans="1:14" x14ac:dyDescent="0.15">
      <c r="A270" s="11">
        <v>44140</v>
      </c>
      <c r="B270" s="12">
        <v>-18</v>
      </c>
      <c r="C270" s="12">
        <v>22</v>
      </c>
      <c r="D270" s="12">
        <v>-24</v>
      </c>
      <c r="E270" s="12">
        <v>-11</v>
      </c>
      <c r="F270" s="12">
        <v>-4</v>
      </c>
      <c r="G270" s="12">
        <v>7</v>
      </c>
      <c r="I270" s="14">
        <f t="shared" si="25"/>
        <v>-23.428571428571427</v>
      </c>
      <c r="J270" s="14">
        <f t="shared" si="26"/>
        <v>14.857142857142858</v>
      </c>
      <c r="K270" s="14">
        <f t="shared" si="27"/>
        <v>-24.857142857142858</v>
      </c>
      <c r="L270" s="14">
        <f t="shared" si="28"/>
        <v>-16.714285714285715</v>
      </c>
      <c r="M270" s="14">
        <f t="shared" si="29"/>
        <v>-10.571428571428571</v>
      </c>
      <c r="N270" s="14">
        <f t="shared" si="30"/>
        <v>7.8571428571428568</v>
      </c>
    </row>
    <row r="271" spans="1:14" x14ac:dyDescent="0.15">
      <c r="A271" s="11">
        <v>44141</v>
      </c>
      <c r="B271" s="12">
        <v>-14</v>
      </c>
      <c r="C271" s="12">
        <v>26</v>
      </c>
      <c r="D271" s="12">
        <v>-22</v>
      </c>
      <c r="E271" s="12">
        <v>-7</v>
      </c>
      <c r="F271" s="12">
        <v>-1</v>
      </c>
      <c r="G271" s="12">
        <v>6</v>
      </c>
      <c r="I271" s="14">
        <f t="shared" si="25"/>
        <v>-22.428571428571427</v>
      </c>
      <c r="J271" s="14">
        <f t="shared" si="26"/>
        <v>15.571428571428571</v>
      </c>
      <c r="K271" s="14">
        <f t="shared" si="27"/>
        <v>-23.428571428571427</v>
      </c>
      <c r="L271" s="14">
        <f t="shared" si="28"/>
        <v>-15.857142857142858</v>
      </c>
      <c r="M271" s="14">
        <f t="shared" si="29"/>
        <v>-9.7142857142857135</v>
      </c>
      <c r="N271" s="14">
        <f t="shared" si="30"/>
        <v>7.5714285714285712</v>
      </c>
    </row>
    <row r="272" spans="1:14" x14ac:dyDescent="0.15">
      <c r="A272" s="11">
        <v>44142</v>
      </c>
      <c r="B272" s="12">
        <v>-10</v>
      </c>
      <c r="C272" s="12">
        <v>27</v>
      </c>
      <c r="D272" s="12">
        <v>-19</v>
      </c>
      <c r="E272" s="12">
        <v>1</v>
      </c>
      <c r="F272" s="12">
        <v>10</v>
      </c>
      <c r="G272" s="12">
        <v>4</v>
      </c>
      <c r="I272" s="14">
        <f t="shared" si="25"/>
        <v>-21.285714285714285</v>
      </c>
      <c r="J272" s="14">
        <f t="shared" si="26"/>
        <v>16.142857142857142</v>
      </c>
      <c r="K272" s="14">
        <f t="shared" si="27"/>
        <v>-22</v>
      </c>
      <c r="L272" s="14">
        <f t="shared" si="28"/>
        <v>-14.714285714285714</v>
      </c>
      <c r="M272" s="14">
        <f t="shared" si="29"/>
        <v>-9</v>
      </c>
      <c r="N272" s="14">
        <f t="shared" si="30"/>
        <v>7.4285714285714288</v>
      </c>
    </row>
    <row r="273" spans="1:14" x14ac:dyDescent="0.15">
      <c r="A273" s="11">
        <v>44143</v>
      </c>
      <c r="B273" s="12">
        <v>-17</v>
      </c>
      <c r="C273" s="12">
        <v>19</v>
      </c>
      <c r="D273" s="12">
        <v>-20</v>
      </c>
      <c r="E273" s="12">
        <v>-6</v>
      </c>
      <c r="F273" s="12">
        <v>9</v>
      </c>
      <c r="G273" s="12">
        <v>5</v>
      </c>
      <c r="I273" s="14">
        <f t="shared" si="25"/>
        <v>-20.428571428571427</v>
      </c>
      <c r="J273" s="14">
        <f t="shared" si="26"/>
        <v>16.142857142857142</v>
      </c>
      <c r="K273" s="14">
        <f t="shared" si="27"/>
        <v>-21.714285714285715</v>
      </c>
      <c r="L273" s="14">
        <f t="shared" si="28"/>
        <v>-13.142857142857142</v>
      </c>
      <c r="M273" s="14">
        <f t="shared" si="29"/>
        <v>-8.2857142857142865</v>
      </c>
      <c r="N273" s="14">
        <f t="shared" si="30"/>
        <v>7.2857142857142856</v>
      </c>
    </row>
    <row r="274" spans="1:14" x14ac:dyDescent="0.15">
      <c r="A274" s="11">
        <v>44144</v>
      </c>
      <c r="B274" s="12">
        <v>-19</v>
      </c>
      <c r="C274" s="12">
        <v>17</v>
      </c>
      <c r="D274" s="12">
        <v>-33</v>
      </c>
      <c r="E274" s="12">
        <v>-11</v>
      </c>
      <c r="F274" s="12">
        <v>-2</v>
      </c>
      <c r="G274" s="12">
        <v>7</v>
      </c>
      <c r="I274" s="14">
        <f t="shared" si="25"/>
        <v>-17</v>
      </c>
      <c r="J274" s="14">
        <f t="shared" si="26"/>
        <v>20.428571428571427</v>
      </c>
      <c r="K274" s="14">
        <f t="shared" si="27"/>
        <v>-25.428571428571427</v>
      </c>
      <c r="L274" s="14">
        <f t="shared" si="28"/>
        <v>-8.1428571428571423</v>
      </c>
      <c r="M274" s="14">
        <f t="shared" si="29"/>
        <v>0.14285714285714285</v>
      </c>
      <c r="N274" s="14">
        <f t="shared" si="30"/>
        <v>6.1428571428571432</v>
      </c>
    </row>
    <row r="275" spans="1:14" x14ac:dyDescent="0.15">
      <c r="A275" s="11">
        <v>44145</v>
      </c>
      <c r="B275" s="12">
        <v>-17</v>
      </c>
      <c r="C275" s="12">
        <v>19</v>
      </c>
      <c r="D275" s="12">
        <v>-30</v>
      </c>
      <c r="E275" s="12">
        <v>-11</v>
      </c>
      <c r="F275" s="12">
        <v>-5</v>
      </c>
      <c r="G275" s="12">
        <v>7</v>
      </c>
      <c r="I275" s="14">
        <f t="shared" si="25"/>
        <v>-16.285714285714285</v>
      </c>
      <c r="J275" s="14">
        <f t="shared" si="26"/>
        <v>20.857142857142858</v>
      </c>
      <c r="K275" s="14">
        <f t="shared" si="27"/>
        <v>-25</v>
      </c>
      <c r="L275" s="14">
        <f t="shared" si="28"/>
        <v>-8.1428571428571423</v>
      </c>
      <c r="M275" s="14">
        <f t="shared" si="29"/>
        <v>0.2857142857142857</v>
      </c>
      <c r="N275" s="14">
        <f t="shared" si="30"/>
        <v>6.2857142857142856</v>
      </c>
    </row>
    <row r="276" spans="1:14" x14ac:dyDescent="0.15">
      <c r="A276" s="11">
        <v>44146</v>
      </c>
      <c r="B276" s="12">
        <v>-18</v>
      </c>
      <c r="C276" s="12">
        <v>14</v>
      </c>
      <c r="D276" s="12">
        <v>-26</v>
      </c>
      <c r="E276" s="12">
        <v>-12</v>
      </c>
      <c r="F276" s="12">
        <v>-4</v>
      </c>
      <c r="G276" s="12">
        <v>8</v>
      </c>
      <c r="I276" s="14">
        <f t="shared" si="25"/>
        <v>-16.142857142857142</v>
      </c>
      <c r="J276" s="14">
        <f t="shared" si="26"/>
        <v>20.571428571428573</v>
      </c>
      <c r="K276" s="14">
        <f t="shared" si="27"/>
        <v>-24.857142857142858</v>
      </c>
      <c r="L276" s="14">
        <f t="shared" si="28"/>
        <v>-8.1428571428571423</v>
      </c>
      <c r="M276" s="14">
        <f t="shared" si="29"/>
        <v>0.42857142857142855</v>
      </c>
      <c r="N276" s="14">
        <f t="shared" si="30"/>
        <v>6.2857142857142856</v>
      </c>
    </row>
    <row r="277" spans="1:14" x14ac:dyDescent="0.15">
      <c r="A277" s="11">
        <v>44147</v>
      </c>
      <c r="B277" s="12">
        <v>-17</v>
      </c>
      <c r="C277" s="12">
        <v>19</v>
      </c>
      <c r="D277" s="12">
        <v>-21</v>
      </c>
      <c r="E277" s="12">
        <v>-11</v>
      </c>
      <c r="F277" s="12">
        <v>-4</v>
      </c>
      <c r="G277" s="12">
        <v>7</v>
      </c>
      <c r="I277" s="14">
        <f t="shared" si="25"/>
        <v>-16</v>
      </c>
      <c r="J277" s="14">
        <f t="shared" si="26"/>
        <v>20.142857142857142</v>
      </c>
      <c r="K277" s="14">
        <f t="shared" si="27"/>
        <v>-24.428571428571427</v>
      </c>
      <c r="L277" s="14">
        <f t="shared" si="28"/>
        <v>-8.1428571428571423</v>
      </c>
      <c r="M277" s="14">
        <f t="shared" si="29"/>
        <v>0.42857142857142855</v>
      </c>
      <c r="N277" s="14">
        <f t="shared" si="30"/>
        <v>6.2857142857142856</v>
      </c>
    </row>
    <row r="278" spans="1:14" x14ac:dyDescent="0.15">
      <c r="A278" s="11">
        <v>44148</v>
      </c>
      <c r="B278" s="12">
        <v>-15</v>
      </c>
      <c r="C278" s="12">
        <v>21</v>
      </c>
      <c r="D278" s="12">
        <v>-23</v>
      </c>
      <c r="E278" s="12">
        <v>-7</v>
      </c>
      <c r="F278" s="12">
        <v>-1</v>
      </c>
      <c r="G278" s="12">
        <v>6</v>
      </c>
      <c r="I278" s="14">
        <f t="shared" si="25"/>
        <v>-16.142857142857142</v>
      </c>
      <c r="J278" s="14">
        <f t="shared" si="26"/>
        <v>19.428571428571427</v>
      </c>
      <c r="K278" s="14">
        <f t="shared" si="27"/>
        <v>-24.571428571428573</v>
      </c>
      <c r="L278" s="14">
        <f t="shared" si="28"/>
        <v>-8.1428571428571423</v>
      </c>
      <c r="M278" s="14">
        <f t="shared" si="29"/>
        <v>0.42857142857142855</v>
      </c>
      <c r="N278" s="14">
        <f t="shared" si="30"/>
        <v>6.2857142857142856</v>
      </c>
    </row>
    <row r="279" spans="1:14" x14ac:dyDescent="0.15">
      <c r="A279" s="11">
        <v>44149</v>
      </c>
      <c r="B279" s="12">
        <v>-11</v>
      </c>
      <c r="C279" s="12">
        <v>23</v>
      </c>
      <c r="D279" s="12">
        <v>-22</v>
      </c>
      <c r="E279" s="12">
        <v>0</v>
      </c>
      <c r="F279" s="12">
        <v>10</v>
      </c>
      <c r="G279" s="12">
        <v>4</v>
      </c>
      <c r="I279" s="14">
        <f t="shared" si="25"/>
        <v>-16.285714285714285</v>
      </c>
      <c r="J279" s="14">
        <f t="shared" si="26"/>
        <v>18.857142857142858</v>
      </c>
      <c r="K279" s="14">
        <f t="shared" si="27"/>
        <v>-25</v>
      </c>
      <c r="L279" s="14">
        <f t="shared" si="28"/>
        <v>-8.2857142857142865</v>
      </c>
      <c r="M279" s="14">
        <f t="shared" si="29"/>
        <v>0.42857142857142855</v>
      </c>
      <c r="N279" s="14">
        <f t="shared" si="30"/>
        <v>6.2857142857142856</v>
      </c>
    </row>
    <row r="280" spans="1:14" x14ac:dyDescent="0.15">
      <c r="A280" s="11">
        <v>44150</v>
      </c>
      <c r="B280" s="12">
        <v>-4</v>
      </c>
      <c r="C280" s="12">
        <v>44</v>
      </c>
      <c r="D280" s="12">
        <v>-6</v>
      </c>
      <c r="E280" s="12">
        <v>26</v>
      </c>
      <c r="F280" s="12">
        <v>22</v>
      </c>
      <c r="G280" s="12">
        <v>2</v>
      </c>
      <c r="I280" s="14">
        <f t="shared" si="25"/>
        <v>-14.428571428571429</v>
      </c>
      <c r="J280" s="14">
        <f t="shared" si="26"/>
        <v>22.428571428571427</v>
      </c>
      <c r="K280" s="14">
        <f t="shared" si="27"/>
        <v>-23</v>
      </c>
      <c r="L280" s="14">
        <f t="shared" si="28"/>
        <v>-3.7142857142857144</v>
      </c>
      <c r="M280" s="14">
        <f t="shared" si="29"/>
        <v>2.2857142857142856</v>
      </c>
      <c r="N280" s="14">
        <f t="shared" si="30"/>
        <v>5.8571428571428568</v>
      </c>
    </row>
    <row r="281" spans="1:14" x14ac:dyDescent="0.15">
      <c r="A281" s="11">
        <v>44151</v>
      </c>
      <c r="B281" s="12">
        <v>-21</v>
      </c>
      <c r="C281" s="12">
        <v>11</v>
      </c>
      <c r="D281" s="12">
        <v>-30</v>
      </c>
      <c r="E281" s="12">
        <v>-13</v>
      </c>
      <c r="F281" s="12">
        <v>-3</v>
      </c>
      <c r="G281" s="12">
        <v>7</v>
      </c>
      <c r="I281" s="14">
        <f t="shared" si="25"/>
        <v>-14.714285714285714</v>
      </c>
      <c r="J281" s="14">
        <f t="shared" si="26"/>
        <v>21.571428571428573</v>
      </c>
      <c r="K281" s="14">
        <f t="shared" si="27"/>
        <v>-22.571428571428573</v>
      </c>
      <c r="L281" s="14">
        <f t="shared" si="28"/>
        <v>-4</v>
      </c>
      <c r="M281" s="14">
        <f t="shared" si="29"/>
        <v>2.1428571428571428</v>
      </c>
      <c r="N281" s="14">
        <f t="shared" si="30"/>
        <v>5.8571428571428568</v>
      </c>
    </row>
    <row r="282" spans="1:14" x14ac:dyDescent="0.15">
      <c r="A282" s="11">
        <v>44152</v>
      </c>
      <c r="B282" s="12">
        <v>-22</v>
      </c>
      <c r="C282" s="12">
        <v>12</v>
      </c>
      <c r="D282" s="12">
        <v>-33</v>
      </c>
      <c r="E282" s="12">
        <v>-14</v>
      </c>
      <c r="F282" s="12">
        <v>-5</v>
      </c>
      <c r="G282" s="12">
        <v>8</v>
      </c>
      <c r="I282" s="14">
        <f t="shared" si="25"/>
        <v>-15.428571428571429</v>
      </c>
      <c r="J282" s="14">
        <f t="shared" si="26"/>
        <v>20.571428571428573</v>
      </c>
      <c r="K282" s="14">
        <f t="shared" si="27"/>
        <v>-23</v>
      </c>
      <c r="L282" s="14">
        <f t="shared" si="28"/>
        <v>-4.4285714285714288</v>
      </c>
      <c r="M282" s="14">
        <f t="shared" si="29"/>
        <v>2.1428571428571428</v>
      </c>
      <c r="N282" s="14">
        <f t="shared" si="30"/>
        <v>6</v>
      </c>
    </row>
    <row r="283" spans="1:14" x14ac:dyDescent="0.15">
      <c r="A283" s="11">
        <v>44153</v>
      </c>
      <c r="B283" s="12">
        <v>-22</v>
      </c>
      <c r="C283" s="12">
        <v>9</v>
      </c>
      <c r="D283" s="12">
        <v>-34</v>
      </c>
      <c r="E283" s="12">
        <v>-16</v>
      </c>
      <c r="F283" s="12">
        <v>-5</v>
      </c>
      <c r="G283" s="12">
        <v>9</v>
      </c>
      <c r="I283" s="14">
        <f t="shared" si="25"/>
        <v>-16</v>
      </c>
      <c r="J283" s="14">
        <f t="shared" si="26"/>
        <v>19.857142857142858</v>
      </c>
      <c r="K283" s="14">
        <f t="shared" si="27"/>
        <v>-24.142857142857142</v>
      </c>
      <c r="L283" s="14">
        <f t="shared" si="28"/>
        <v>-5</v>
      </c>
      <c r="M283" s="14">
        <f t="shared" si="29"/>
        <v>2</v>
      </c>
      <c r="N283" s="14">
        <f t="shared" si="30"/>
        <v>6.1428571428571432</v>
      </c>
    </row>
    <row r="284" spans="1:14" x14ac:dyDescent="0.15">
      <c r="A284" s="11">
        <v>44154</v>
      </c>
      <c r="B284" s="12">
        <v>-19</v>
      </c>
      <c r="C284" s="12">
        <v>17</v>
      </c>
      <c r="D284" s="12">
        <v>-30</v>
      </c>
      <c r="E284" s="12">
        <v>-14</v>
      </c>
      <c r="F284" s="12">
        <v>-5</v>
      </c>
      <c r="G284" s="12">
        <v>8</v>
      </c>
      <c r="I284" s="14">
        <f t="shared" si="25"/>
        <v>-16.285714285714285</v>
      </c>
      <c r="J284" s="14">
        <f t="shared" si="26"/>
        <v>19.571428571428573</v>
      </c>
      <c r="K284" s="14">
        <f t="shared" si="27"/>
        <v>-25.428571428571427</v>
      </c>
      <c r="L284" s="14">
        <f t="shared" si="28"/>
        <v>-5.4285714285714288</v>
      </c>
      <c r="M284" s="14">
        <f t="shared" si="29"/>
        <v>1.8571428571428572</v>
      </c>
      <c r="N284" s="14">
        <f t="shared" si="30"/>
        <v>6.2857142857142856</v>
      </c>
    </row>
    <row r="285" spans="1:14" x14ac:dyDescent="0.15">
      <c r="A285" s="11">
        <v>44155</v>
      </c>
      <c r="B285" s="12">
        <v>-19</v>
      </c>
      <c r="C285" s="12">
        <v>19</v>
      </c>
      <c r="D285" s="12">
        <v>-26</v>
      </c>
      <c r="E285" s="12">
        <v>-18</v>
      </c>
      <c r="F285" s="12">
        <v>-13</v>
      </c>
      <c r="G285" s="12">
        <v>9</v>
      </c>
      <c r="I285" s="14">
        <f t="shared" si="25"/>
        <v>-16.857142857142858</v>
      </c>
      <c r="J285" s="14">
        <f t="shared" si="26"/>
        <v>19.285714285714285</v>
      </c>
      <c r="K285" s="14">
        <f t="shared" si="27"/>
        <v>-25.857142857142858</v>
      </c>
      <c r="L285" s="14">
        <f t="shared" si="28"/>
        <v>-7</v>
      </c>
      <c r="M285" s="14">
        <f t="shared" si="29"/>
        <v>0.14285714285714285</v>
      </c>
      <c r="N285" s="14">
        <f t="shared" si="30"/>
        <v>6.7142857142857144</v>
      </c>
    </row>
    <row r="286" spans="1:14" x14ac:dyDescent="0.15">
      <c r="A286" s="11">
        <v>44156</v>
      </c>
      <c r="B286" s="12">
        <v>-13</v>
      </c>
      <c r="C286" s="12">
        <v>20</v>
      </c>
      <c r="D286" s="12">
        <v>-24</v>
      </c>
      <c r="E286" s="12">
        <v>-5</v>
      </c>
      <c r="F286" s="12">
        <v>6</v>
      </c>
      <c r="G286" s="12">
        <v>5</v>
      </c>
      <c r="I286" s="14">
        <f t="shared" si="25"/>
        <v>-17.142857142857142</v>
      </c>
      <c r="J286" s="14">
        <f t="shared" si="26"/>
        <v>18.857142857142858</v>
      </c>
      <c r="K286" s="14">
        <f t="shared" si="27"/>
        <v>-26.142857142857142</v>
      </c>
      <c r="L286" s="14">
        <f t="shared" si="28"/>
        <v>-7.7142857142857144</v>
      </c>
      <c r="M286" s="14">
        <f t="shared" si="29"/>
        <v>-0.42857142857142855</v>
      </c>
      <c r="N286" s="14">
        <f t="shared" si="30"/>
        <v>6.8571428571428568</v>
      </c>
    </row>
    <row r="287" spans="1:14" x14ac:dyDescent="0.15">
      <c r="A287" s="11">
        <v>44157</v>
      </c>
      <c r="B287" s="12">
        <v>-20</v>
      </c>
      <c r="C287" s="12">
        <v>12</v>
      </c>
      <c r="D287" s="12">
        <v>-27</v>
      </c>
      <c r="E287" s="12">
        <v>-10</v>
      </c>
      <c r="F287" s="12">
        <v>6</v>
      </c>
      <c r="G287" s="12">
        <v>5</v>
      </c>
      <c r="I287" s="14">
        <f t="shared" si="25"/>
        <v>-19.428571428571427</v>
      </c>
      <c r="J287" s="14">
        <f t="shared" si="26"/>
        <v>14.285714285714286</v>
      </c>
      <c r="K287" s="14">
        <f t="shared" si="27"/>
        <v>-29.142857142857142</v>
      </c>
      <c r="L287" s="14">
        <f t="shared" si="28"/>
        <v>-12.857142857142858</v>
      </c>
      <c r="M287" s="14">
        <f t="shared" si="29"/>
        <v>-2.7142857142857144</v>
      </c>
      <c r="N287" s="14">
        <f t="shared" si="30"/>
        <v>7.2857142857142856</v>
      </c>
    </row>
    <row r="288" spans="1:14" x14ac:dyDescent="0.15">
      <c r="A288" s="11">
        <v>44158</v>
      </c>
      <c r="B288" s="12">
        <v>-20</v>
      </c>
      <c r="C288" s="12">
        <v>12</v>
      </c>
      <c r="D288" s="12">
        <v>-32</v>
      </c>
      <c r="E288" s="12">
        <v>-13</v>
      </c>
      <c r="F288" s="12">
        <v>-1</v>
      </c>
      <c r="G288" s="12">
        <v>7</v>
      </c>
      <c r="I288" s="14">
        <f t="shared" si="25"/>
        <v>-19.285714285714285</v>
      </c>
      <c r="J288" s="14">
        <f t="shared" si="26"/>
        <v>14.428571428571429</v>
      </c>
      <c r="K288" s="14">
        <f t="shared" si="27"/>
        <v>-29.428571428571427</v>
      </c>
      <c r="L288" s="14">
        <f t="shared" si="28"/>
        <v>-12.857142857142858</v>
      </c>
      <c r="M288" s="14">
        <f t="shared" si="29"/>
        <v>-2.4285714285714284</v>
      </c>
      <c r="N288" s="14">
        <f t="shared" si="30"/>
        <v>7.2857142857142856</v>
      </c>
    </row>
    <row r="289" spans="1:14" x14ac:dyDescent="0.15">
      <c r="A289" s="11">
        <v>44159</v>
      </c>
      <c r="B289" s="12">
        <v>-20</v>
      </c>
      <c r="C289" s="12">
        <v>13</v>
      </c>
      <c r="D289" s="12">
        <v>-31</v>
      </c>
      <c r="E289" s="12">
        <v>-13</v>
      </c>
      <c r="F289" s="12">
        <v>-5</v>
      </c>
      <c r="G289" s="12">
        <v>7</v>
      </c>
      <c r="I289" s="14">
        <f t="shared" si="25"/>
        <v>-19</v>
      </c>
      <c r="J289" s="14">
        <f t="shared" si="26"/>
        <v>14.571428571428571</v>
      </c>
      <c r="K289" s="14">
        <f t="shared" si="27"/>
        <v>-29.142857142857142</v>
      </c>
      <c r="L289" s="14">
        <f t="shared" si="28"/>
        <v>-12.714285714285714</v>
      </c>
      <c r="M289" s="14">
        <f t="shared" si="29"/>
        <v>-2.4285714285714284</v>
      </c>
      <c r="N289" s="14">
        <f t="shared" si="30"/>
        <v>7.1428571428571432</v>
      </c>
    </row>
    <row r="290" spans="1:14" x14ac:dyDescent="0.15">
      <c r="A290" s="11">
        <v>44160</v>
      </c>
      <c r="B290" s="12">
        <v>-17</v>
      </c>
      <c r="C290" s="12">
        <v>14</v>
      </c>
      <c r="D290" s="12">
        <v>-24</v>
      </c>
      <c r="E290" s="12">
        <v>-13</v>
      </c>
      <c r="F290" s="12">
        <v>-3</v>
      </c>
      <c r="G290" s="12">
        <v>8</v>
      </c>
      <c r="I290" s="14">
        <f t="shared" si="25"/>
        <v>-18.285714285714285</v>
      </c>
      <c r="J290" s="14">
        <f t="shared" si="26"/>
        <v>15.285714285714286</v>
      </c>
      <c r="K290" s="14">
        <f t="shared" si="27"/>
        <v>-27.714285714285715</v>
      </c>
      <c r="L290" s="14">
        <f t="shared" si="28"/>
        <v>-12.285714285714286</v>
      </c>
      <c r="M290" s="14">
        <f t="shared" si="29"/>
        <v>-2.1428571428571428</v>
      </c>
      <c r="N290" s="14">
        <f t="shared" si="30"/>
        <v>7</v>
      </c>
    </row>
    <row r="291" spans="1:14" x14ac:dyDescent="0.15">
      <c r="A291" s="11">
        <v>44161</v>
      </c>
      <c r="B291" s="12">
        <v>-17</v>
      </c>
      <c r="C291" s="12">
        <v>19</v>
      </c>
      <c r="D291" s="12">
        <v>-22</v>
      </c>
      <c r="E291" s="12">
        <v>-13</v>
      </c>
      <c r="F291" s="12">
        <v>-3</v>
      </c>
      <c r="G291" s="12">
        <v>7</v>
      </c>
      <c r="I291" s="14">
        <f t="shared" si="25"/>
        <v>-18</v>
      </c>
      <c r="J291" s="14">
        <f t="shared" si="26"/>
        <v>15.571428571428571</v>
      </c>
      <c r="K291" s="14">
        <f t="shared" si="27"/>
        <v>-26.571428571428573</v>
      </c>
      <c r="L291" s="14">
        <f t="shared" si="28"/>
        <v>-12.142857142857142</v>
      </c>
      <c r="M291" s="14">
        <f t="shared" si="29"/>
        <v>-1.8571428571428572</v>
      </c>
      <c r="N291" s="14">
        <f t="shared" si="30"/>
        <v>6.8571428571428568</v>
      </c>
    </row>
    <row r="292" spans="1:14" x14ac:dyDescent="0.15">
      <c r="A292" s="11">
        <v>44162</v>
      </c>
      <c r="B292" s="12">
        <v>-9</v>
      </c>
      <c r="C292" s="12">
        <v>30</v>
      </c>
      <c r="D292" s="12">
        <v>-24</v>
      </c>
      <c r="E292" s="12">
        <v>-8</v>
      </c>
      <c r="F292" s="12">
        <v>0</v>
      </c>
      <c r="G292" s="12">
        <v>6</v>
      </c>
      <c r="I292" s="14">
        <f t="shared" si="25"/>
        <v>-16.571428571428573</v>
      </c>
      <c r="J292" s="14">
        <f t="shared" si="26"/>
        <v>17.142857142857142</v>
      </c>
      <c r="K292" s="14">
        <f t="shared" si="27"/>
        <v>-26.285714285714285</v>
      </c>
      <c r="L292" s="14">
        <f t="shared" si="28"/>
        <v>-10.714285714285714</v>
      </c>
      <c r="M292" s="14">
        <f t="shared" si="29"/>
        <v>0</v>
      </c>
      <c r="N292" s="14">
        <f t="shared" si="30"/>
        <v>6.4285714285714288</v>
      </c>
    </row>
    <row r="293" spans="1:14" x14ac:dyDescent="0.15">
      <c r="A293" s="11">
        <v>44163</v>
      </c>
      <c r="B293" s="12">
        <v>-10</v>
      </c>
      <c r="C293" s="12">
        <v>24</v>
      </c>
      <c r="D293" s="12">
        <v>-23</v>
      </c>
      <c r="E293" s="12">
        <v>-2</v>
      </c>
      <c r="F293" s="12">
        <v>10</v>
      </c>
      <c r="G293" s="12">
        <v>4</v>
      </c>
      <c r="I293" s="14">
        <f t="shared" si="25"/>
        <v>-16.142857142857142</v>
      </c>
      <c r="J293" s="14">
        <f t="shared" si="26"/>
        <v>17.714285714285715</v>
      </c>
      <c r="K293" s="14">
        <f t="shared" si="27"/>
        <v>-26.142857142857142</v>
      </c>
      <c r="L293" s="14">
        <f t="shared" si="28"/>
        <v>-10.285714285714286</v>
      </c>
      <c r="M293" s="14">
        <f t="shared" si="29"/>
        <v>0.5714285714285714</v>
      </c>
      <c r="N293" s="14">
        <f t="shared" si="30"/>
        <v>6.2857142857142856</v>
      </c>
    </row>
    <row r="294" spans="1:14" x14ac:dyDescent="0.15">
      <c r="A294" s="11">
        <v>44164</v>
      </c>
      <c r="B294" s="12">
        <v>-13</v>
      </c>
      <c r="C294" s="12">
        <v>27</v>
      </c>
      <c r="D294" s="12">
        <v>-21</v>
      </c>
      <c r="E294" s="12">
        <v>4</v>
      </c>
      <c r="F294" s="12">
        <v>11</v>
      </c>
      <c r="G294" s="12">
        <v>4</v>
      </c>
      <c r="I294" s="14">
        <f t="shared" si="25"/>
        <v>-15.142857142857142</v>
      </c>
      <c r="J294" s="14">
        <f t="shared" si="26"/>
        <v>19.857142857142858</v>
      </c>
      <c r="K294" s="14">
        <f t="shared" si="27"/>
        <v>-25.285714285714285</v>
      </c>
      <c r="L294" s="14">
        <f t="shared" si="28"/>
        <v>-8.2857142857142865</v>
      </c>
      <c r="M294" s="14">
        <f t="shared" si="29"/>
        <v>1.2857142857142858</v>
      </c>
      <c r="N294" s="14">
        <f t="shared" si="30"/>
        <v>6.1428571428571432</v>
      </c>
    </row>
    <row r="295" spans="1:14" x14ac:dyDescent="0.15">
      <c r="A295" s="11">
        <v>44165</v>
      </c>
      <c r="B295" s="12">
        <v>-17</v>
      </c>
      <c r="C295" s="12">
        <v>18</v>
      </c>
      <c r="D295" s="12">
        <v>-31</v>
      </c>
      <c r="E295" s="12">
        <v>-13</v>
      </c>
      <c r="F295" s="12">
        <v>-1</v>
      </c>
      <c r="G295" s="12">
        <v>7</v>
      </c>
      <c r="I295" s="14">
        <f t="shared" si="25"/>
        <v>-14.714285714285714</v>
      </c>
      <c r="J295" s="14">
        <f t="shared" si="26"/>
        <v>20.714285714285715</v>
      </c>
      <c r="K295" s="14">
        <f t="shared" si="27"/>
        <v>-25.142857142857142</v>
      </c>
      <c r="L295" s="14">
        <f t="shared" si="28"/>
        <v>-8.2857142857142865</v>
      </c>
      <c r="M295" s="14">
        <f t="shared" si="29"/>
        <v>1.2857142857142858</v>
      </c>
      <c r="N295" s="14">
        <f t="shared" si="30"/>
        <v>6.1428571428571432</v>
      </c>
    </row>
    <row r="296" spans="1:14" x14ac:dyDescent="0.15">
      <c r="A296" s="11">
        <v>44166</v>
      </c>
      <c r="B296" s="12">
        <v>-16</v>
      </c>
      <c r="C296" s="12">
        <v>22</v>
      </c>
      <c r="D296" s="12">
        <v>-31</v>
      </c>
      <c r="E296" s="12">
        <v>-12</v>
      </c>
      <c r="F296" s="12">
        <v>-4</v>
      </c>
      <c r="G296" s="12">
        <v>7</v>
      </c>
      <c r="I296" s="14">
        <f t="shared" si="25"/>
        <v>-14.142857142857142</v>
      </c>
      <c r="J296" s="14">
        <f t="shared" si="26"/>
        <v>22</v>
      </c>
      <c r="K296" s="14">
        <f t="shared" si="27"/>
        <v>-25.142857142857142</v>
      </c>
      <c r="L296" s="14">
        <f t="shared" si="28"/>
        <v>-8.1428571428571423</v>
      </c>
      <c r="M296" s="14">
        <f t="shared" si="29"/>
        <v>1.4285714285714286</v>
      </c>
      <c r="N296" s="14">
        <f t="shared" si="30"/>
        <v>6.1428571428571432</v>
      </c>
    </row>
    <row r="297" spans="1:14" x14ac:dyDescent="0.15">
      <c r="A297" s="11">
        <v>44167</v>
      </c>
      <c r="B297" s="12">
        <v>-14</v>
      </c>
      <c r="C297" s="12">
        <v>20</v>
      </c>
      <c r="D297" s="12">
        <v>-25</v>
      </c>
      <c r="E297" s="12">
        <v>-12</v>
      </c>
      <c r="F297" s="12">
        <v>-2</v>
      </c>
      <c r="G297" s="12">
        <v>7</v>
      </c>
      <c r="I297" s="14">
        <f t="shared" si="25"/>
        <v>-13.714285714285714</v>
      </c>
      <c r="J297" s="14">
        <f t="shared" si="26"/>
        <v>22.857142857142858</v>
      </c>
      <c r="K297" s="14">
        <f t="shared" si="27"/>
        <v>-25.285714285714285</v>
      </c>
      <c r="L297" s="14">
        <f t="shared" si="28"/>
        <v>-8</v>
      </c>
      <c r="M297" s="14">
        <f t="shared" si="29"/>
        <v>1.5714285714285714</v>
      </c>
      <c r="N297" s="14">
        <f t="shared" si="30"/>
        <v>6</v>
      </c>
    </row>
    <row r="298" spans="1:14" x14ac:dyDescent="0.15">
      <c r="A298" s="11">
        <v>44168</v>
      </c>
      <c r="B298" s="12">
        <v>-15</v>
      </c>
      <c r="C298" s="12">
        <v>23</v>
      </c>
      <c r="D298" s="12">
        <v>-23</v>
      </c>
      <c r="E298" s="12">
        <v>-11</v>
      </c>
      <c r="F298" s="12">
        <v>-2</v>
      </c>
      <c r="G298" s="12">
        <v>7</v>
      </c>
      <c r="I298" s="14">
        <f t="shared" si="25"/>
        <v>-13.428571428571429</v>
      </c>
      <c r="J298" s="14">
        <f t="shared" si="26"/>
        <v>23.428571428571427</v>
      </c>
      <c r="K298" s="14">
        <f t="shared" si="27"/>
        <v>-25.428571428571427</v>
      </c>
      <c r="L298" s="14">
        <f t="shared" si="28"/>
        <v>-7.7142857142857144</v>
      </c>
      <c r="M298" s="14">
        <f t="shared" si="29"/>
        <v>1.7142857142857142</v>
      </c>
      <c r="N298" s="14">
        <f t="shared" si="30"/>
        <v>6</v>
      </c>
    </row>
    <row r="299" spans="1:14" x14ac:dyDescent="0.15">
      <c r="A299" s="11">
        <v>44169</v>
      </c>
      <c r="B299" s="12">
        <v>-11</v>
      </c>
      <c r="C299" s="12">
        <v>27</v>
      </c>
      <c r="D299" s="12">
        <v>-22</v>
      </c>
      <c r="E299" s="12">
        <v>-7</v>
      </c>
      <c r="F299" s="12">
        <v>1</v>
      </c>
      <c r="G299" s="12">
        <v>6</v>
      </c>
      <c r="I299" s="14">
        <f t="shared" si="25"/>
        <v>-13.714285714285714</v>
      </c>
      <c r="J299" s="14">
        <f t="shared" si="26"/>
        <v>23</v>
      </c>
      <c r="K299" s="14">
        <f t="shared" si="27"/>
        <v>-25.142857142857142</v>
      </c>
      <c r="L299" s="14">
        <f t="shared" si="28"/>
        <v>-7.5714285714285712</v>
      </c>
      <c r="M299" s="14">
        <f t="shared" si="29"/>
        <v>1.8571428571428572</v>
      </c>
      <c r="N299" s="14">
        <f t="shared" si="30"/>
        <v>6</v>
      </c>
    </row>
    <row r="300" spans="1:14" x14ac:dyDescent="0.15">
      <c r="A300" s="11">
        <v>44170</v>
      </c>
      <c r="B300" s="12">
        <v>-10</v>
      </c>
      <c r="C300" s="12">
        <v>26</v>
      </c>
      <c r="D300" s="12">
        <v>-32</v>
      </c>
      <c r="E300" s="12">
        <v>-2</v>
      </c>
      <c r="F300" s="12">
        <v>10</v>
      </c>
      <c r="G300" s="12">
        <v>4</v>
      </c>
      <c r="I300" s="14">
        <f t="shared" si="25"/>
        <v>-13.714285714285714</v>
      </c>
      <c r="J300" s="14">
        <f t="shared" si="26"/>
        <v>23.285714285714285</v>
      </c>
      <c r="K300" s="14">
        <f t="shared" si="27"/>
        <v>-26.428571428571427</v>
      </c>
      <c r="L300" s="14">
        <f t="shared" si="28"/>
        <v>-7.5714285714285712</v>
      </c>
      <c r="M300" s="14">
        <f t="shared" si="29"/>
        <v>1.8571428571428572</v>
      </c>
      <c r="N300" s="14">
        <f t="shared" si="30"/>
        <v>6</v>
      </c>
    </row>
    <row r="301" spans="1:14" x14ac:dyDescent="0.15">
      <c r="A301" s="11">
        <v>44171</v>
      </c>
      <c r="B301" s="12">
        <v>-19</v>
      </c>
      <c r="C301" s="12">
        <v>17</v>
      </c>
      <c r="D301" s="12">
        <v>-39</v>
      </c>
      <c r="E301" s="12">
        <v>-12</v>
      </c>
      <c r="F301" s="12">
        <v>7</v>
      </c>
      <c r="G301" s="12">
        <v>6</v>
      </c>
      <c r="I301" s="14">
        <f t="shared" si="25"/>
        <v>-14.571428571428571</v>
      </c>
      <c r="J301" s="14">
        <f t="shared" si="26"/>
        <v>21.857142857142858</v>
      </c>
      <c r="K301" s="14">
        <f t="shared" si="27"/>
        <v>-29</v>
      </c>
      <c r="L301" s="14">
        <f t="shared" si="28"/>
        <v>-9.8571428571428577</v>
      </c>
      <c r="M301" s="14">
        <f t="shared" si="29"/>
        <v>1.2857142857142858</v>
      </c>
      <c r="N301" s="14">
        <f t="shared" si="30"/>
        <v>6.2857142857142856</v>
      </c>
    </row>
    <row r="302" spans="1:14" x14ac:dyDescent="0.15">
      <c r="A302" s="11">
        <v>44172</v>
      </c>
      <c r="B302" s="12">
        <v>-14</v>
      </c>
      <c r="C302" s="12">
        <v>21</v>
      </c>
      <c r="D302" s="12">
        <v>-35</v>
      </c>
      <c r="E302" s="12">
        <v>-12</v>
      </c>
      <c r="F302" s="12">
        <v>-2</v>
      </c>
      <c r="G302" s="12">
        <v>7</v>
      </c>
      <c r="I302" s="14">
        <f t="shared" si="25"/>
        <v>-14.142857142857142</v>
      </c>
      <c r="J302" s="14">
        <f t="shared" si="26"/>
        <v>22.285714285714285</v>
      </c>
      <c r="K302" s="14">
        <f t="shared" si="27"/>
        <v>-29.571428571428573</v>
      </c>
      <c r="L302" s="14">
        <f t="shared" si="28"/>
        <v>-9.7142857142857135</v>
      </c>
      <c r="M302" s="14">
        <f t="shared" si="29"/>
        <v>1.1428571428571428</v>
      </c>
      <c r="N302" s="14">
        <f t="shared" si="30"/>
        <v>6.2857142857142856</v>
      </c>
    </row>
    <row r="303" spans="1:14" x14ac:dyDescent="0.15">
      <c r="A303" s="11">
        <v>44173</v>
      </c>
      <c r="B303" s="12">
        <v>-16</v>
      </c>
      <c r="C303" s="12">
        <v>18</v>
      </c>
      <c r="D303" s="12">
        <v>-28</v>
      </c>
      <c r="E303" s="12">
        <v>-15</v>
      </c>
      <c r="F303" s="12">
        <v>-10</v>
      </c>
      <c r="G303" s="12">
        <v>8</v>
      </c>
      <c r="I303" s="14">
        <f t="shared" si="25"/>
        <v>-14.142857142857142</v>
      </c>
      <c r="J303" s="14">
        <f t="shared" si="26"/>
        <v>21.714285714285715</v>
      </c>
      <c r="K303" s="14">
        <f t="shared" si="27"/>
        <v>-29.142857142857142</v>
      </c>
      <c r="L303" s="14">
        <f t="shared" si="28"/>
        <v>-10.142857142857142</v>
      </c>
      <c r="M303" s="14">
        <f t="shared" si="29"/>
        <v>0.2857142857142857</v>
      </c>
      <c r="N303" s="14">
        <f t="shared" si="30"/>
        <v>6.4285714285714288</v>
      </c>
    </row>
    <row r="304" spans="1:14" x14ac:dyDescent="0.15">
      <c r="A304" s="11">
        <v>44174</v>
      </c>
      <c r="B304" s="12">
        <v>-14</v>
      </c>
      <c r="C304" s="12">
        <v>18</v>
      </c>
      <c r="D304" s="12">
        <v>-23</v>
      </c>
      <c r="E304" s="12">
        <v>-12</v>
      </c>
      <c r="F304" s="12">
        <v>-2</v>
      </c>
      <c r="G304" s="12">
        <v>7</v>
      </c>
      <c r="I304" s="14">
        <f t="shared" si="25"/>
        <v>-14.142857142857142</v>
      </c>
      <c r="J304" s="14">
        <f t="shared" si="26"/>
        <v>21.428571428571427</v>
      </c>
      <c r="K304" s="14">
        <f t="shared" si="27"/>
        <v>-28.857142857142858</v>
      </c>
      <c r="L304" s="14">
        <f t="shared" si="28"/>
        <v>-10.142857142857142</v>
      </c>
      <c r="M304" s="14">
        <f t="shared" si="29"/>
        <v>0.2857142857142857</v>
      </c>
      <c r="N304" s="14">
        <f t="shared" si="30"/>
        <v>6.4285714285714288</v>
      </c>
    </row>
    <row r="305" spans="1:14" x14ac:dyDescent="0.15">
      <c r="A305" s="11">
        <v>44175</v>
      </c>
      <c r="B305" s="12">
        <v>-14</v>
      </c>
      <c r="C305" s="12">
        <v>23</v>
      </c>
      <c r="D305" s="12">
        <v>-18</v>
      </c>
      <c r="E305" s="12">
        <v>-10</v>
      </c>
      <c r="F305" s="12">
        <v>-2</v>
      </c>
      <c r="G305" s="12">
        <v>7</v>
      </c>
      <c r="I305" s="14">
        <f t="shared" si="25"/>
        <v>-14</v>
      </c>
      <c r="J305" s="14">
        <f t="shared" si="26"/>
        <v>21.428571428571427</v>
      </c>
      <c r="K305" s="14">
        <f t="shared" si="27"/>
        <v>-28.142857142857142</v>
      </c>
      <c r="L305" s="14">
        <f t="shared" si="28"/>
        <v>-10</v>
      </c>
      <c r="M305" s="14">
        <f t="shared" si="29"/>
        <v>0.2857142857142857</v>
      </c>
      <c r="N305" s="14">
        <f t="shared" si="30"/>
        <v>6.4285714285714288</v>
      </c>
    </row>
    <row r="306" spans="1:14" x14ac:dyDescent="0.15">
      <c r="A306" s="11">
        <v>44176</v>
      </c>
      <c r="B306" s="12">
        <v>-13</v>
      </c>
      <c r="C306" s="12">
        <v>23</v>
      </c>
      <c r="D306" s="12">
        <v>-21</v>
      </c>
      <c r="E306" s="12">
        <v>-8</v>
      </c>
      <c r="F306" s="12">
        <v>0</v>
      </c>
      <c r="G306" s="12">
        <v>7</v>
      </c>
      <c r="I306" s="14">
        <f t="shared" si="25"/>
        <v>-14.285714285714286</v>
      </c>
      <c r="J306" s="14">
        <f t="shared" si="26"/>
        <v>20.857142857142858</v>
      </c>
      <c r="K306" s="14">
        <f t="shared" si="27"/>
        <v>-28</v>
      </c>
      <c r="L306" s="14">
        <f t="shared" si="28"/>
        <v>-10.142857142857142</v>
      </c>
      <c r="M306" s="14">
        <f t="shared" si="29"/>
        <v>0.14285714285714285</v>
      </c>
      <c r="N306" s="14">
        <f t="shared" si="30"/>
        <v>6.5714285714285712</v>
      </c>
    </row>
    <row r="307" spans="1:14" x14ac:dyDescent="0.15">
      <c r="A307" s="11">
        <v>44177</v>
      </c>
      <c r="B307" s="12">
        <v>-12</v>
      </c>
      <c r="C307" s="12">
        <v>22</v>
      </c>
      <c r="D307" s="12">
        <v>-23</v>
      </c>
      <c r="E307" s="12">
        <v>-1</v>
      </c>
      <c r="F307" s="12">
        <v>11</v>
      </c>
      <c r="G307" s="12">
        <v>5</v>
      </c>
      <c r="I307" s="14">
        <f t="shared" si="25"/>
        <v>-14.571428571428571</v>
      </c>
      <c r="J307" s="14">
        <f t="shared" si="26"/>
        <v>20.285714285714285</v>
      </c>
      <c r="K307" s="14">
        <f t="shared" si="27"/>
        <v>-26.714285714285715</v>
      </c>
      <c r="L307" s="14">
        <f t="shared" si="28"/>
        <v>-10</v>
      </c>
      <c r="M307" s="14">
        <f t="shared" si="29"/>
        <v>0.2857142857142857</v>
      </c>
      <c r="N307" s="14">
        <f t="shared" si="30"/>
        <v>6.7142857142857144</v>
      </c>
    </row>
    <row r="308" spans="1:14" x14ac:dyDescent="0.15">
      <c r="A308" s="11">
        <v>44178</v>
      </c>
      <c r="B308" s="12">
        <v>-18</v>
      </c>
      <c r="C308" s="12">
        <v>15</v>
      </c>
      <c r="D308" s="12">
        <v>-24</v>
      </c>
      <c r="E308" s="12">
        <v>-9</v>
      </c>
      <c r="F308" s="12">
        <v>10</v>
      </c>
      <c r="G308" s="12">
        <v>6</v>
      </c>
      <c r="I308" s="14">
        <f t="shared" si="25"/>
        <v>-14.428571428571429</v>
      </c>
      <c r="J308" s="14">
        <f t="shared" si="26"/>
        <v>20</v>
      </c>
      <c r="K308" s="14">
        <f t="shared" si="27"/>
        <v>-24.571428571428573</v>
      </c>
      <c r="L308" s="14">
        <f t="shared" si="28"/>
        <v>-9.5714285714285712</v>
      </c>
      <c r="M308" s="14">
        <f t="shared" si="29"/>
        <v>0.7142857142857143</v>
      </c>
      <c r="N308" s="14">
        <f t="shared" si="30"/>
        <v>6.7142857142857144</v>
      </c>
    </row>
    <row r="309" spans="1:14" x14ac:dyDescent="0.15">
      <c r="A309" s="11">
        <v>44179</v>
      </c>
      <c r="B309" s="12">
        <v>-15</v>
      </c>
      <c r="C309" s="12">
        <v>17</v>
      </c>
      <c r="D309" s="12">
        <v>-26</v>
      </c>
      <c r="E309" s="12">
        <v>-11</v>
      </c>
      <c r="F309" s="12">
        <v>0</v>
      </c>
      <c r="G309" s="12">
        <v>7</v>
      </c>
      <c r="I309" s="14">
        <f t="shared" si="25"/>
        <v>-14.571428571428571</v>
      </c>
      <c r="J309" s="14">
        <f t="shared" si="26"/>
        <v>19.428571428571427</v>
      </c>
      <c r="K309" s="14">
        <f t="shared" si="27"/>
        <v>-23.285714285714285</v>
      </c>
      <c r="L309" s="14">
        <f t="shared" si="28"/>
        <v>-9.4285714285714288</v>
      </c>
      <c r="M309" s="14">
        <f t="shared" si="29"/>
        <v>1</v>
      </c>
      <c r="N309" s="14">
        <f t="shared" si="30"/>
        <v>6.7142857142857144</v>
      </c>
    </row>
    <row r="310" spans="1:14" x14ac:dyDescent="0.15">
      <c r="A310" s="11">
        <v>44180</v>
      </c>
      <c r="B310" s="12">
        <v>-13</v>
      </c>
      <c r="C310" s="12">
        <v>21</v>
      </c>
      <c r="D310" s="12">
        <v>-25</v>
      </c>
      <c r="E310" s="12">
        <v>-10</v>
      </c>
      <c r="F310" s="12">
        <v>-3</v>
      </c>
      <c r="G310" s="12">
        <v>6</v>
      </c>
      <c r="I310" s="14">
        <f t="shared" si="25"/>
        <v>-14.142857142857142</v>
      </c>
      <c r="J310" s="14">
        <f t="shared" si="26"/>
        <v>19.857142857142858</v>
      </c>
      <c r="K310" s="14">
        <f t="shared" si="27"/>
        <v>-22.857142857142858</v>
      </c>
      <c r="L310" s="14">
        <f t="shared" si="28"/>
        <v>-8.7142857142857135</v>
      </c>
      <c r="M310" s="14">
        <f t="shared" si="29"/>
        <v>2</v>
      </c>
      <c r="N310" s="14">
        <f t="shared" si="30"/>
        <v>6.4285714285714288</v>
      </c>
    </row>
    <row r="311" spans="1:14" x14ac:dyDescent="0.15">
      <c r="A311" s="11">
        <v>44181</v>
      </c>
      <c r="B311" s="12">
        <v>-11</v>
      </c>
      <c r="C311" s="12">
        <v>20</v>
      </c>
      <c r="D311" s="12">
        <v>-18</v>
      </c>
      <c r="E311" s="12">
        <v>-10</v>
      </c>
      <c r="F311" s="12">
        <v>-2</v>
      </c>
      <c r="G311" s="12">
        <v>7</v>
      </c>
      <c r="I311" s="14">
        <f t="shared" si="25"/>
        <v>-13.714285714285714</v>
      </c>
      <c r="J311" s="14">
        <f t="shared" si="26"/>
        <v>20.142857142857142</v>
      </c>
      <c r="K311" s="14">
        <f t="shared" si="27"/>
        <v>-22.142857142857142</v>
      </c>
      <c r="L311" s="14">
        <f t="shared" si="28"/>
        <v>-8.4285714285714288</v>
      </c>
      <c r="M311" s="14">
        <f t="shared" si="29"/>
        <v>2</v>
      </c>
      <c r="N311" s="14">
        <f t="shared" si="30"/>
        <v>6.4285714285714288</v>
      </c>
    </row>
    <row r="312" spans="1:14" x14ac:dyDescent="0.15">
      <c r="A312" s="11">
        <v>44182</v>
      </c>
      <c r="B312" s="12">
        <v>-11</v>
      </c>
      <c r="C312" s="12">
        <v>24</v>
      </c>
      <c r="D312" s="12">
        <v>-17</v>
      </c>
      <c r="E312" s="12">
        <v>-9</v>
      </c>
      <c r="F312" s="12">
        <v>-2</v>
      </c>
      <c r="G312" s="12">
        <v>6</v>
      </c>
      <c r="I312" s="14">
        <f t="shared" si="25"/>
        <v>-13.285714285714286</v>
      </c>
      <c r="J312" s="14">
        <f t="shared" si="26"/>
        <v>20.285714285714285</v>
      </c>
      <c r="K312" s="14">
        <f t="shared" si="27"/>
        <v>-22</v>
      </c>
      <c r="L312" s="14">
        <f t="shared" si="28"/>
        <v>-8.2857142857142865</v>
      </c>
      <c r="M312" s="14">
        <f t="shared" si="29"/>
        <v>2</v>
      </c>
      <c r="N312" s="14">
        <f t="shared" si="30"/>
        <v>6.2857142857142856</v>
      </c>
    </row>
    <row r="313" spans="1:14" x14ac:dyDescent="0.15">
      <c r="A313" s="11">
        <v>44183</v>
      </c>
      <c r="B313" s="12">
        <v>-7</v>
      </c>
      <c r="C313" s="12">
        <v>29</v>
      </c>
      <c r="D313" s="12">
        <v>-16</v>
      </c>
      <c r="E313" s="12">
        <v>-5</v>
      </c>
      <c r="F313" s="12">
        <v>1</v>
      </c>
      <c r="G313" s="12">
        <v>5</v>
      </c>
      <c r="I313" s="14">
        <f t="shared" si="25"/>
        <v>-12.428571428571429</v>
      </c>
      <c r="J313" s="14">
        <f t="shared" si="26"/>
        <v>21.142857142857142</v>
      </c>
      <c r="K313" s="14">
        <f t="shared" si="27"/>
        <v>-21.285714285714285</v>
      </c>
      <c r="L313" s="14">
        <f t="shared" si="28"/>
        <v>-7.8571428571428568</v>
      </c>
      <c r="M313" s="14">
        <f t="shared" si="29"/>
        <v>2.1428571428571428</v>
      </c>
      <c r="N313" s="14">
        <f t="shared" si="30"/>
        <v>6</v>
      </c>
    </row>
    <row r="314" spans="1:14" x14ac:dyDescent="0.15">
      <c r="A314" s="11">
        <v>44184</v>
      </c>
      <c r="B314" s="12">
        <v>-5</v>
      </c>
      <c r="C314" s="12">
        <v>28</v>
      </c>
      <c r="D314" s="12">
        <v>-19</v>
      </c>
      <c r="E314" s="12">
        <v>6</v>
      </c>
      <c r="F314" s="12">
        <v>13</v>
      </c>
      <c r="G314" s="12">
        <v>3</v>
      </c>
      <c r="I314" s="14">
        <f t="shared" si="25"/>
        <v>-11.428571428571429</v>
      </c>
      <c r="J314" s="14">
        <f t="shared" si="26"/>
        <v>22</v>
      </c>
      <c r="K314" s="14">
        <f t="shared" si="27"/>
        <v>-20.714285714285715</v>
      </c>
      <c r="L314" s="14">
        <f t="shared" si="28"/>
        <v>-6.8571428571428568</v>
      </c>
      <c r="M314" s="14">
        <f t="shared" si="29"/>
        <v>2.4285714285714284</v>
      </c>
      <c r="N314" s="14">
        <f t="shared" si="30"/>
        <v>5.7142857142857144</v>
      </c>
    </row>
    <row r="315" spans="1:14" x14ac:dyDescent="0.15">
      <c r="A315" s="11">
        <v>44185</v>
      </c>
      <c r="B315" s="12">
        <v>-6</v>
      </c>
      <c r="C315" s="12">
        <v>27</v>
      </c>
      <c r="D315" s="12">
        <v>-18</v>
      </c>
      <c r="E315" s="12">
        <v>0</v>
      </c>
      <c r="F315" s="12">
        <v>18</v>
      </c>
      <c r="G315" s="12">
        <v>5</v>
      </c>
      <c r="I315" s="14">
        <f t="shared" si="25"/>
        <v>-9.7142857142857135</v>
      </c>
      <c r="J315" s="14">
        <f t="shared" si="26"/>
        <v>23.714285714285715</v>
      </c>
      <c r="K315" s="14">
        <f t="shared" si="27"/>
        <v>-19.857142857142858</v>
      </c>
      <c r="L315" s="14">
        <f t="shared" si="28"/>
        <v>-5.5714285714285712</v>
      </c>
      <c r="M315" s="14">
        <f t="shared" si="29"/>
        <v>3.5714285714285716</v>
      </c>
      <c r="N315" s="14">
        <f t="shared" si="30"/>
        <v>5.5714285714285712</v>
      </c>
    </row>
    <row r="316" spans="1:14" x14ac:dyDescent="0.15">
      <c r="A316" s="11">
        <v>44186</v>
      </c>
      <c r="B316" s="12">
        <v>-2</v>
      </c>
      <c r="C316" s="12">
        <v>31</v>
      </c>
      <c r="D316" s="12">
        <v>-17</v>
      </c>
      <c r="E316" s="12">
        <v>-7</v>
      </c>
      <c r="F316" s="12">
        <v>-3</v>
      </c>
      <c r="G316" s="12">
        <v>5</v>
      </c>
      <c r="I316" s="14">
        <f t="shared" si="25"/>
        <v>-7.8571428571428568</v>
      </c>
      <c r="J316" s="14">
        <f t="shared" si="26"/>
        <v>25.714285714285715</v>
      </c>
      <c r="K316" s="14">
        <f t="shared" si="27"/>
        <v>-18.571428571428573</v>
      </c>
      <c r="L316" s="14">
        <f t="shared" si="28"/>
        <v>-5</v>
      </c>
      <c r="M316" s="14">
        <f t="shared" si="29"/>
        <v>3.1428571428571428</v>
      </c>
      <c r="N316" s="14">
        <f t="shared" si="30"/>
        <v>5.2857142857142856</v>
      </c>
    </row>
    <row r="317" spans="1:14" x14ac:dyDescent="0.15">
      <c r="A317" s="11">
        <v>44187</v>
      </c>
      <c r="B317" s="12">
        <v>0</v>
      </c>
      <c r="C317" s="12">
        <v>36</v>
      </c>
      <c r="D317" s="12">
        <v>-19</v>
      </c>
      <c r="E317" s="12">
        <v>-7</v>
      </c>
      <c r="F317" s="12">
        <v>-9</v>
      </c>
      <c r="G317" s="12">
        <v>5</v>
      </c>
      <c r="I317" s="14">
        <f t="shared" si="25"/>
        <v>-6</v>
      </c>
      <c r="J317" s="14">
        <f t="shared" si="26"/>
        <v>27.857142857142858</v>
      </c>
      <c r="K317" s="14">
        <f t="shared" si="27"/>
        <v>-17.714285714285715</v>
      </c>
      <c r="L317" s="14">
        <f t="shared" si="28"/>
        <v>-4.5714285714285712</v>
      </c>
      <c r="M317" s="14">
        <f t="shared" si="29"/>
        <v>2.2857142857142856</v>
      </c>
      <c r="N317" s="14">
        <f t="shared" si="30"/>
        <v>5.1428571428571432</v>
      </c>
    </row>
    <row r="318" spans="1:14" x14ac:dyDescent="0.15">
      <c r="A318" s="11">
        <v>44188</v>
      </c>
      <c r="B318" s="12">
        <v>7</v>
      </c>
      <c r="C318" s="12">
        <v>55</v>
      </c>
      <c r="D318" s="12">
        <v>-6</v>
      </c>
      <c r="E318" s="12">
        <v>-3</v>
      </c>
      <c r="F318" s="12">
        <v>-9</v>
      </c>
      <c r="G318" s="12">
        <v>4</v>
      </c>
      <c r="I318" s="14">
        <f t="shared" si="25"/>
        <v>-3.4285714285714284</v>
      </c>
      <c r="J318" s="14">
        <f t="shared" si="26"/>
        <v>32.857142857142854</v>
      </c>
      <c r="K318" s="14">
        <f t="shared" si="27"/>
        <v>-16</v>
      </c>
      <c r="L318" s="14">
        <f t="shared" si="28"/>
        <v>-3.5714285714285716</v>
      </c>
      <c r="M318" s="14">
        <f t="shared" si="29"/>
        <v>1.2857142857142858</v>
      </c>
      <c r="N318" s="14">
        <f t="shared" si="30"/>
        <v>4.7142857142857144</v>
      </c>
    </row>
    <row r="319" spans="1:14" x14ac:dyDescent="0.15">
      <c r="A319" s="11">
        <v>44189</v>
      </c>
      <c r="B319" s="12">
        <v>-16</v>
      </c>
      <c r="C319" s="12">
        <v>67</v>
      </c>
      <c r="D319" s="12">
        <v>-6</v>
      </c>
      <c r="E319" s="12">
        <v>-23</v>
      </c>
      <c r="F319" s="12">
        <v>-33</v>
      </c>
      <c r="G319" s="12">
        <v>7</v>
      </c>
      <c r="I319" s="14">
        <f t="shared" si="25"/>
        <v>-4.1428571428571432</v>
      </c>
      <c r="J319" s="14">
        <f t="shared" si="26"/>
        <v>39</v>
      </c>
      <c r="K319" s="14">
        <f t="shared" si="27"/>
        <v>-14.428571428571429</v>
      </c>
      <c r="L319" s="14">
        <f t="shared" si="28"/>
        <v>-5.5714285714285712</v>
      </c>
      <c r="M319" s="14">
        <f t="shared" si="29"/>
        <v>-3.1428571428571428</v>
      </c>
      <c r="N319" s="14">
        <f t="shared" si="30"/>
        <v>4.8571428571428568</v>
      </c>
    </row>
    <row r="320" spans="1:14" x14ac:dyDescent="0.15">
      <c r="A320" s="11">
        <v>44190</v>
      </c>
      <c r="B320" s="12">
        <v>-71</v>
      </c>
      <c r="C320" s="12">
        <v>-58</v>
      </c>
      <c r="D320" s="12">
        <v>-14</v>
      </c>
      <c r="E320" s="12">
        <v>-62</v>
      </c>
      <c r="F320" s="12">
        <v>-70</v>
      </c>
      <c r="G320" s="12">
        <v>15</v>
      </c>
      <c r="I320" s="14">
        <f t="shared" si="25"/>
        <v>-13.285714285714286</v>
      </c>
      <c r="J320" s="14">
        <f t="shared" si="26"/>
        <v>26.571428571428573</v>
      </c>
      <c r="K320" s="14">
        <f t="shared" si="27"/>
        <v>-14.142857142857142</v>
      </c>
      <c r="L320" s="14">
        <f t="shared" si="28"/>
        <v>-13.714285714285714</v>
      </c>
      <c r="M320" s="14">
        <f t="shared" si="29"/>
        <v>-13.285714285714286</v>
      </c>
      <c r="N320" s="14">
        <f t="shared" si="30"/>
        <v>6.2857142857142856</v>
      </c>
    </row>
    <row r="321" spans="1:14" x14ac:dyDescent="0.15">
      <c r="A321" s="11">
        <v>44191</v>
      </c>
      <c r="B321" s="12">
        <v>-36</v>
      </c>
      <c r="C321" s="12">
        <v>4</v>
      </c>
      <c r="D321" s="12">
        <v>-17</v>
      </c>
      <c r="E321" s="12">
        <v>-29</v>
      </c>
      <c r="F321" s="12">
        <v>-18</v>
      </c>
      <c r="G321" s="12">
        <v>10</v>
      </c>
      <c r="I321" s="14">
        <f t="shared" si="25"/>
        <v>-17.714285714285715</v>
      </c>
      <c r="J321" s="14">
        <f t="shared" si="26"/>
        <v>23.142857142857142</v>
      </c>
      <c r="K321" s="14">
        <f t="shared" si="27"/>
        <v>-13.857142857142858</v>
      </c>
      <c r="L321" s="14">
        <f t="shared" si="28"/>
        <v>-18.714285714285715</v>
      </c>
      <c r="M321" s="14">
        <f t="shared" si="29"/>
        <v>-17.714285714285715</v>
      </c>
      <c r="N321" s="14">
        <f t="shared" si="30"/>
        <v>7.2857142857142856</v>
      </c>
    </row>
    <row r="322" spans="1:14" x14ac:dyDescent="0.15">
      <c r="A322" s="11">
        <v>44192</v>
      </c>
      <c r="B322" s="12">
        <v>-36</v>
      </c>
      <c r="C322" s="12">
        <v>-2</v>
      </c>
      <c r="D322" s="12">
        <v>-27</v>
      </c>
      <c r="E322" s="12">
        <v>-23</v>
      </c>
      <c r="F322" s="12">
        <v>1</v>
      </c>
      <c r="G322" s="12">
        <v>8</v>
      </c>
      <c r="I322" s="14">
        <f t="shared" si="25"/>
        <v>-22</v>
      </c>
      <c r="J322" s="14">
        <f t="shared" si="26"/>
        <v>19</v>
      </c>
      <c r="K322" s="14">
        <f t="shared" si="27"/>
        <v>-15.142857142857142</v>
      </c>
      <c r="L322" s="14">
        <f t="shared" si="28"/>
        <v>-22</v>
      </c>
      <c r="M322" s="14">
        <f t="shared" si="29"/>
        <v>-20.142857142857142</v>
      </c>
      <c r="N322" s="14">
        <f t="shared" si="30"/>
        <v>7.7142857142857144</v>
      </c>
    </row>
    <row r="323" spans="1:14" x14ac:dyDescent="0.15">
      <c r="A323" s="11">
        <v>44193</v>
      </c>
      <c r="B323" s="12">
        <v>-14</v>
      </c>
      <c r="C323" s="12">
        <v>22</v>
      </c>
      <c r="D323" s="12">
        <v>-12</v>
      </c>
      <c r="E323" s="12">
        <v>-19</v>
      </c>
      <c r="F323" s="12">
        <v>-15</v>
      </c>
      <c r="G323" s="12">
        <v>10</v>
      </c>
      <c r="I323" s="14">
        <f t="shared" si="25"/>
        <v>-23.714285714285715</v>
      </c>
      <c r="J323" s="14">
        <f t="shared" si="26"/>
        <v>17.714285714285715</v>
      </c>
      <c r="K323" s="14">
        <f t="shared" si="27"/>
        <v>-14.428571428571429</v>
      </c>
      <c r="L323" s="14">
        <f t="shared" si="28"/>
        <v>-23.714285714285715</v>
      </c>
      <c r="M323" s="14">
        <f t="shared" si="29"/>
        <v>-21.857142857142858</v>
      </c>
      <c r="N323" s="14">
        <f t="shared" si="30"/>
        <v>8.4285714285714288</v>
      </c>
    </row>
    <row r="324" spans="1:14" x14ac:dyDescent="0.15">
      <c r="A324" s="11">
        <v>44194</v>
      </c>
      <c r="B324" s="12">
        <v>-14</v>
      </c>
      <c r="C324" s="12">
        <v>25</v>
      </c>
      <c r="D324" s="12">
        <v>-5</v>
      </c>
      <c r="E324" s="12">
        <v>-20</v>
      </c>
      <c r="F324" s="12">
        <v>-19</v>
      </c>
      <c r="G324" s="12">
        <v>9</v>
      </c>
      <c r="I324" s="14">
        <f t="shared" si="25"/>
        <v>-25.714285714285715</v>
      </c>
      <c r="J324" s="14">
        <f t="shared" si="26"/>
        <v>16.142857142857142</v>
      </c>
      <c r="K324" s="14">
        <f t="shared" si="27"/>
        <v>-12.428571428571429</v>
      </c>
      <c r="L324" s="14">
        <f t="shared" si="28"/>
        <v>-25.571428571428573</v>
      </c>
      <c r="M324" s="14">
        <f t="shared" si="29"/>
        <v>-23.285714285714285</v>
      </c>
      <c r="N324" s="14">
        <f t="shared" si="30"/>
        <v>9</v>
      </c>
    </row>
    <row r="325" spans="1:14" x14ac:dyDescent="0.15">
      <c r="A325" s="11">
        <v>44195</v>
      </c>
      <c r="B325" s="12">
        <v>-6</v>
      </c>
      <c r="C325" s="12">
        <v>46</v>
      </c>
      <c r="D325" s="12">
        <v>20</v>
      </c>
      <c r="E325" s="12">
        <v>-15</v>
      </c>
      <c r="F325" s="12">
        <v>-19</v>
      </c>
      <c r="G325" s="12">
        <v>7</v>
      </c>
      <c r="I325" s="14">
        <f t="shared" si="25"/>
        <v>-27.571428571428573</v>
      </c>
      <c r="J325" s="14">
        <f t="shared" si="26"/>
        <v>14.857142857142858</v>
      </c>
      <c r="K325" s="14">
        <f t="shared" si="27"/>
        <v>-8.7142857142857135</v>
      </c>
      <c r="L325" s="14">
        <f t="shared" si="28"/>
        <v>-27.285714285714285</v>
      </c>
      <c r="M325" s="14">
        <f t="shared" si="29"/>
        <v>-24.714285714285715</v>
      </c>
      <c r="N325" s="14">
        <f t="shared" si="30"/>
        <v>9.4285714285714288</v>
      </c>
    </row>
    <row r="326" spans="1:14" x14ac:dyDescent="0.15">
      <c r="A326" s="11">
        <v>44196</v>
      </c>
      <c r="B326" s="12">
        <v>-29</v>
      </c>
      <c r="C326" s="12">
        <v>60</v>
      </c>
      <c r="D326" s="12">
        <v>30</v>
      </c>
      <c r="E326" s="12">
        <v>-32</v>
      </c>
      <c r="F326" s="12">
        <v>-40</v>
      </c>
      <c r="G326" s="12">
        <v>9</v>
      </c>
      <c r="I326" s="14">
        <f t="shared" si="25"/>
        <v>-29.428571428571427</v>
      </c>
      <c r="J326" s="14">
        <f t="shared" si="26"/>
        <v>13.857142857142858</v>
      </c>
      <c r="K326" s="14">
        <f t="shared" si="27"/>
        <v>-3.5714285714285716</v>
      </c>
      <c r="L326" s="14">
        <f t="shared" si="28"/>
        <v>-28.571428571428573</v>
      </c>
      <c r="M326" s="14">
        <f t="shared" si="29"/>
        <v>-25.714285714285715</v>
      </c>
      <c r="N326" s="14">
        <f t="shared" si="30"/>
        <v>9.7142857142857135</v>
      </c>
    </row>
    <row r="327" spans="1:14" x14ac:dyDescent="0.15">
      <c r="A327" s="11">
        <v>44197</v>
      </c>
      <c r="B327" s="12">
        <v>-69</v>
      </c>
      <c r="C327" s="12">
        <v>-59</v>
      </c>
      <c r="D327" s="12">
        <v>24</v>
      </c>
      <c r="E327" s="12">
        <v>-64</v>
      </c>
      <c r="F327" s="12">
        <v>-71</v>
      </c>
      <c r="G327" s="12">
        <v>15</v>
      </c>
      <c r="I327" s="14">
        <f t="shared" si="25"/>
        <v>-29.142857142857142</v>
      </c>
      <c r="J327" s="14">
        <f t="shared" si="26"/>
        <v>13.714285714285714</v>
      </c>
      <c r="K327" s="14">
        <f t="shared" si="27"/>
        <v>1.8571428571428572</v>
      </c>
      <c r="L327" s="14">
        <f t="shared" si="28"/>
        <v>-28.857142857142858</v>
      </c>
      <c r="M327" s="14">
        <f t="shared" si="29"/>
        <v>-25.857142857142858</v>
      </c>
      <c r="N327" s="14">
        <f t="shared" si="30"/>
        <v>9.7142857142857135</v>
      </c>
    </row>
    <row r="328" spans="1:14" x14ac:dyDescent="0.15">
      <c r="A328" s="11">
        <v>44198</v>
      </c>
      <c r="B328" s="12">
        <v>-45</v>
      </c>
      <c r="C328" s="12">
        <v>-2</v>
      </c>
      <c r="D328" s="12">
        <v>-2</v>
      </c>
      <c r="E328" s="12">
        <v>-37</v>
      </c>
      <c r="F328" s="12">
        <v>-28</v>
      </c>
      <c r="G328" s="12">
        <v>11</v>
      </c>
      <c r="I328" s="14">
        <f t="shared" si="25"/>
        <v>-30.428571428571427</v>
      </c>
      <c r="J328" s="14">
        <f t="shared" si="26"/>
        <v>12.857142857142858</v>
      </c>
      <c r="K328" s="14">
        <f t="shared" si="27"/>
        <v>4</v>
      </c>
      <c r="L328" s="14">
        <f t="shared" si="28"/>
        <v>-30</v>
      </c>
      <c r="M328" s="14">
        <f t="shared" si="29"/>
        <v>-27.285714285714285</v>
      </c>
      <c r="N328" s="14">
        <f t="shared" si="30"/>
        <v>9.8571428571428577</v>
      </c>
    </row>
    <row r="329" spans="1:14" x14ac:dyDescent="0.15">
      <c r="A329" s="11">
        <v>44199</v>
      </c>
      <c r="B329" s="12">
        <v>-37</v>
      </c>
      <c r="C329" s="12">
        <v>-1</v>
      </c>
      <c r="D329" s="12">
        <v>-13</v>
      </c>
      <c r="E329" s="12">
        <v>-20</v>
      </c>
      <c r="F329" s="12">
        <v>-1</v>
      </c>
      <c r="G329" s="12">
        <v>6</v>
      </c>
      <c r="I329" s="14">
        <f t="shared" si="25"/>
        <v>-30.571428571428573</v>
      </c>
      <c r="J329" s="14">
        <f t="shared" si="26"/>
        <v>13</v>
      </c>
      <c r="K329" s="14">
        <f t="shared" si="27"/>
        <v>6</v>
      </c>
      <c r="L329" s="14">
        <f t="shared" si="28"/>
        <v>-29.571428571428573</v>
      </c>
      <c r="M329" s="14">
        <f t="shared" si="29"/>
        <v>-27.571428571428573</v>
      </c>
      <c r="N329" s="14">
        <f t="shared" si="30"/>
        <v>9.5714285714285712</v>
      </c>
    </row>
    <row r="330" spans="1:14" x14ac:dyDescent="0.15">
      <c r="A330" s="11">
        <v>44200</v>
      </c>
      <c r="B330" s="12">
        <v>-23</v>
      </c>
      <c r="C330" s="12">
        <v>18</v>
      </c>
      <c r="D330" s="12">
        <v>-14</v>
      </c>
      <c r="E330" s="12">
        <v>-19</v>
      </c>
      <c r="F330" s="12">
        <v>-10</v>
      </c>
      <c r="G330" s="12">
        <v>8</v>
      </c>
      <c r="I330" s="14">
        <f t="shared" si="25"/>
        <v>-31.857142857142858</v>
      </c>
      <c r="J330" s="14">
        <f t="shared" si="26"/>
        <v>12.428571428571429</v>
      </c>
      <c r="K330" s="14">
        <f t="shared" si="27"/>
        <v>5.7142857142857144</v>
      </c>
      <c r="L330" s="14">
        <f t="shared" si="28"/>
        <v>-29.571428571428573</v>
      </c>
      <c r="M330" s="14">
        <f t="shared" si="29"/>
        <v>-26.857142857142858</v>
      </c>
      <c r="N330" s="14">
        <f t="shared" si="30"/>
        <v>9.2857142857142865</v>
      </c>
    </row>
    <row r="331" spans="1:14" x14ac:dyDescent="0.15">
      <c r="A331" s="11">
        <v>44201</v>
      </c>
      <c r="B331" s="12">
        <v>-22</v>
      </c>
      <c r="C331" s="12">
        <v>18</v>
      </c>
      <c r="D331" s="12">
        <v>-14</v>
      </c>
      <c r="E331" s="12">
        <v>-18</v>
      </c>
      <c r="F331" s="12">
        <v>-12</v>
      </c>
      <c r="G331" s="12">
        <v>8</v>
      </c>
      <c r="I331" s="14">
        <f t="shared" si="25"/>
        <v>-33</v>
      </c>
      <c r="J331" s="14">
        <f t="shared" si="26"/>
        <v>11.428571428571429</v>
      </c>
      <c r="K331" s="14">
        <f t="shared" si="27"/>
        <v>4.4285714285714288</v>
      </c>
      <c r="L331" s="14">
        <f t="shared" si="28"/>
        <v>-29.285714285714285</v>
      </c>
      <c r="M331" s="14">
        <f t="shared" si="29"/>
        <v>-25.857142857142858</v>
      </c>
      <c r="N331" s="14">
        <f t="shared" si="30"/>
        <v>9.1428571428571423</v>
      </c>
    </row>
    <row r="332" spans="1:14" x14ac:dyDescent="0.15">
      <c r="A332" s="11">
        <v>44202</v>
      </c>
      <c r="B332" s="12">
        <v>-21</v>
      </c>
      <c r="C332" s="12">
        <v>15</v>
      </c>
      <c r="D332" s="12">
        <v>-9</v>
      </c>
      <c r="E332" s="12">
        <v>-18</v>
      </c>
      <c r="F332" s="12">
        <v>-10</v>
      </c>
      <c r="G332" s="12">
        <v>9</v>
      </c>
      <c r="I332" s="14">
        <f t="shared" si="25"/>
        <v>-35.142857142857146</v>
      </c>
      <c r="J332" s="14">
        <f t="shared" si="26"/>
        <v>7</v>
      </c>
      <c r="K332" s="14">
        <f t="shared" si="27"/>
        <v>0.2857142857142857</v>
      </c>
      <c r="L332" s="14">
        <f t="shared" si="28"/>
        <v>-29.714285714285715</v>
      </c>
      <c r="M332" s="14">
        <f t="shared" si="29"/>
        <v>-24.571428571428573</v>
      </c>
      <c r="N332" s="14">
        <f t="shared" si="30"/>
        <v>9.4285714285714288</v>
      </c>
    </row>
    <row r="333" spans="1:14" x14ac:dyDescent="0.15">
      <c r="A333" s="11">
        <v>44203</v>
      </c>
      <c r="B333" s="12">
        <v>-20</v>
      </c>
      <c r="C333" s="12">
        <v>21</v>
      </c>
      <c r="D333" s="12">
        <v>-5</v>
      </c>
      <c r="E333" s="12">
        <v>-17</v>
      </c>
      <c r="F333" s="12">
        <v>-9</v>
      </c>
      <c r="G333" s="12">
        <v>8</v>
      </c>
      <c r="I333" s="14">
        <f t="shared" ref="I333:I396" si="31">AVERAGE(B327:B333)</f>
        <v>-33.857142857142854</v>
      </c>
      <c r="J333" s="14">
        <f t="shared" ref="J333:J396" si="32">AVERAGE(C327:C333)</f>
        <v>1.4285714285714286</v>
      </c>
      <c r="K333" s="14">
        <f t="shared" ref="K333:K396" si="33">AVERAGE(D327:D333)</f>
        <v>-4.7142857142857144</v>
      </c>
      <c r="L333" s="14">
        <f t="shared" ref="L333:L396" si="34">AVERAGE(E327:E333)</f>
        <v>-27.571428571428573</v>
      </c>
      <c r="M333" s="14">
        <f t="shared" ref="M333:M396" si="35">AVERAGE(F327:F333)</f>
        <v>-20.142857142857142</v>
      </c>
      <c r="N333" s="14">
        <f t="shared" ref="N333:N396" si="36">AVERAGE(G327:G333)</f>
        <v>9.2857142857142865</v>
      </c>
    </row>
    <row r="334" spans="1:14" x14ac:dyDescent="0.15">
      <c r="A334" s="11">
        <v>44204</v>
      </c>
      <c r="B334" s="12">
        <v>-18</v>
      </c>
      <c r="C334" s="12">
        <v>23</v>
      </c>
      <c r="D334" s="12">
        <v>-9</v>
      </c>
      <c r="E334" s="12">
        <v>-14</v>
      </c>
      <c r="F334" s="12">
        <v>-6</v>
      </c>
      <c r="G334" s="12">
        <v>8</v>
      </c>
      <c r="I334" s="14">
        <f t="shared" si="31"/>
        <v>-26.571428571428573</v>
      </c>
      <c r="J334" s="14">
        <f t="shared" si="32"/>
        <v>13.142857142857142</v>
      </c>
      <c r="K334" s="14">
        <f t="shared" si="33"/>
        <v>-9.4285714285714288</v>
      </c>
      <c r="L334" s="14">
        <f t="shared" si="34"/>
        <v>-20.428571428571427</v>
      </c>
      <c r="M334" s="14">
        <f t="shared" si="35"/>
        <v>-10.857142857142858</v>
      </c>
      <c r="N334" s="14">
        <f t="shared" si="36"/>
        <v>8.2857142857142865</v>
      </c>
    </row>
    <row r="335" spans="1:14" x14ac:dyDescent="0.15">
      <c r="A335" s="11">
        <v>44205</v>
      </c>
      <c r="B335" s="12">
        <v>-20</v>
      </c>
      <c r="C335" s="12">
        <v>19</v>
      </c>
      <c r="D335" s="12">
        <v>-14</v>
      </c>
      <c r="E335" s="12">
        <v>-12</v>
      </c>
      <c r="F335" s="12">
        <v>5</v>
      </c>
      <c r="G335" s="12">
        <v>6</v>
      </c>
      <c r="I335" s="14">
        <f t="shared" si="31"/>
        <v>-23</v>
      </c>
      <c r="J335" s="14">
        <f t="shared" si="32"/>
        <v>16.142857142857142</v>
      </c>
      <c r="K335" s="14">
        <f t="shared" si="33"/>
        <v>-11.142857142857142</v>
      </c>
      <c r="L335" s="14">
        <f t="shared" si="34"/>
        <v>-16.857142857142858</v>
      </c>
      <c r="M335" s="14">
        <f t="shared" si="35"/>
        <v>-6.1428571428571432</v>
      </c>
      <c r="N335" s="14">
        <f t="shared" si="36"/>
        <v>7.5714285714285712</v>
      </c>
    </row>
    <row r="336" spans="1:14" x14ac:dyDescent="0.15">
      <c r="A336" s="11">
        <v>44206</v>
      </c>
      <c r="B336" s="12">
        <v>-27</v>
      </c>
      <c r="C336" s="12">
        <v>10</v>
      </c>
      <c r="D336" s="12">
        <v>-16</v>
      </c>
      <c r="E336" s="12">
        <v>-18</v>
      </c>
      <c r="F336" s="12">
        <v>6</v>
      </c>
      <c r="G336" s="12">
        <v>6</v>
      </c>
      <c r="I336" s="14">
        <f t="shared" si="31"/>
        <v>-21.571428571428573</v>
      </c>
      <c r="J336" s="14">
        <f t="shared" si="32"/>
        <v>17.714285714285715</v>
      </c>
      <c r="K336" s="14">
        <f t="shared" si="33"/>
        <v>-11.571428571428571</v>
      </c>
      <c r="L336" s="14">
        <f t="shared" si="34"/>
        <v>-16.571428571428573</v>
      </c>
      <c r="M336" s="14">
        <f t="shared" si="35"/>
        <v>-5.1428571428571432</v>
      </c>
      <c r="N336" s="14">
        <f t="shared" si="36"/>
        <v>7.5714285714285712</v>
      </c>
    </row>
    <row r="337" spans="1:14" x14ac:dyDescent="0.15">
      <c r="A337" s="11">
        <v>44207</v>
      </c>
      <c r="B337" s="12">
        <v>-19</v>
      </c>
      <c r="C337" s="12">
        <v>17</v>
      </c>
      <c r="D337" s="12">
        <v>-20</v>
      </c>
      <c r="E337" s="12">
        <v>-16</v>
      </c>
      <c r="F337" s="12">
        <v>-5</v>
      </c>
      <c r="G337" s="12">
        <v>7</v>
      </c>
      <c r="I337" s="14">
        <f t="shared" si="31"/>
        <v>-21</v>
      </c>
      <c r="J337" s="14">
        <f t="shared" si="32"/>
        <v>17.571428571428573</v>
      </c>
      <c r="K337" s="14">
        <f t="shared" si="33"/>
        <v>-12.428571428571429</v>
      </c>
      <c r="L337" s="14">
        <f t="shared" si="34"/>
        <v>-16.142857142857142</v>
      </c>
      <c r="M337" s="14">
        <f t="shared" si="35"/>
        <v>-4.4285714285714288</v>
      </c>
      <c r="N337" s="14">
        <f t="shared" si="36"/>
        <v>7.4285714285714288</v>
      </c>
    </row>
    <row r="338" spans="1:14" x14ac:dyDescent="0.15">
      <c r="A338" s="11">
        <v>44208</v>
      </c>
      <c r="B338" s="12">
        <v>-23</v>
      </c>
      <c r="C338" s="12">
        <v>12</v>
      </c>
      <c r="D338" s="12">
        <v>-21</v>
      </c>
      <c r="E338" s="12">
        <v>-19</v>
      </c>
      <c r="F338" s="12">
        <v>-10</v>
      </c>
      <c r="G338" s="12">
        <v>7</v>
      </c>
      <c r="I338" s="14">
        <f t="shared" si="31"/>
        <v>-21.142857142857142</v>
      </c>
      <c r="J338" s="14">
        <f t="shared" si="32"/>
        <v>16.714285714285715</v>
      </c>
      <c r="K338" s="14">
        <f t="shared" si="33"/>
        <v>-13.428571428571429</v>
      </c>
      <c r="L338" s="14">
        <f t="shared" si="34"/>
        <v>-16.285714285714285</v>
      </c>
      <c r="M338" s="14">
        <f t="shared" si="35"/>
        <v>-4.1428571428571432</v>
      </c>
      <c r="N338" s="14">
        <f t="shared" si="36"/>
        <v>7.2857142857142856</v>
      </c>
    </row>
    <row r="339" spans="1:14" x14ac:dyDescent="0.15">
      <c r="A339" s="11">
        <v>44209</v>
      </c>
      <c r="B339" s="12">
        <v>-24</v>
      </c>
      <c r="C339" s="12">
        <v>6</v>
      </c>
      <c r="D339" s="12">
        <v>-20</v>
      </c>
      <c r="E339" s="12">
        <v>-21</v>
      </c>
      <c r="F339" s="12">
        <v>-10</v>
      </c>
      <c r="G339" s="12">
        <v>7</v>
      </c>
      <c r="I339" s="14">
        <f t="shared" si="31"/>
        <v>-21.571428571428573</v>
      </c>
      <c r="J339" s="14">
        <f t="shared" si="32"/>
        <v>15.428571428571429</v>
      </c>
      <c r="K339" s="14">
        <f t="shared" si="33"/>
        <v>-15</v>
      </c>
      <c r="L339" s="14">
        <f t="shared" si="34"/>
        <v>-16.714285714285715</v>
      </c>
      <c r="M339" s="14">
        <f t="shared" si="35"/>
        <v>-4.1428571428571432</v>
      </c>
      <c r="N339" s="14">
        <f t="shared" si="36"/>
        <v>7</v>
      </c>
    </row>
    <row r="340" spans="1:14" x14ac:dyDescent="0.15">
      <c r="A340" s="11">
        <v>44210</v>
      </c>
      <c r="B340" s="12">
        <v>-27</v>
      </c>
      <c r="C340" s="12">
        <v>5</v>
      </c>
      <c r="D340" s="12">
        <v>-20</v>
      </c>
      <c r="E340" s="12">
        <v>-24</v>
      </c>
      <c r="F340" s="12">
        <v>-13</v>
      </c>
      <c r="G340" s="12">
        <v>6</v>
      </c>
      <c r="I340" s="14">
        <f t="shared" si="31"/>
        <v>-22.571428571428573</v>
      </c>
      <c r="J340" s="14">
        <f t="shared" si="32"/>
        <v>13.142857142857142</v>
      </c>
      <c r="K340" s="14">
        <f t="shared" si="33"/>
        <v>-17.142857142857142</v>
      </c>
      <c r="L340" s="14">
        <f t="shared" si="34"/>
        <v>-17.714285714285715</v>
      </c>
      <c r="M340" s="14">
        <f t="shared" si="35"/>
        <v>-4.7142857142857144</v>
      </c>
      <c r="N340" s="14">
        <f t="shared" si="36"/>
        <v>6.7142857142857144</v>
      </c>
    </row>
    <row r="341" spans="1:14" x14ac:dyDescent="0.15">
      <c r="A341" s="11">
        <v>44211</v>
      </c>
      <c r="B341" s="12">
        <v>-28</v>
      </c>
      <c r="C341" s="12">
        <v>4</v>
      </c>
      <c r="D341" s="12">
        <v>-24</v>
      </c>
      <c r="E341" s="12">
        <v>-24</v>
      </c>
      <c r="F341" s="12">
        <v>-12</v>
      </c>
      <c r="G341" s="12">
        <v>6</v>
      </c>
      <c r="I341" s="14">
        <f t="shared" si="31"/>
        <v>-24</v>
      </c>
      <c r="J341" s="14">
        <f t="shared" si="32"/>
        <v>10.428571428571429</v>
      </c>
      <c r="K341" s="14">
        <f t="shared" si="33"/>
        <v>-19.285714285714285</v>
      </c>
      <c r="L341" s="14">
        <f t="shared" si="34"/>
        <v>-19.142857142857142</v>
      </c>
      <c r="M341" s="14">
        <f t="shared" si="35"/>
        <v>-5.5714285714285712</v>
      </c>
      <c r="N341" s="14">
        <f t="shared" si="36"/>
        <v>6.4285714285714288</v>
      </c>
    </row>
    <row r="342" spans="1:14" x14ac:dyDescent="0.15">
      <c r="A342" s="11">
        <v>44212</v>
      </c>
      <c r="B342" s="12">
        <v>-29</v>
      </c>
      <c r="C342" s="12">
        <v>4</v>
      </c>
      <c r="D342" s="12">
        <v>-25</v>
      </c>
      <c r="E342" s="12">
        <v>-21</v>
      </c>
      <c r="F342" s="12">
        <v>-4</v>
      </c>
      <c r="G342" s="12">
        <v>5</v>
      </c>
      <c r="I342" s="14">
        <f t="shared" si="31"/>
        <v>-25.285714285714285</v>
      </c>
      <c r="J342" s="14">
        <f t="shared" si="32"/>
        <v>8.2857142857142865</v>
      </c>
      <c r="K342" s="14">
        <f t="shared" si="33"/>
        <v>-20.857142857142858</v>
      </c>
      <c r="L342" s="14">
        <f t="shared" si="34"/>
        <v>-20.428571428571427</v>
      </c>
      <c r="M342" s="14">
        <f t="shared" si="35"/>
        <v>-6.8571428571428568</v>
      </c>
      <c r="N342" s="14">
        <f t="shared" si="36"/>
        <v>6.2857142857142856</v>
      </c>
    </row>
    <row r="343" spans="1:14" x14ac:dyDescent="0.15">
      <c r="A343" s="11">
        <v>44213</v>
      </c>
      <c r="B343" s="12">
        <v>-34</v>
      </c>
      <c r="C343" s="12">
        <v>-2</v>
      </c>
      <c r="D343" s="12">
        <v>-25</v>
      </c>
      <c r="E343" s="12">
        <v>-24</v>
      </c>
      <c r="F343" s="12">
        <v>-4</v>
      </c>
      <c r="G343" s="12">
        <v>5</v>
      </c>
      <c r="I343" s="14">
        <f t="shared" si="31"/>
        <v>-26.285714285714285</v>
      </c>
      <c r="J343" s="14">
        <f t="shared" si="32"/>
        <v>6.5714285714285712</v>
      </c>
      <c r="K343" s="14">
        <f t="shared" si="33"/>
        <v>-22.142857142857142</v>
      </c>
      <c r="L343" s="14">
        <f t="shared" si="34"/>
        <v>-21.285714285714285</v>
      </c>
      <c r="M343" s="14">
        <f t="shared" si="35"/>
        <v>-8.2857142857142865</v>
      </c>
      <c r="N343" s="14">
        <f t="shared" si="36"/>
        <v>6.1428571428571432</v>
      </c>
    </row>
    <row r="344" spans="1:14" x14ac:dyDescent="0.15">
      <c r="A344" s="11">
        <v>44214</v>
      </c>
      <c r="B344" s="12">
        <v>-29</v>
      </c>
      <c r="C344" s="12">
        <v>0</v>
      </c>
      <c r="D344" s="12">
        <v>-30</v>
      </c>
      <c r="E344" s="12">
        <v>-24</v>
      </c>
      <c r="F344" s="12">
        <v>-11</v>
      </c>
      <c r="G344" s="12">
        <v>7</v>
      </c>
      <c r="I344" s="14">
        <f t="shared" si="31"/>
        <v>-27.714285714285715</v>
      </c>
      <c r="J344" s="14">
        <f t="shared" si="32"/>
        <v>4.1428571428571432</v>
      </c>
      <c r="K344" s="14">
        <f t="shared" si="33"/>
        <v>-23.571428571428573</v>
      </c>
      <c r="L344" s="14">
        <f t="shared" si="34"/>
        <v>-22.428571428571427</v>
      </c>
      <c r="M344" s="14">
        <f t="shared" si="35"/>
        <v>-9.1428571428571423</v>
      </c>
      <c r="N344" s="14">
        <f t="shared" si="36"/>
        <v>6.1428571428571432</v>
      </c>
    </row>
    <row r="345" spans="1:14" x14ac:dyDescent="0.15">
      <c r="A345" s="11">
        <v>44215</v>
      </c>
      <c r="B345" s="12">
        <v>-29</v>
      </c>
      <c r="C345" s="12">
        <v>2</v>
      </c>
      <c r="D345" s="12">
        <v>-30</v>
      </c>
      <c r="E345" s="12">
        <v>-25</v>
      </c>
      <c r="F345" s="12">
        <v>-14</v>
      </c>
      <c r="G345" s="12">
        <v>7</v>
      </c>
      <c r="I345" s="14">
        <f t="shared" si="31"/>
        <v>-28.571428571428573</v>
      </c>
      <c r="J345" s="14">
        <f t="shared" si="32"/>
        <v>2.7142857142857144</v>
      </c>
      <c r="K345" s="14">
        <f t="shared" si="33"/>
        <v>-24.857142857142858</v>
      </c>
      <c r="L345" s="14">
        <f t="shared" si="34"/>
        <v>-23.285714285714285</v>
      </c>
      <c r="M345" s="14">
        <f t="shared" si="35"/>
        <v>-9.7142857142857135</v>
      </c>
      <c r="N345" s="14">
        <f t="shared" si="36"/>
        <v>6.1428571428571432</v>
      </c>
    </row>
    <row r="346" spans="1:14" x14ac:dyDescent="0.15">
      <c r="A346" s="11">
        <v>44216</v>
      </c>
      <c r="B346" s="12">
        <v>-27</v>
      </c>
      <c r="C346" s="12">
        <v>3</v>
      </c>
      <c r="D346" s="12">
        <v>-21</v>
      </c>
      <c r="E346" s="12">
        <v>-26</v>
      </c>
      <c r="F346" s="12">
        <v>-15</v>
      </c>
      <c r="G346" s="12">
        <v>8</v>
      </c>
      <c r="I346" s="14">
        <f t="shared" si="31"/>
        <v>-29</v>
      </c>
      <c r="J346" s="14">
        <f t="shared" si="32"/>
        <v>2.2857142857142856</v>
      </c>
      <c r="K346" s="14">
        <f t="shared" si="33"/>
        <v>-25</v>
      </c>
      <c r="L346" s="14">
        <f t="shared" si="34"/>
        <v>-24</v>
      </c>
      <c r="M346" s="14">
        <f t="shared" si="35"/>
        <v>-10.428571428571429</v>
      </c>
      <c r="N346" s="14">
        <f t="shared" si="36"/>
        <v>6.2857142857142856</v>
      </c>
    </row>
    <row r="347" spans="1:14" x14ac:dyDescent="0.15">
      <c r="A347" s="11">
        <v>44217</v>
      </c>
      <c r="B347" s="12">
        <v>-27</v>
      </c>
      <c r="C347" s="12">
        <v>6</v>
      </c>
      <c r="D347" s="12">
        <v>-22</v>
      </c>
      <c r="E347" s="12">
        <v>-23</v>
      </c>
      <c r="F347" s="12">
        <v>-11</v>
      </c>
      <c r="G347" s="12">
        <v>7</v>
      </c>
      <c r="I347" s="14">
        <f t="shared" si="31"/>
        <v>-29</v>
      </c>
      <c r="J347" s="14">
        <f t="shared" si="32"/>
        <v>2.4285714285714284</v>
      </c>
      <c r="K347" s="14">
        <f t="shared" si="33"/>
        <v>-25.285714285714285</v>
      </c>
      <c r="L347" s="14">
        <f t="shared" si="34"/>
        <v>-23.857142857142858</v>
      </c>
      <c r="M347" s="14">
        <f t="shared" si="35"/>
        <v>-10.142857142857142</v>
      </c>
      <c r="N347" s="14">
        <f t="shared" si="36"/>
        <v>6.4285714285714288</v>
      </c>
    </row>
    <row r="348" spans="1:14" x14ac:dyDescent="0.15">
      <c r="A348" s="11">
        <v>44218</v>
      </c>
      <c r="B348" s="12">
        <v>-26</v>
      </c>
      <c r="C348" s="12">
        <v>7</v>
      </c>
      <c r="D348" s="12">
        <v>-23</v>
      </c>
      <c r="E348" s="12">
        <v>-20</v>
      </c>
      <c r="F348" s="12">
        <v>-9</v>
      </c>
      <c r="G348" s="12">
        <v>7</v>
      </c>
      <c r="I348" s="14">
        <f t="shared" si="31"/>
        <v>-28.714285714285715</v>
      </c>
      <c r="J348" s="14">
        <f t="shared" si="32"/>
        <v>2.8571428571428572</v>
      </c>
      <c r="K348" s="14">
        <f t="shared" si="33"/>
        <v>-25.142857142857142</v>
      </c>
      <c r="L348" s="14">
        <f t="shared" si="34"/>
        <v>-23.285714285714285</v>
      </c>
      <c r="M348" s="14">
        <f t="shared" si="35"/>
        <v>-9.7142857142857135</v>
      </c>
      <c r="N348" s="14">
        <f t="shared" si="36"/>
        <v>6.5714285714285712</v>
      </c>
    </row>
    <row r="349" spans="1:14" x14ac:dyDescent="0.15">
      <c r="A349" s="11">
        <v>44219</v>
      </c>
      <c r="B349" s="12">
        <v>-28</v>
      </c>
      <c r="C349" s="12">
        <v>7</v>
      </c>
      <c r="D349" s="12">
        <v>-24</v>
      </c>
      <c r="E349" s="12">
        <v>-19</v>
      </c>
      <c r="F349" s="12">
        <v>-1</v>
      </c>
      <c r="G349" s="12">
        <v>6</v>
      </c>
      <c r="I349" s="14">
        <f t="shared" si="31"/>
        <v>-28.571428571428573</v>
      </c>
      <c r="J349" s="14">
        <f t="shared" si="32"/>
        <v>3.2857142857142856</v>
      </c>
      <c r="K349" s="14">
        <f t="shared" si="33"/>
        <v>-25</v>
      </c>
      <c r="L349" s="14">
        <f t="shared" si="34"/>
        <v>-23</v>
      </c>
      <c r="M349" s="14">
        <f t="shared" si="35"/>
        <v>-9.2857142857142865</v>
      </c>
      <c r="N349" s="14">
        <f t="shared" si="36"/>
        <v>6.7142857142857144</v>
      </c>
    </row>
    <row r="350" spans="1:14" x14ac:dyDescent="0.15">
      <c r="A350" s="11">
        <v>44220</v>
      </c>
      <c r="B350" s="12">
        <v>-33</v>
      </c>
      <c r="C350" s="12">
        <v>0</v>
      </c>
      <c r="D350" s="12">
        <v>-26</v>
      </c>
      <c r="E350" s="12">
        <v>-24</v>
      </c>
      <c r="F350" s="12">
        <v>-1</v>
      </c>
      <c r="G350" s="12">
        <v>6</v>
      </c>
      <c r="I350" s="14">
        <f t="shared" si="31"/>
        <v>-28.428571428571427</v>
      </c>
      <c r="J350" s="14">
        <f t="shared" si="32"/>
        <v>3.5714285714285716</v>
      </c>
      <c r="K350" s="14">
        <f t="shared" si="33"/>
        <v>-25.142857142857142</v>
      </c>
      <c r="L350" s="14">
        <f t="shared" si="34"/>
        <v>-23</v>
      </c>
      <c r="M350" s="14">
        <f t="shared" si="35"/>
        <v>-8.8571428571428577</v>
      </c>
      <c r="N350" s="14">
        <f t="shared" si="36"/>
        <v>6.8571428571428568</v>
      </c>
    </row>
    <row r="351" spans="1:14" x14ac:dyDescent="0.15">
      <c r="A351" s="11">
        <v>44221</v>
      </c>
      <c r="B351" s="12">
        <v>-30</v>
      </c>
      <c r="C351" s="12">
        <v>2</v>
      </c>
      <c r="D351" s="12">
        <v>-27</v>
      </c>
      <c r="E351" s="12">
        <v>-30</v>
      </c>
      <c r="F351" s="12">
        <v>-13</v>
      </c>
      <c r="G351" s="12">
        <v>8</v>
      </c>
      <c r="I351" s="14">
        <f t="shared" si="31"/>
        <v>-28.571428571428573</v>
      </c>
      <c r="J351" s="14">
        <f t="shared" si="32"/>
        <v>3.8571428571428572</v>
      </c>
      <c r="K351" s="14">
        <f t="shared" si="33"/>
        <v>-24.714285714285715</v>
      </c>
      <c r="L351" s="14">
        <f t="shared" si="34"/>
        <v>-23.857142857142858</v>
      </c>
      <c r="M351" s="14">
        <f t="shared" si="35"/>
        <v>-9.1428571428571423</v>
      </c>
      <c r="N351" s="14">
        <f t="shared" si="36"/>
        <v>7</v>
      </c>
    </row>
    <row r="352" spans="1:14" x14ac:dyDescent="0.15">
      <c r="A352" s="11">
        <v>44222</v>
      </c>
      <c r="B352" s="12">
        <v>-30</v>
      </c>
      <c r="C352" s="12">
        <v>2</v>
      </c>
      <c r="D352" s="12">
        <v>-30</v>
      </c>
      <c r="E352" s="12">
        <v>-23</v>
      </c>
      <c r="F352" s="12">
        <v>-11</v>
      </c>
      <c r="G352" s="12">
        <v>7</v>
      </c>
      <c r="I352" s="14">
        <f t="shared" si="31"/>
        <v>-28.714285714285715</v>
      </c>
      <c r="J352" s="14">
        <f t="shared" si="32"/>
        <v>3.8571428571428572</v>
      </c>
      <c r="K352" s="14">
        <f t="shared" si="33"/>
        <v>-24.714285714285715</v>
      </c>
      <c r="L352" s="14">
        <f t="shared" si="34"/>
        <v>-23.571428571428573</v>
      </c>
      <c r="M352" s="14">
        <f t="shared" si="35"/>
        <v>-8.7142857142857135</v>
      </c>
      <c r="N352" s="14">
        <f t="shared" si="36"/>
        <v>7</v>
      </c>
    </row>
    <row r="353" spans="1:14" x14ac:dyDescent="0.15">
      <c r="A353" s="11">
        <v>44223</v>
      </c>
      <c r="B353" s="12">
        <v>-28</v>
      </c>
      <c r="C353" s="12">
        <v>2</v>
      </c>
      <c r="D353" s="12">
        <v>-23</v>
      </c>
      <c r="E353" s="12">
        <v>-23</v>
      </c>
      <c r="F353" s="12">
        <v>-10</v>
      </c>
      <c r="G353" s="12">
        <v>8</v>
      </c>
      <c r="I353" s="14">
        <f t="shared" si="31"/>
        <v>-28.857142857142858</v>
      </c>
      <c r="J353" s="14">
        <f t="shared" si="32"/>
        <v>3.7142857142857144</v>
      </c>
      <c r="K353" s="14">
        <f t="shared" si="33"/>
        <v>-25</v>
      </c>
      <c r="L353" s="14">
        <f t="shared" si="34"/>
        <v>-23.142857142857142</v>
      </c>
      <c r="M353" s="14">
        <f t="shared" si="35"/>
        <v>-8</v>
      </c>
      <c r="N353" s="14">
        <f t="shared" si="36"/>
        <v>7</v>
      </c>
    </row>
    <row r="354" spans="1:14" x14ac:dyDescent="0.15">
      <c r="A354" s="11">
        <v>44224</v>
      </c>
      <c r="B354" s="12">
        <v>-28</v>
      </c>
      <c r="C354" s="12">
        <v>6</v>
      </c>
      <c r="D354" s="12">
        <v>-22</v>
      </c>
      <c r="E354" s="12">
        <v>-22</v>
      </c>
      <c r="F354" s="12">
        <v>-9</v>
      </c>
      <c r="G354" s="12">
        <v>7</v>
      </c>
      <c r="I354" s="14">
        <f t="shared" si="31"/>
        <v>-29</v>
      </c>
      <c r="J354" s="14">
        <f t="shared" si="32"/>
        <v>3.7142857142857144</v>
      </c>
      <c r="K354" s="14">
        <f t="shared" si="33"/>
        <v>-25</v>
      </c>
      <c r="L354" s="14">
        <f t="shared" si="34"/>
        <v>-23</v>
      </c>
      <c r="M354" s="14">
        <f t="shared" si="35"/>
        <v>-7.7142857142857144</v>
      </c>
      <c r="N354" s="14">
        <f t="shared" si="36"/>
        <v>7</v>
      </c>
    </row>
    <row r="355" spans="1:14" x14ac:dyDescent="0.15">
      <c r="A355" s="11">
        <v>44225</v>
      </c>
      <c r="B355" s="12">
        <v>-24</v>
      </c>
      <c r="C355" s="12">
        <v>13</v>
      </c>
      <c r="D355" s="12">
        <v>-22</v>
      </c>
      <c r="E355" s="12">
        <v>-18</v>
      </c>
      <c r="F355" s="12">
        <v>-6</v>
      </c>
      <c r="G355" s="12">
        <v>6</v>
      </c>
      <c r="I355" s="14">
        <f t="shared" si="31"/>
        <v>-28.714285714285715</v>
      </c>
      <c r="J355" s="14">
        <f t="shared" si="32"/>
        <v>4.5714285714285712</v>
      </c>
      <c r="K355" s="14">
        <f t="shared" si="33"/>
        <v>-24.857142857142858</v>
      </c>
      <c r="L355" s="14">
        <f t="shared" si="34"/>
        <v>-22.714285714285715</v>
      </c>
      <c r="M355" s="14">
        <f t="shared" si="35"/>
        <v>-7.2857142857142856</v>
      </c>
      <c r="N355" s="14">
        <f t="shared" si="36"/>
        <v>6.8571428571428568</v>
      </c>
    </row>
    <row r="356" spans="1:14" x14ac:dyDescent="0.15">
      <c r="A356" s="11">
        <v>44226</v>
      </c>
      <c r="B356" s="12">
        <v>-31</v>
      </c>
      <c r="C356" s="12">
        <v>10</v>
      </c>
      <c r="D356" s="12">
        <v>-25</v>
      </c>
      <c r="E356" s="12">
        <v>-20</v>
      </c>
      <c r="F356" s="12">
        <v>-2</v>
      </c>
      <c r="G356" s="12">
        <v>6</v>
      </c>
      <c r="I356" s="14">
        <f t="shared" si="31"/>
        <v>-29.142857142857142</v>
      </c>
      <c r="J356" s="14">
        <f t="shared" si="32"/>
        <v>5</v>
      </c>
      <c r="K356" s="14">
        <f t="shared" si="33"/>
        <v>-25</v>
      </c>
      <c r="L356" s="14">
        <f t="shared" si="34"/>
        <v>-22.857142857142858</v>
      </c>
      <c r="M356" s="14">
        <f t="shared" si="35"/>
        <v>-7.4285714285714288</v>
      </c>
      <c r="N356" s="14">
        <f t="shared" si="36"/>
        <v>6.8571428571428568</v>
      </c>
    </row>
    <row r="357" spans="1:14" x14ac:dyDescent="0.15">
      <c r="A357" s="11">
        <v>44227</v>
      </c>
      <c r="B357" s="12">
        <v>-36</v>
      </c>
      <c r="C357" s="12">
        <v>5</v>
      </c>
      <c r="D357" s="12">
        <v>-25</v>
      </c>
      <c r="E357" s="12">
        <v>-24</v>
      </c>
      <c r="F357" s="12">
        <v>-1</v>
      </c>
      <c r="G357" s="12">
        <v>5</v>
      </c>
      <c r="I357" s="14">
        <f t="shared" si="31"/>
        <v>-29.571428571428573</v>
      </c>
      <c r="J357" s="14">
        <f t="shared" si="32"/>
        <v>5.7142857142857144</v>
      </c>
      <c r="K357" s="14">
        <f t="shared" si="33"/>
        <v>-24.857142857142858</v>
      </c>
      <c r="L357" s="14">
        <f t="shared" si="34"/>
        <v>-22.857142857142858</v>
      </c>
      <c r="M357" s="14">
        <f t="shared" si="35"/>
        <v>-7.4285714285714288</v>
      </c>
      <c r="N357" s="14">
        <f t="shared" si="36"/>
        <v>6.7142857142857144</v>
      </c>
    </row>
    <row r="358" spans="1:14" x14ac:dyDescent="0.15">
      <c r="A358" s="11">
        <v>44228</v>
      </c>
      <c r="B358" s="12">
        <v>-26</v>
      </c>
      <c r="C358" s="12">
        <v>9</v>
      </c>
      <c r="D358" s="12">
        <v>-30</v>
      </c>
      <c r="E358" s="12">
        <v>-20</v>
      </c>
      <c r="F358" s="12">
        <v>-6</v>
      </c>
      <c r="G358" s="12">
        <v>6</v>
      </c>
      <c r="I358" s="14">
        <f t="shared" si="31"/>
        <v>-29</v>
      </c>
      <c r="J358" s="14">
        <f t="shared" si="32"/>
        <v>6.7142857142857144</v>
      </c>
      <c r="K358" s="14">
        <f t="shared" si="33"/>
        <v>-25.285714285714285</v>
      </c>
      <c r="L358" s="14">
        <f t="shared" si="34"/>
        <v>-21.428571428571427</v>
      </c>
      <c r="M358" s="14">
        <f t="shared" si="35"/>
        <v>-6.4285714285714288</v>
      </c>
      <c r="N358" s="14">
        <f t="shared" si="36"/>
        <v>6.4285714285714288</v>
      </c>
    </row>
    <row r="359" spans="1:14" x14ac:dyDescent="0.15">
      <c r="A359" s="11">
        <v>44229</v>
      </c>
      <c r="B359" s="12">
        <v>-27</v>
      </c>
      <c r="C359" s="12">
        <v>7</v>
      </c>
      <c r="D359" s="12">
        <v>-27</v>
      </c>
      <c r="E359" s="12">
        <v>-21</v>
      </c>
      <c r="F359" s="12">
        <v>-11</v>
      </c>
      <c r="G359" s="12">
        <v>6</v>
      </c>
      <c r="I359" s="14">
        <f t="shared" si="31"/>
        <v>-28.571428571428573</v>
      </c>
      <c r="J359" s="14">
        <f t="shared" si="32"/>
        <v>7.4285714285714288</v>
      </c>
      <c r="K359" s="14">
        <f t="shared" si="33"/>
        <v>-24.857142857142858</v>
      </c>
      <c r="L359" s="14">
        <f t="shared" si="34"/>
        <v>-21.142857142857142</v>
      </c>
      <c r="M359" s="14">
        <f t="shared" si="35"/>
        <v>-6.4285714285714288</v>
      </c>
      <c r="N359" s="14">
        <f t="shared" si="36"/>
        <v>6.2857142857142856</v>
      </c>
    </row>
    <row r="360" spans="1:14" x14ac:dyDescent="0.15">
      <c r="A360" s="11">
        <v>44230</v>
      </c>
      <c r="B360" s="12">
        <v>-26</v>
      </c>
      <c r="C360" s="12">
        <v>5</v>
      </c>
      <c r="D360" s="12">
        <v>-24</v>
      </c>
      <c r="E360" s="12">
        <v>-21</v>
      </c>
      <c r="F360" s="12">
        <v>-8</v>
      </c>
      <c r="G360" s="12">
        <v>6</v>
      </c>
      <c r="I360" s="14">
        <f t="shared" si="31"/>
        <v>-28.285714285714285</v>
      </c>
      <c r="J360" s="14">
        <f t="shared" si="32"/>
        <v>7.8571428571428568</v>
      </c>
      <c r="K360" s="14">
        <f t="shared" si="33"/>
        <v>-25</v>
      </c>
      <c r="L360" s="14">
        <f t="shared" si="34"/>
        <v>-20.857142857142858</v>
      </c>
      <c r="M360" s="14">
        <f t="shared" si="35"/>
        <v>-6.1428571428571432</v>
      </c>
      <c r="N360" s="14">
        <f t="shared" si="36"/>
        <v>6</v>
      </c>
    </row>
    <row r="361" spans="1:14" x14ac:dyDescent="0.15">
      <c r="A361" s="11">
        <v>44231</v>
      </c>
      <c r="B361" s="12">
        <v>-26</v>
      </c>
      <c r="C361" s="12">
        <v>8</v>
      </c>
      <c r="D361" s="12">
        <v>-23</v>
      </c>
      <c r="E361" s="12">
        <v>-20</v>
      </c>
      <c r="F361" s="12">
        <v>-8</v>
      </c>
      <c r="G361" s="12">
        <v>6</v>
      </c>
      <c r="I361" s="14">
        <f t="shared" si="31"/>
        <v>-28</v>
      </c>
      <c r="J361" s="14">
        <f t="shared" si="32"/>
        <v>8.1428571428571423</v>
      </c>
      <c r="K361" s="14">
        <f t="shared" si="33"/>
        <v>-25.142857142857142</v>
      </c>
      <c r="L361" s="14">
        <f t="shared" si="34"/>
        <v>-20.571428571428573</v>
      </c>
      <c r="M361" s="14">
        <f t="shared" si="35"/>
        <v>-6</v>
      </c>
      <c r="N361" s="14">
        <f t="shared" si="36"/>
        <v>5.8571428571428568</v>
      </c>
    </row>
    <row r="362" spans="1:14" x14ac:dyDescent="0.15">
      <c r="A362" s="11">
        <v>44232</v>
      </c>
      <c r="B362" s="12">
        <v>-22</v>
      </c>
      <c r="C362" s="12">
        <v>15</v>
      </c>
      <c r="D362" s="12">
        <v>-29</v>
      </c>
      <c r="E362" s="12">
        <v>-17</v>
      </c>
      <c r="F362" s="12">
        <v>-5</v>
      </c>
      <c r="G362" s="12">
        <v>5</v>
      </c>
      <c r="I362" s="14">
        <f t="shared" si="31"/>
        <v>-27.714285714285715</v>
      </c>
      <c r="J362" s="14">
        <f t="shared" si="32"/>
        <v>8.4285714285714288</v>
      </c>
      <c r="K362" s="14">
        <f t="shared" si="33"/>
        <v>-26.142857142857142</v>
      </c>
      <c r="L362" s="14">
        <f t="shared" si="34"/>
        <v>-20.428571428571427</v>
      </c>
      <c r="M362" s="14">
        <f t="shared" si="35"/>
        <v>-5.8571428571428568</v>
      </c>
      <c r="N362" s="14">
        <f t="shared" si="36"/>
        <v>5.7142857142857144</v>
      </c>
    </row>
    <row r="363" spans="1:14" x14ac:dyDescent="0.15">
      <c r="A363" s="11">
        <v>44233</v>
      </c>
      <c r="B363" s="12">
        <v>-23</v>
      </c>
      <c r="C363" s="12">
        <v>16</v>
      </c>
      <c r="D363" s="12">
        <v>-30</v>
      </c>
      <c r="E363" s="12">
        <v>-16</v>
      </c>
      <c r="F363" s="12">
        <v>0</v>
      </c>
      <c r="G363" s="12">
        <v>5</v>
      </c>
      <c r="I363" s="14">
        <f t="shared" si="31"/>
        <v>-26.571428571428573</v>
      </c>
      <c r="J363" s="14">
        <f t="shared" si="32"/>
        <v>9.2857142857142865</v>
      </c>
      <c r="K363" s="14">
        <f t="shared" si="33"/>
        <v>-26.857142857142858</v>
      </c>
      <c r="L363" s="14">
        <f t="shared" si="34"/>
        <v>-19.857142857142858</v>
      </c>
      <c r="M363" s="14">
        <f t="shared" si="35"/>
        <v>-5.5714285714285712</v>
      </c>
      <c r="N363" s="14">
        <f t="shared" si="36"/>
        <v>5.5714285714285712</v>
      </c>
    </row>
    <row r="364" spans="1:14" x14ac:dyDescent="0.15">
      <c r="A364" s="11">
        <v>44234</v>
      </c>
      <c r="B364" s="12">
        <v>-32</v>
      </c>
      <c r="C364" s="12">
        <v>6</v>
      </c>
      <c r="D364" s="12">
        <v>-32</v>
      </c>
      <c r="E364" s="12">
        <v>-24</v>
      </c>
      <c r="F364" s="12">
        <v>-1</v>
      </c>
      <c r="G364" s="12">
        <v>5</v>
      </c>
      <c r="I364" s="14">
        <f t="shared" si="31"/>
        <v>-26</v>
      </c>
      <c r="J364" s="14">
        <f t="shared" si="32"/>
        <v>9.4285714285714288</v>
      </c>
      <c r="K364" s="14">
        <f t="shared" si="33"/>
        <v>-27.857142857142858</v>
      </c>
      <c r="L364" s="14">
        <f t="shared" si="34"/>
        <v>-19.857142857142858</v>
      </c>
      <c r="M364" s="14">
        <f t="shared" si="35"/>
        <v>-5.5714285714285712</v>
      </c>
      <c r="N364" s="14">
        <f t="shared" si="36"/>
        <v>5.5714285714285712</v>
      </c>
    </row>
    <row r="365" spans="1:14" x14ac:dyDescent="0.15">
      <c r="A365" s="11">
        <v>44235</v>
      </c>
      <c r="B365" s="12">
        <v>-24</v>
      </c>
      <c r="C365" s="12">
        <v>10</v>
      </c>
      <c r="D365" s="12">
        <v>-33</v>
      </c>
      <c r="E365" s="12">
        <v>-17</v>
      </c>
      <c r="F365" s="12">
        <v>-5</v>
      </c>
      <c r="G365" s="12">
        <v>5</v>
      </c>
      <c r="I365" s="14">
        <f t="shared" si="31"/>
        <v>-25.714285714285715</v>
      </c>
      <c r="J365" s="14">
        <f t="shared" si="32"/>
        <v>9.5714285714285712</v>
      </c>
      <c r="K365" s="14">
        <f t="shared" si="33"/>
        <v>-28.285714285714285</v>
      </c>
      <c r="L365" s="14">
        <f t="shared" si="34"/>
        <v>-19.428571428571427</v>
      </c>
      <c r="M365" s="14">
        <f t="shared" si="35"/>
        <v>-5.4285714285714288</v>
      </c>
      <c r="N365" s="14">
        <f t="shared" si="36"/>
        <v>5.4285714285714288</v>
      </c>
    </row>
    <row r="366" spans="1:14" x14ac:dyDescent="0.15">
      <c r="A366" s="11">
        <v>44236</v>
      </c>
      <c r="B366" s="12">
        <v>-23</v>
      </c>
      <c r="C366" s="12">
        <v>11</v>
      </c>
      <c r="D366" s="12">
        <v>-32</v>
      </c>
      <c r="E366" s="12">
        <v>-17</v>
      </c>
      <c r="F366" s="12">
        <v>-8</v>
      </c>
      <c r="G366" s="12">
        <v>6</v>
      </c>
      <c r="I366" s="14">
        <f t="shared" si="31"/>
        <v>-25.142857142857142</v>
      </c>
      <c r="J366" s="14">
        <f t="shared" si="32"/>
        <v>10.142857142857142</v>
      </c>
      <c r="K366" s="14">
        <f t="shared" si="33"/>
        <v>-29</v>
      </c>
      <c r="L366" s="14">
        <f t="shared" si="34"/>
        <v>-18.857142857142858</v>
      </c>
      <c r="M366" s="14">
        <f t="shared" si="35"/>
        <v>-5</v>
      </c>
      <c r="N366" s="14">
        <f t="shared" si="36"/>
        <v>5.4285714285714288</v>
      </c>
    </row>
    <row r="367" spans="1:14" x14ac:dyDescent="0.15">
      <c r="A367" s="11">
        <v>44237</v>
      </c>
      <c r="B367" s="12">
        <v>-22</v>
      </c>
      <c r="C367" s="12">
        <v>9</v>
      </c>
      <c r="D367" s="12">
        <v>-26</v>
      </c>
      <c r="E367" s="12">
        <v>-17</v>
      </c>
      <c r="F367" s="12">
        <v>-6</v>
      </c>
      <c r="G367" s="12">
        <v>6</v>
      </c>
      <c r="I367" s="14">
        <f t="shared" si="31"/>
        <v>-24.571428571428573</v>
      </c>
      <c r="J367" s="14">
        <f t="shared" si="32"/>
        <v>10.714285714285714</v>
      </c>
      <c r="K367" s="14">
        <f t="shared" si="33"/>
        <v>-29.285714285714285</v>
      </c>
      <c r="L367" s="14">
        <f t="shared" si="34"/>
        <v>-18.285714285714285</v>
      </c>
      <c r="M367" s="14">
        <f t="shared" si="35"/>
        <v>-4.7142857142857144</v>
      </c>
      <c r="N367" s="14">
        <f t="shared" si="36"/>
        <v>5.4285714285714288</v>
      </c>
    </row>
    <row r="368" spans="1:14" x14ac:dyDescent="0.15">
      <c r="A368" s="11">
        <v>44238</v>
      </c>
      <c r="B368" s="12">
        <v>-24</v>
      </c>
      <c r="C368" s="12">
        <v>11</v>
      </c>
      <c r="D368" s="12">
        <v>-28</v>
      </c>
      <c r="E368" s="12">
        <v>-18</v>
      </c>
      <c r="F368" s="12">
        <v>-7</v>
      </c>
      <c r="G368" s="12">
        <v>6</v>
      </c>
      <c r="I368" s="14">
        <f t="shared" si="31"/>
        <v>-24.285714285714285</v>
      </c>
      <c r="J368" s="14">
        <f t="shared" si="32"/>
        <v>11.142857142857142</v>
      </c>
      <c r="K368" s="14">
        <f t="shared" si="33"/>
        <v>-30</v>
      </c>
      <c r="L368" s="14">
        <f t="shared" si="34"/>
        <v>-18</v>
      </c>
      <c r="M368" s="14">
        <f t="shared" si="35"/>
        <v>-4.5714285714285712</v>
      </c>
      <c r="N368" s="14">
        <f t="shared" si="36"/>
        <v>5.4285714285714288</v>
      </c>
    </row>
    <row r="369" spans="1:14" x14ac:dyDescent="0.15">
      <c r="A369" s="11">
        <v>44239</v>
      </c>
      <c r="B369" s="12">
        <v>-22</v>
      </c>
      <c r="C369" s="12">
        <v>15</v>
      </c>
      <c r="D369" s="12">
        <v>-31</v>
      </c>
      <c r="E369" s="12">
        <v>-16</v>
      </c>
      <c r="F369" s="12">
        <v>-4</v>
      </c>
      <c r="G369" s="12">
        <v>5</v>
      </c>
      <c r="I369" s="14">
        <f t="shared" si="31"/>
        <v>-24.285714285714285</v>
      </c>
      <c r="J369" s="14">
        <f t="shared" si="32"/>
        <v>11.142857142857142</v>
      </c>
      <c r="K369" s="14">
        <f t="shared" si="33"/>
        <v>-30.285714285714285</v>
      </c>
      <c r="L369" s="14">
        <f t="shared" si="34"/>
        <v>-17.857142857142858</v>
      </c>
      <c r="M369" s="14">
        <f t="shared" si="35"/>
        <v>-4.4285714285714288</v>
      </c>
      <c r="N369" s="14">
        <f t="shared" si="36"/>
        <v>5.4285714285714288</v>
      </c>
    </row>
    <row r="370" spans="1:14" x14ac:dyDescent="0.15">
      <c r="A370" s="11">
        <v>44240</v>
      </c>
      <c r="B370" s="12">
        <v>-24</v>
      </c>
      <c r="C370" s="12">
        <v>13</v>
      </c>
      <c r="D370" s="12">
        <v>-31</v>
      </c>
      <c r="E370" s="12">
        <v>-20</v>
      </c>
      <c r="F370" s="12">
        <v>-1</v>
      </c>
      <c r="G370" s="12">
        <v>5</v>
      </c>
      <c r="I370" s="14">
        <f t="shared" si="31"/>
        <v>-24.428571428571427</v>
      </c>
      <c r="J370" s="14">
        <f t="shared" si="32"/>
        <v>10.714285714285714</v>
      </c>
      <c r="K370" s="14">
        <f t="shared" si="33"/>
        <v>-30.428571428571427</v>
      </c>
      <c r="L370" s="14">
        <f t="shared" si="34"/>
        <v>-18.428571428571427</v>
      </c>
      <c r="M370" s="14">
        <f t="shared" si="35"/>
        <v>-4.5714285714285712</v>
      </c>
      <c r="N370" s="14">
        <f t="shared" si="36"/>
        <v>5.4285714285714288</v>
      </c>
    </row>
    <row r="371" spans="1:14" x14ac:dyDescent="0.15">
      <c r="A371" s="11">
        <v>44241</v>
      </c>
      <c r="B371" s="12">
        <v>-30</v>
      </c>
      <c r="C371" s="12">
        <v>7</v>
      </c>
      <c r="D371" s="12">
        <v>-23</v>
      </c>
      <c r="E371" s="12">
        <v>-26</v>
      </c>
      <c r="F371" s="12">
        <v>0</v>
      </c>
      <c r="G371" s="12">
        <v>6</v>
      </c>
      <c r="I371" s="14">
        <f t="shared" si="31"/>
        <v>-24.142857142857142</v>
      </c>
      <c r="J371" s="14">
        <f t="shared" si="32"/>
        <v>10.857142857142858</v>
      </c>
      <c r="K371" s="14">
        <f t="shared" si="33"/>
        <v>-29.142857142857142</v>
      </c>
      <c r="L371" s="14">
        <f t="shared" si="34"/>
        <v>-18.714285714285715</v>
      </c>
      <c r="M371" s="14">
        <f t="shared" si="35"/>
        <v>-4.4285714285714288</v>
      </c>
      <c r="N371" s="14">
        <f t="shared" si="36"/>
        <v>5.5714285714285712</v>
      </c>
    </row>
    <row r="372" spans="1:14" x14ac:dyDescent="0.15">
      <c r="A372" s="11">
        <v>44242</v>
      </c>
      <c r="B372" s="12">
        <v>-28</v>
      </c>
      <c r="C372" s="12">
        <v>6</v>
      </c>
      <c r="D372" s="12">
        <v>-15</v>
      </c>
      <c r="E372" s="12">
        <v>-29</v>
      </c>
      <c r="F372" s="12">
        <v>-23</v>
      </c>
      <c r="G372" s="12">
        <v>8</v>
      </c>
      <c r="I372" s="14">
        <f t="shared" si="31"/>
        <v>-24.714285714285715</v>
      </c>
      <c r="J372" s="14">
        <f t="shared" si="32"/>
        <v>10.285714285714286</v>
      </c>
      <c r="K372" s="14">
        <f t="shared" si="33"/>
        <v>-26.571428571428573</v>
      </c>
      <c r="L372" s="14">
        <f t="shared" si="34"/>
        <v>-20.428571428571427</v>
      </c>
      <c r="M372" s="14">
        <f t="shared" si="35"/>
        <v>-7</v>
      </c>
      <c r="N372" s="14">
        <f t="shared" si="36"/>
        <v>6</v>
      </c>
    </row>
    <row r="373" spans="1:14" x14ac:dyDescent="0.15">
      <c r="A373" s="11">
        <v>44243</v>
      </c>
      <c r="B373" s="12">
        <v>-35</v>
      </c>
      <c r="C373" s="12">
        <v>-5</v>
      </c>
      <c r="D373" s="12">
        <v>-16</v>
      </c>
      <c r="E373" s="12">
        <v>-34</v>
      </c>
      <c r="F373" s="12">
        <v>-31</v>
      </c>
      <c r="G373" s="12">
        <v>10</v>
      </c>
      <c r="I373" s="14">
        <f t="shared" si="31"/>
        <v>-26.428571428571427</v>
      </c>
      <c r="J373" s="14">
        <f t="shared" si="32"/>
        <v>8</v>
      </c>
      <c r="K373" s="14">
        <f t="shared" si="33"/>
        <v>-24.285714285714285</v>
      </c>
      <c r="L373" s="14">
        <f t="shared" si="34"/>
        <v>-22.857142857142858</v>
      </c>
      <c r="M373" s="14">
        <f t="shared" si="35"/>
        <v>-10.285714285714286</v>
      </c>
      <c r="N373" s="14">
        <f t="shared" si="36"/>
        <v>6.5714285714285712</v>
      </c>
    </row>
    <row r="374" spans="1:14" x14ac:dyDescent="0.15">
      <c r="A374" s="11">
        <v>44244</v>
      </c>
      <c r="B374" s="12">
        <v>-27</v>
      </c>
      <c r="C374" s="12">
        <v>5</v>
      </c>
      <c r="D374" s="12">
        <v>-28</v>
      </c>
      <c r="E374" s="12">
        <v>-23</v>
      </c>
      <c r="F374" s="12">
        <v>-12</v>
      </c>
      <c r="G374" s="12">
        <v>7</v>
      </c>
      <c r="I374" s="14">
        <f t="shared" si="31"/>
        <v>-27.142857142857142</v>
      </c>
      <c r="J374" s="14">
        <f t="shared" si="32"/>
        <v>7.4285714285714288</v>
      </c>
      <c r="K374" s="14">
        <f t="shared" si="33"/>
        <v>-24.571428571428573</v>
      </c>
      <c r="L374" s="14">
        <f t="shared" si="34"/>
        <v>-23.714285714285715</v>
      </c>
      <c r="M374" s="14">
        <f t="shared" si="35"/>
        <v>-11.142857142857142</v>
      </c>
      <c r="N374" s="14">
        <f t="shared" si="36"/>
        <v>6.7142857142857144</v>
      </c>
    </row>
    <row r="375" spans="1:14" x14ac:dyDescent="0.15">
      <c r="A375" s="11">
        <v>44245</v>
      </c>
      <c r="B375" s="12">
        <v>-24</v>
      </c>
      <c r="C375" s="12">
        <v>14</v>
      </c>
      <c r="D375" s="12">
        <v>-25</v>
      </c>
      <c r="E375" s="12">
        <v>-17</v>
      </c>
      <c r="F375" s="12">
        <v>-6</v>
      </c>
      <c r="G375" s="12">
        <v>6</v>
      </c>
      <c r="I375" s="14">
        <f t="shared" si="31"/>
        <v>-27.142857142857142</v>
      </c>
      <c r="J375" s="14">
        <f t="shared" si="32"/>
        <v>7.8571428571428568</v>
      </c>
      <c r="K375" s="14">
        <f t="shared" si="33"/>
        <v>-24.142857142857142</v>
      </c>
      <c r="L375" s="14">
        <f t="shared" si="34"/>
        <v>-23.571428571428573</v>
      </c>
      <c r="M375" s="14">
        <f t="shared" si="35"/>
        <v>-11</v>
      </c>
      <c r="N375" s="14">
        <f t="shared" si="36"/>
        <v>6.7142857142857144</v>
      </c>
    </row>
    <row r="376" spans="1:14" x14ac:dyDescent="0.15">
      <c r="A376" s="11">
        <v>44246</v>
      </c>
      <c r="B376" s="12">
        <v>-22</v>
      </c>
      <c r="C376" s="12">
        <v>16</v>
      </c>
      <c r="D376" s="12">
        <v>-27</v>
      </c>
      <c r="E376" s="12">
        <v>-16</v>
      </c>
      <c r="F376" s="12">
        <v>-4</v>
      </c>
      <c r="G376" s="12">
        <v>6</v>
      </c>
      <c r="I376" s="14">
        <f t="shared" si="31"/>
        <v>-27.142857142857142</v>
      </c>
      <c r="J376" s="14">
        <f t="shared" si="32"/>
        <v>8</v>
      </c>
      <c r="K376" s="14">
        <f t="shared" si="33"/>
        <v>-23.571428571428573</v>
      </c>
      <c r="L376" s="14">
        <f t="shared" si="34"/>
        <v>-23.571428571428573</v>
      </c>
      <c r="M376" s="14">
        <f t="shared" si="35"/>
        <v>-11</v>
      </c>
      <c r="N376" s="14">
        <f t="shared" si="36"/>
        <v>6.8571428571428568</v>
      </c>
    </row>
    <row r="377" spans="1:14" x14ac:dyDescent="0.15">
      <c r="A377" s="11">
        <v>44247</v>
      </c>
      <c r="B377" s="12">
        <v>-23</v>
      </c>
      <c r="C377" s="12">
        <v>15</v>
      </c>
      <c r="D377" s="12">
        <v>-28</v>
      </c>
      <c r="E377" s="12">
        <v>-16</v>
      </c>
      <c r="F377" s="12">
        <v>2</v>
      </c>
      <c r="G377" s="12">
        <v>5</v>
      </c>
      <c r="I377" s="14">
        <f t="shared" si="31"/>
        <v>-27</v>
      </c>
      <c r="J377" s="14">
        <f t="shared" si="32"/>
        <v>8.2857142857142865</v>
      </c>
      <c r="K377" s="14">
        <f t="shared" si="33"/>
        <v>-23.142857142857142</v>
      </c>
      <c r="L377" s="14">
        <f t="shared" si="34"/>
        <v>-23</v>
      </c>
      <c r="M377" s="14">
        <f t="shared" si="35"/>
        <v>-10.571428571428571</v>
      </c>
      <c r="N377" s="14">
        <f t="shared" si="36"/>
        <v>6.8571428571428568</v>
      </c>
    </row>
    <row r="378" spans="1:14" x14ac:dyDescent="0.15">
      <c r="A378" s="11">
        <v>44248</v>
      </c>
      <c r="B378" s="12">
        <v>-31</v>
      </c>
      <c r="C378" s="12">
        <v>7</v>
      </c>
      <c r="D378" s="12">
        <v>-31</v>
      </c>
      <c r="E378" s="12">
        <v>-22</v>
      </c>
      <c r="F378" s="12">
        <v>1</v>
      </c>
      <c r="G378" s="12">
        <v>6</v>
      </c>
      <c r="I378" s="14">
        <f t="shared" si="31"/>
        <v>-27.142857142857142</v>
      </c>
      <c r="J378" s="14">
        <f t="shared" si="32"/>
        <v>8.2857142857142865</v>
      </c>
      <c r="K378" s="14">
        <f t="shared" si="33"/>
        <v>-24.285714285714285</v>
      </c>
      <c r="L378" s="14">
        <f t="shared" si="34"/>
        <v>-22.428571428571427</v>
      </c>
      <c r="M378" s="14">
        <f t="shared" si="35"/>
        <v>-10.428571428571429</v>
      </c>
      <c r="N378" s="14">
        <f t="shared" si="36"/>
        <v>6.8571428571428568</v>
      </c>
    </row>
    <row r="379" spans="1:14" x14ac:dyDescent="0.15">
      <c r="A379" s="11">
        <v>44249</v>
      </c>
      <c r="B379" s="12">
        <v>-26</v>
      </c>
      <c r="C379" s="12">
        <v>9</v>
      </c>
      <c r="D379" s="12">
        <v>-36</v>
      </c>
      <c r="E379" s="12">
        <v>-17</v>
      </c>
      <c r="F379" s="12">
        <v>-3</v>
      </c>
      <c r="G379" s="12">
        <v>6</v>
      </c>
      <c r="I379" s="14">
        <f t="shared" si="31"/>
        <v>-26.857142857142858</v>
      </c>
      <c r="J379" s="14">
        <f t="shared" si="32"/>
        <v>8.7142857142857135</v>
      </c>
      <c r="K379" s="14">
        <f t="shared" si="33"/>
        <v>-27.285714285714285</v>
      </c>
      <c r="L379" s="14">
        <f t="shared" si="34"/>
        <v>-20.714285714285715</v>
      </c>
      <c r="M379" s="14">
        <f t="shared" si="35"/>
        <v>-7.5714285714285712</v>
      </c>
      <c r="N379" s="14">
        <f t="shared" si="36"/>
        <v>6.5714285714285712</v>
      </c>
    </row>
    <row r="380" spans="1:14" x14ac:dyDescent="0.15">
      <c r="A380" s="11">
        <v>44250</v>
      </c>
      <c r="B380" s="12">
        <v>-26</v>
      </c>
      <c r="C380" s="12">
        <v>9</v>
      </c>
      <c r="D380" s="12">
        <v>-34</v>
      </c>
      <c r="E380" s="12">
        <v>-18</v>
      </c>
      <c r="F380" s="12">
        <v>-7</v>
      </c>
      <c r="G380" s="12">
        <v>6</v>
      </c>
      <c r="I380" s="14">
        <f t="shared" si="31"/>
        <v>-25.571428571428573</v>
      </c>
      <c r="J380" s="14">
        <f t="shared" si="32"/>
        <v>10.714285714285714</v>
      </c>
      <c r="K380" s="14">
        <f t="shared" si="33"/>
        <v>-29.857142857142858</v>
      </c>
      <c r="L380" s="14">
        <f t="shared" si="34"/>
        <v>-18.428571428571427</v>
      </c>
      <c r="M380" s="14">
        <f t="shared" si="35"/>
        <v>-4.1428571428571432</v>
      </c>
      <c r="N380" s="14">
        <f t="shared" si="36"/>
        <v>6</v>
      </c>
    </row>
    <row r="381" spans="1:14" x14ac:dyDescent="0.15">
      <c r="A381" s="11">
        <v>44251</v>
      </c>
      <c r="B381" s="12">
        <v>-26</v>
      </c>
      <c r="C381" s="12">
        <v>7</v>
      </c>
      <c r="D381" s="12">
        <v>-31</v>
      </c>
      <c r="E381" s="12">
        <v>-19</v>
      </c>
      <c r="F381" s="12">
        <v>-6</v>
      </c>
      <c r="G381" s="12">
        <v>7</v>
      </c>
      <c r="I381" s="14">
        <f t="shared" si="31"/>
        <v>-25.428571428571427</v>
      </c>
      <c r="J381" s="14">
        <f t="shared" si="32"/>
        <v>11</v>
      </c>
      <c r="K381" s="14">
        <f t="shared" si="33"/>
        <v>-30.285714285714285</v>
      </c>
      <c r="L381" s="14">
        <f t="shared" si="34"/>
        <v>-17.857142857142858</v>
      </c>
      <c r="M381" s="14">
        <f t="shared" si="35"/>
        <v>-3.2857142857142856</v>
      </c>
      <c r="N381" s="14">
        <f t="shared" si="36"/>
        <v>6</v>
      </c>
    </row>
    <row r="382" spans="1:14" x14ac:dyDescent="0.15">
      <c r="A382" s="11">
        <v>44252</v>
      </c>
      <c r="B382" s="12">
        <v>-26</v>
      </c>
      <c r="C382" s="12">
        <v>14</v>
      </c>
      <c r="D382" s="12">
        <v>-32</v>
      </c>
      <c r="E382" s="12">
        <v>-18</v>
      </c>
      <c r="F382" s="12">
        <v>-5</v>
      </c>
      <c r="G382" s="12">
        <v>7</v>
      </c>
      <c r="I382" s="14">
        <f t="shared" si="31"/>
        <v>-25.714285714285715</v>
      </c>
      <c r="J382" s="14">
        <f t="shared" si="32"/>
        <v>11</v>
      </c>
      <c r="K382" s="14">
        <f t="shared" si="33"/>
        <v>-31.285714285714285</v>
      </c>
      <c r="L382" s="14">
        <f t="shared" si="34"/>
        <v>-18</v>
      </c>
      <c r="M382" s="14">
        <f t="shared" si="35"/>
        <v>-3.1428571428571428</v>
      </c>
      <c r="N382" s="14">
        <f t="shared" si="36"/>
        <v>6.1428571428571432</v>
      </c>
    </row>
    <row r="383" spans="1:14" x14ac:dyDescent="0.15">
      <c r="A383" s="11">
        <v>44253</v>
      </c>
      <c r="B383" s="12">
        <v>-26</v>
      </c>
      <c r="C383" s="12">
        <v>18</v>
      </c>
      <c r="D383" s="12">
        <v>-37</v>
      </c>
      <c r="E383" s="12">
        <v>-17</v>
      </c>
      <c r="F383" s="12">
        <v>-3</v>
      </c>
      <c r="G383" s="12">
        <v>7</v>
      </c>
      <c r="I383" s="14">
        <f t="shared" si="31"/>
        <v>-26.285714285714285</v>
      </c>
      <c r="J383" s="14">
        <f t="shared" si="32"/>
        <v>11.285714285714286</v>
      </c>
      <c r="K383" s="14">
        <f t="shared" si="33"/>
        <v>-32.714285714285715</v>
      </c>
      <c r="L383" s="14">
        <f t="shared" si="34"/>
        <v>-18.142857142857142</v>
      </c>
      <c r="M383" s="14">
        <f t="shared" si="35"/>
        <v>-3</v>
      </c>
      <c r="N383" s="14">
        <f t="shared" si="36"/>
        <v>6.2857142857142856</v>
      </c>
    </row>
    <row r="384" spans="1:14" x14ac:dyDescent="0.15">
      <c r="A384" s="11">
        <v>44254</v>
      </c>
      <c r="B384" s="12">
        <v>-32</v>
      </c>
      <c r="C384" s="12">
        <v>16</v>
      </c>
      <c r="D384" s="12">
        <v>-44</v>
      </c>
      <c r="E384" s="12">
        <v>-22</v>
      </c>
      <c r="F384" s="12">
        <v>-2</v>
      </c>
      <c r="G384" s="12">
        <v>8</v>
      </c>
      <c r="I384" s="14">
        <f t="shared" si="31"/>
        <v>-27.571428571428573</v>
      </c>
      <c r="J384" s="14">
        <f t="shared" si="32"/>
        <v>11.428571428571429</v>
      </c>
      <c r="K384" s="14">
        <f t="shared" si="33"/>
        <v>-35</v>
      </c>
      <c r="L384" s="14">
        <f t="shared" si="34"/>
        <v>-19</v>
      </c>
      <c r="M384" s="14">
        <f t="shared" si="35"/>
        <v>-3.5714285714285716</v>
      </c>
      <c r="N384" s="14">
        <f t="shared" si="36"/>
        <v>6.7142857142857144</v>
      </c>
    </row>
    <row r="385" spans="1:14" x14ac:dyDescent="0.15">
      <c r="A385" s="11">
        <v>44255</v>
      </c>
      <c r="B385" s="12">
        <v>-40</v>
      </c>
      <c r="C385" s="12">
        <v>6</v>
      </c>
      <c r="D385" s="12">
        <v>-47</v>
      </c>
      <c r="E385" s="12">
        <v>-29</v>
      </c>
      <c r="F385" s="12">
        <v>-4</v>
      </c>
      <c r="G385" s="12">
        <v>8</v>
      </c>
      <c r="I385" s="14">
        <f t="shared" si="31"/>
        <v>-28.857142857142858</v>
      </c>
      <c r="J385" s="14">
        <f t="shared" si="32"/>
        <v>11.285714285714286</v>
      </c>
      <c r="K385" s="14">
        <f t="shared" si="33"/>
        <v>-37.285714285714285</v>
      </c>
      <c r="L385" s="14">
        <f t="shared" si="34"/>
        <v>-20</v>
      </c>
      <c r="M385" s="14">
        <f t="shared" si="35"/>
        <v>-4.2857142857142856</v>
      </c>
      <c r="N385" s="14">
        <f t="shared" si="36"/>
        <v>7</v>
      </c>
    </row>
    <row r="386" spans="1:14" x14ac:dyDescent="0.15">
      <c r="A386" s="11">
        <v>44256</v>
      </c>
      <c r="B386" s="12">
        <v>-30</v>
      </c>
      <c r="C386" s="12">
        <v>13</v>
      </c>
      <c r="D386" s="12">
        <v>-41</v>
      </c>
      <c r="E386" s="12">
        <v>-20</v>
      </c>
      <c r="F386" s="12">
        <v>-6</v>
      </c>
      <c r="G386" s="12">
        <v>8</v>
      </c>
      <c r="I386" s="14">
        <f t="shared" si="31"/>
        <v>-29.428571428571427</v>
      </c>
      <c r="J386" s="14">
        <f t="shared" si="32"/>
        <v>11.857142857142858</v>
      </c>
      <c r="K386" s="14">
        <f t="shared" si="33"/>
        <v>-38</v>
      </c>
      <c r="L386" s="14">
        <f t="shared" si="34"/>
        <v>-20.428571428571427</v>
      </c>
      <c r="M386" s="14">
        <f t="shared" si="35"/>
        <v>-4.7142857142857144</v>
      </c>
      <c r="N386" s="14">
        <f t="shared" si="36"/>
        <v>7.2857142857142856</v>
      </c>
    </row>
    <row r="387" spans="1:14" x14ac:dyDescent="0.15">
      <c r="A387" s="11">
        <v>44257</v>
      </c>
      <c r="B387" s="12">
        <v>-30</v>
      </c>
      <c r="C387" s="12">
        <v>13</v>
      </c>
      <c r="D387" s="12">
        <v>-38</v>
      </c>
      <c r="E387" s="12">
        <v>-21</v>
      </c>
      <c r="F387" s="12">
        <v>-10</v>
      </c>
      <c r="G387" s="12">
        <v>8</v>
      </c>
      <c r="I387" s="14">
        <f t="shared" si="31"/>
        <v>-30</v>
      </c>
      <c r="J387" s="14">
        <f t="shared" si="32"/>
        <v>12.428571428571429</v>
      </c>
      <c r="K387" s="14">
        <f t="shared" si="33"/>
        <v>-38.571428571428569</v>
      </c>
      <c r="L387" s="14">
        <f t="shared" si="34"/>
        <v>-20.857142857142858</v>
      </c>
      <c r="M387" s="14">
        <f t="shared" si="35"/>
        <v>-5.1428571428571432</v>
      </c>
      <c r="N387" s="14">
        <f t="shared" si="36"/>
        <v>7.5714285714285712</v>
      </c>
    </row>
    <row r="388" spans="1:14" x14ac:dyDescent="0.15">
      <c r="A388" s="11">
        <v>44258</v>
      </c>
      <c r="B388" s="12">
        <v>-29</v>
      </c>
      <c r="C388" s="12">
        <v>12</v>
      </c>
      <c r="D388" s="12">
        <v>-33</v>
      </c>
      <c r="E388" s="12">
        <v>-20</v>
      </c>
      <c r="F388" s="12">
        <v>-9</v>
      </c>
      <c r="G388" s="12">
        <v>8</v>
      </c>
      <c r="I388" s="14">
        <f t="shared" si="31"/>
        <v>-30.428571428571427</v>
      </c>
      <c r="J388" s="14">
        <f t="shared" si="32"/>
        <v>13.142857142857142</v>
      </c>
      <c r="K388" s="14">
        <f t="shared" si="33"/>
        <v>-38.857142857142854</v>
      </c>
      <c r="L388" s="14">
        <f t="shared" si="34"/>
        <v>-21</v>
      </c>
      <c r="M388" s="14">
        <f t="shared" si="35"/>
        <v>-5.5714285714285712</v>
      </c>
      <c r="N388" s="14">
        <f t="shared" si="36"/>
        <v>7.7142857142857144</v>
      </c>
    </row>
    <row r="389" spans="1:14" x14ac:dyDescent="0.15">
      <c r="A389" s="11">
        <v>44259</v>
      </c>
      <c r="B389" s="12">
        <v>-30</v>
      </c>
      <c r="C389" s="12">
        <v>15</v>
      </c>
      <c r="D389" s="12">
        <v>-33</v>
      </c>
      <c r="E389" s="12">
        <v>-20</v>
      </c>
      <c r="F389" s="12">
        <v>-9</v>
      </c>
      <c r="G389" s="12">
        <v>8</v>
      </c>
      <c r="I389" s="14">
        <f t="shared" si="31"/>
        <v>-31</v>
      </c>
      <c r="J389" s="14">
        <f t="shared" si="32"/>
        <v>13.285714285714286</v>
      </c>
      <c r="K389" s="14">
        <f t="shared" si="33"/>
        <v>-39</v>
      </c>
      <c r="L389" s="14">
        <f t="shared" si="34"/>
        <v>-21.285714285714285</v>
      </c>
      <c r="M389" s="14">
        <f t="shared" si="35"/>
        <v>-6.1428571428571432</v>
      </c>
      <c r="N389" s="14">
        <f t="shared" si="36"/>
        <v>7.8571428571428568</v>
      </c>
    </row>
    <row r="390" spans="1:14" x14ac:dyDescent="0.15">
      <c r="A390" s="11">
        <v>44260</v>
      </c>
      <c r="B390" s="12">
        <v>-26</v>
      </c>
      <c r="C390" s="12">
        <v>25</v>
      </c>
      <c r="D390" s="12">
        <v>-36</v>
      </c>
      <c r="E390" s="12">
        <v>-17</v>
      </c>
      <c r="F390" s="12">
        <v>-7</v>
      </c>
      <c r="G390" s="12">
        <v>8</v>
      </c>
      <c r="I390" s="14">
        <f t="shared" si="31"/>
        <v>-31</v>
      </c>
      <c r="J390" s="14">
        <f t="shared" si="32"/>
        <v>14.285714285714286</v>
      </c>
      <c r="K390" s="14">
        <f t="shared" si="33"/>
        <v>-38.857142857142854</v>
      </c>
      <c r="L390" s="14">
        <f t="shared" si="34"/>
        <v>-21.285714285714285</v>
      </c>
      <c r="M390" s="14">
        <f t="shared" si="35"/>
        <v>-6.7142857142857144</v>
      </c>
      <c r="N390" s="14">
        <f t="shared" si="36"/>
        <v>8</v>
      </c>
    </row>
    <row r="391" spans="1:14" x14ac:dyDescent="0.15">
      <c r="A391" s="11">
        <v>44261</v>
      </c>
      <c r="B391" s="12">
        <v>-41</v>
      </c>
      <c r="C391" s="12">
        <v>19</v>
      </c>
      <c r="D391" s="12">
        <v>-48</v>
      </c>
      <c r="E391" s="12">
        <v>-27</v>
      </c>
      <c r="F391" s="12">
        <v>-8</v>
      </c>
      <c r="G391" s="12">
        <v>9</v>
      </c>
      <c r="I391" s="14">
        <f t="shared" si="31"/>
        <v>-32.285714285714285</v>
      </c>
      <c r="J391" s="14">
        <f t="shared" si="32"/>
        <v>14.714285714285714</v>
      </c>
      <c r="K391" s="14">
        <f t="shared" si="33"/>
        <v>-39.428571428571431</v>
      </c>
      <c r="L391" s="14">
        <f t="shared" si="34"/>
        <v>-22</v>
      </c>
      <c r="M391" s="14">
        <f t="shared" si="35"/>
        <v>-7.5714285714285712</v>
      </c>
      <c r="N391" s="14">
        <f t="shared" si="36"/>
        <v>8.1428571428571423</v>
      </c>
    </row>
    <row r="392" spans="1:14" x14ac:dyDescent="0.15">
      <c r="A392" s="11">
        <v>44262</v>
      </c>
      <c r="B392" s="12">
        <v>-51</v>
      </c>
      <c r="C392" s="12">
        <v>4</v>
      </c>
      <c r="D392" s="12">
        <v>-56</v>
      </c>
      <c r="E392" s="12">
        <v>-36</v>
      </c>
      <c r="F392" s="12">
        <v>-9</v>
      </c>
      <c r="G392" s="12">
        <v>10</v>
      </c>
      <c r="I392" s="14">
        <f t="shared" si="31"/>
        <v>-33.857142857142854</v>
      </c>
      <c r="J392" s="14">
        <f t="shared" si="32"/>
        <v>14.428571428571429</v>
      </c>
      <c r="K392" s="14">
        <f t="shared" si="33"/>
        <v>-40.714285714285715</v>
      </c>
      <c r="L392" s="14">
        <f t="shared" si="34"/>
        <v>-23</v>
      </c>
      <c r="M392" s="14">
        <f t="shared" si="35"/>
        <v>-8.2857142857142865</v>
      </c>
      <c r="N392" s="14">
        <f t="shared" si="36"/>
        <v>8.4285714285714288</v>
      </c>
    </row>
    <row r="393" spans="1:14" x14ac:dyDescent="0.15">
      <c r="A393" s="11">
        <v>44263</v>
      </c>
      <c r="B393" s="12">
        <v>-32</v>
      </c>
      <c r="C393" s="12">
        <v>15</v>
      </c>
      <c r="D393" s="12">
        <v>-41</v>
      </c>
      <c r="E393" s="12">
        <v>-24</v>
      </c>
      <c r="F393" s="12">
        <v>-9</v>
      </c>
      <c r="G393" s="12">
        <v>9</v>
      </c>
      <c r="I393" s="14">
        <f t="shared" si="31"/>
        <v>-34.142857142857146</v>
      </c>
      <c r="J393" s="14">
        <f t="shared" si="32"/>
        <v>14.714285714285714</v>
      </c>
      <c r="K393" s="14">
        <f t="shared" si="33"/>
        <v>-40.714285714285715</v>
      </c>
      <c r="L393" s="14">
        <f t="shared" si="34"/>
        <v>-23.571428571428573</v>
      </c>
      <c r="M393" s="14">
        <f t="shared" si="35"/>
        <v>-8.7142857142857135</v>
      </c>
      <c r="N393" s="14">
        <f t="shared" si="36"/>
        <v>8.5714285714285712</v>
      </c>
    </row>
    <row r="394" spans="1:14" x14ac:dyDescent="0.15">
      <c r="A394" s="11">
        <v>44264</v>
      </c>
      <c r="B394" s="12">
        <v>-35</v>
      </c>
      <c r="C394" s="12">
        <v>11</v>
      </c>
      <c r="D394" s="12">
        <v>-42</v>
      </c>
      <c r="E394" s="12">
        <v>-25</v>
      </c>
      <c r="F394" s="12">
        <v>-13</v>
      </c>
      <c r="G394" s="12">
        <v>9</v>
      </c>
      <c r="I394" s="14">
        <f t="shared" si="31"/>
        <v>-34.857142857142854</v>
      </c>
      <c r="J394" s="14">
        <f t="shared" si="32"/>
        <v>14.428571428571429</v>
      </c>
      <c r="K394" s="14">
        <f t="shared" si="33"/>
        <v>-41.285714285714285</v>
      </c>
      <c r="L394" s="14">
        <f t="shared" si="34"/>
        <v>-24.142857142857142</v>
      </c>
      <c r="M394" s="14">
        <f t="shared" si="35"/>
        <v>-9.1428571428571423</v>
      </c>
      <c r="N394" s="14">
        <f t="shared" si="36"/>
        <v>8.7142857142857135</v>
      </c>
    </row>
    <row r="395" spans="1:14" x14ac:dyDescent="0.15">
      <c r="A395" s="11">
        <v>44265</v>
      </c>
      <c r="B395" s="12">
        <v>-32</v>
      </c>
      <c r="C395" s="12">
        <v>13</v>
      </c>
      <c r="D395" s="12">
        <v>-34</v>
      </c>
      <c r="E395" s="12">
        <v>-24</v>
      </c>
      <c r="F395" s="12">
        <v>-11</v>
      </c>
      <c r="G395" s="12">
        <v>9</v>
      </c>
      <c r="I395" s="14">
        <f t="shared" si="31"/>
        <v>-35.285714285714285</v>
      </c>
      <c r="J395" s="14">
        <f t="shared" si="32"/>
        <v>14.571428571428571</v>
      </c>
      <c r="K395" s="14">
        <f t="shared" si="33"/>
        <v>-41.428571428571431</v>
      </c>
      <c r="L395" s="14">
        <f t="shared" si="34"/>
        <v>-24.714285714285715</v>
      </c>
      <c r="M395" s="14">
        <f t="shared" si="35"/>
        <v>-9.4285714285714288</v>
      </c>
      <c r="N395" s="14">
        <f t="shared" si="36"/>
        <v>8.8571428571428577</v>
      </c>
    </row>
    <row r="396" spans="1:14" x14ac:dyDescent="0.15">
      <c r="A396" s="11">
        <v>44266</v>
      </c>
      <c r="B396" s="12">
        <v>-35</v>
      </c>
      <c r="C396" s="12">
        <v>14</v>
      </c>
      <c r="D396" s="12">
        <v>-33</v>
      </c>
      <c r="E396" s="12">
        <v>-25</v>
      </c>
      <c r="F396" s="12">
        <v>-11</v>
      </c>
      <c r="G396" s="12">
        <v>9</v>
      </c>
      <c r="I396" s="14">
        <f t="shared" si="31"/>
        <v>-36</v>
      </c>
      <c r="J396" s="14">
        <f t="shared" si="32"/>
        <v>14.428571428571429</v>
      </c>
      <c r="K396" s="14">
        <f t="shared" si="33"/>
        <v>-41.428571428571431</v>
      </c>
      <c r="L396" s="14">
        <f t="shared" si="34"/>
        <v>-25.428571428571427</v>
      </c>
      <c r="M396" s="14">
        <f t="shared" si="35"/>
        <v>-9.7142857142857135</v>
      </c>
      <c r="N396" s="14">
        <f t="shared" si="36"/>
        <v>9</v>
      </c>
    </row>
    <row r="397" spans="1:14" x14ac:dyDescent="0.15">
      <c r="A397" s="11">
        <v>44267</v>
      </c>
      <c r="B397" s="12">
        <v>-34</v>
      </c>
      <c r="C397" s="12">
        <v>17</v>
      </c>
      <c r="D397" s="12">
        <v>-36</v>
      </c>
      <c r="E397" s="12">
        <v>-23</v>
      </c>
      <c r="F397" s="12">
        <v>-9</v>
      </c>
      <c r="G397" s="12">
        <v>10</v>
      </c>
      <c r="I397" s="14">
        <f t="shared" ref="I397:I460" si="37">AVERAGE(B391:B397)</f>
        <v>-37.142857142857146</v>
      </c>
      <c r="J397" s="14">
        <f t="shared" ref="J397:J460" si="38">AVERAGE(C391:C397)</f>
        <v>13.285714285714286</v>
      </c>
      <c r="K397" s="14">
        <f t="shared" ref="K397:K460" si="39">AVERAGE(D391:D397)</f>
        <v>-41.428571428571431</v>
      </c>
      <c r="L397" s="14">
        <f t="shared" ref="L397:L460" si="40">AVERAGE(E391:E397)</f>
        <v>-26.285714285714285</v>
      </c>
      <c r="M397" s="14">
        <f t="shared" ref="M397:M460" si="41">AVERAGE(F391:F397)</f>
        <v>-10</v>
      </c>
      <c r="N397" s="14">
        <f t="shared" ref="N397:N460" si="42">AVERAGE(G391:G397)</f>
        <v>9.2857142857142865</v>
      </c>
    </row>
    <row r="398" spans="1:14" x14ac:dyDescent="0.15">
      <c r="A398" s="11">
        <v>44268</v>
      </c>
      <c r="B398" s="12">
        <v>-44</v>
      </c>
      <c r="C398" s="12">
        <v>12</v>
      </c>
      <c r="D398" s="12">
        <v>-44</v>
      </c>
      <c r="E398" s="12">
        <v>-29</v>
      </c>
      <c r="F398" s="12">
        <v>-9</v>
      </c>
      <c r="G398" s="12">
        <v>10</v>
      </c>
      <c r="I398" s="14">
        <f t="shared" si="37"/>
        <v>-37.571428571428569</v>
      </c>
      <c r="J398" s="14">
        <f t="shared" si="38"/>
        <v>12.285714285714286</v>
      </c>
      <c r="K398" s="14">
        <f t="shared" si="39"/>
        <v>-40.857142857142854</v>
      </c>
      <c r="L398" s="14">
        <f t="shared" si="40"/>
        <v>-26.571428571428573</v>
      </c>
      <c r="M398" s="14">
        <f t="shared" si="41"/>
        <v>-10.142857142857142</v>
      </c>
      <c r="N398" s="14">
        <f t="shared" si="42"/>
        <v>9.4285714285714288</v>
      </c>
    </row>
    <row r="399" spans="1:14" x14ac:dyDescent="0.15">
      <c r="A399" s="11">
        <v>44269</v>
      </c>
      <c r="B399" s="12">
        <v>-52</v>
      </c>
      <c r="C399" s="12">
        <v>0</v>
      </c>
      <c r="D399" s="12">
        <v>-49</v>
      </c>
      <c r="E399" s="12">
        <v>-36</v>
      </c>
      <c r="F399" s="12">
        <v>-9</v>
      </c>
      <c r="G399" s="12">
        <v>10</v>
      </c>
      <c r="I399" s="14">
        <f t="shared" si="37"/>
        <v>-37.714285714285715</v>
      </c>
      <c r="J399" s="14">
        <f t="shared" si="38"/>
        <v>11.714285714285714</v>
      </c>
      <c r="K399" s="14">
        <f t="shared" si="39"/>
        <v>-39.857142857142854</v>
      </c>
      <c r="L399" s="14">
        <f t="shared" si="40"/>
        <v>-26.571428571428573</v>
      </c>
      <c r="M399" s="14">
        <f t="shared" si="41"/>
        <v>-10.142857142857142</v>
      </c>
      <c r="N399" s="14">
        <f t="shared" si="42"/>
        <v>9.4285714285714288</v>
      </c>
    </row>
    <row r="400" spans="1:14" x14ac:dyDescent="0.15">
      <c r="A400" s="11">
        <v>44270</v>
      </c>
      <c r="B400" s="12">
        <v>-38</v>
      </c>
      <c r="C400" s="12">
        <v>8</v>
      </c>
      <c r="D400" s="12">
        <v>-42</v>
      </c>
      <c r="E400" s="12">
        <v>-28</v>
      </c>
      <c r="F400" s="12">
        <v>-10</v>
      </c>
      <c r="G400" s="12">
        <v>10</v>
      </c>
      <c r="I400" s="14">
        <f t="shared" si="37"/>
        <v>-38.571428571428569</v>
      </c>
      <c r="J400" s="14">
        <f t="shared" si="38"/>
        <v>10.714285714285714</v>
      </c>
      <c r="K400" s="14">
        <f t="shared" si="39"/>
        <v>-40</v>
      </c>
      <c r="L400" s="14">
        <f t="shared" si="40"/>
        <v>-27.142857142857142</v>
      </c>
      <c r="M400" s="14">
        <f t="shared" si="41"/>
        <v>-10.285714285714286</v>
      </c>
      <c r="N400" s="14">
        <f t="shared" si="42"/>
        <v>9.5714285714285712</v>
      </c>
    </row>
    <row r="401" spans="1:14" x14ac:dyDescent="0.15">
      <c r="A401" s="11">
        <v>44271</v>
      </c>
      <c r="B401" s="12">
        <v>-39</v>
      </c>
      <c r="C401" s="12">
        <v>9</v>
      </c>
      <c r="D401" s="12">
        <v>-42</v>
      </c>
      <c r="E401" s="12">
        <v>-29</v>
      </c>
      <c r="F401" s="12">
        <v>-15</v>
      </c>
      <c r="G401" s="12">
        <v>10</v>
      </c>
      <c r="I401" s="14">
        <f t="shared" si="37"/>
        <v>-39.142857142857146</v>
      </c>
      <c r="J401" s="14">
        <f t="shared" si="38"/>
        <v>10.428571428571429</v>
      </c>
      <c r="K401" s="14">
        <f t="shared" si="39"/>
        <v>-40</v>
      </c>
      <c r="L401" s="14">
        <f t="shared" si="40"/>
        <v>-27.714285714285715</v>
      </c>
      <c r="M401" s="14">
        <f t="shared" si="41"/>
        <v>-10.571428571428571</v>
      </c>
      <c r="N401" s="14">
        <f t="shared" si="42"/>
        <v>9.7142857142857135</v>
      </c>
    </row>
    <row r="402" spans="1:14" x14ac:dyDescent="0.15">
      <c r="A402" s="11">
        <v>44272</v>
      </c>
      <c r="B402" s="12">
        <v>-40</v>
      </c>
      <c r="C402" s="12">
        <v>6</v>
      </c>
      <c r="D402" s="12">
        <v>-39</v>
      </c>
      <c r="E402" s="12">
        <v>-30</v>
      </c>
      <c r="F402" s="12">
        <v>-15</v>
      </c>
      <c r="G402" s="12">
        <v>12</v>
      </c>
      <c r="I402" s="14">
        <f t="shared" si="37"/>
        <v>-40.285714285714285</v>
      </c>
      <c r="J402" s="14">
        <f t="shared" si="38"/>
        <v>9.4285714285714288</v>
      </c>
      <c r="K402" s="14">
        <f t="shared" si="39"/>
        <v>-40.714285714285715</v>
      </c>
      <c r="L402" s="14">
        <f t="shared" si="40"/>
        <v>-28.571428571428573</v>
      </c>
      <c r="M402" s="14">
        <f t="shared" si="41"/>
        <v>-11.142857142857142</v>
      </c>
      <c r="N402" s="14">
        <f t="shared" si="42"/>
        <v>10.142857142857142</v>
      </c>
    </row>
    <row r="403" spans="1:14" x14ac:dyDescent="0.15">
      <c r="A403" s="11">
        <v>44273</v>
      </c>
      <c r="B403" s="12">
        <v>-43</v>
      </c>
      <c r="C403" s="12">
        <v>8</v>
      </c>
      <c r="D403" s="12">
        <v>-40</v>
      </c>
      <c r="E403" s="12">
        <v>-31</v>
      </c>
      <c r="F403" s="12">
        <v>-16</v>
      </c>
      <c r="G403" s="12">
        <v>12</v>
      </c>
      <c r="I403" s="14">
        <f t="shared" si="37"/>
        <v>-41.428571428571431</v>
      </c>
      <c r="J403" s="14">
        <f t="shared" si="38"/>
        <v>8.5714285714285712</v>
      </c>
      <c r="K403" s="14">
        <f t="shared" si="39"/>
        <v>-41.714285714285715</v>
      </c>
      <c r="L403" s="14">
        <f t="shared" si="40"/>
        <v>-29.428571428571427</v>
      </c>
      <c r="M403" s="14">
        <f t="shared" si="41"/>
        <v>-11.857142857142858</v>
      </c>
      <c r="N403" s="14">
        <f t="shared" si="42"/>
        <v>10.571428571428571</v>
      </c>
    </row>
    <row r="404" spans="1:14" x14ac:dyDescent="0.15">
      <c r="A404" s="11">
        <v>44274</v>
      </c>
      <c r="B404" s="12">
        <v>-43</v>
      </c>
      <c r="C404" s="12">
        <v>12</v>
      </c>
      <c r="D404" s="12">
        <v>-42</v>
      </c>
      <c r="E404" s="12">
        <v>-30</v>
      </c>
      <c r="F404" s="12">
        <v>-15</v>
      </c>
      <c r="G404" s="12">
        <v>12</v>
      </c>
      <c r="I404" s="14">
        <f t="shared" si="37"/>
        <v>-42.714285714285715</v>
      </c>
      <c r="J404" s="14">
        <f t="shared" si="38"/>
        <v>7.8571428571428568</v>
      </c>
      <c r="K404" s="14">
        <f t="shared" si="39"/>
        <v>-42.571428571428569</v>
      </c>
      <c r="L404" s="14">
        <f t="shared" si="40"/>
        <v>-30.428571428571427</v>
      </c>
      <c r="M404" s="14">
        <f t="shared" si="41"/>
        <v>-12.714285714285714</v>
      </c>
      <c r="N404" s="14">
        <f t="shared" si="42"/>
        <v>10.857142857142858</v>
      </c>
    </row>
    <row r="405" spans="1:14" x14ac:dyDescent="0.15">
      <c r="A405" s="11">
        <v>44275</v>
      </c>
      <c r="B405" s="12">
        <v>-49</v>
      </c>
      <c r="C405" s="12">
        <v>10</v>
      </c>
      <c r="D405" s="12">
        <v>-48</v>
      </c>
      <c r="E405" s="12">
        <v>-33</v>
      </c>
      <c r="F405" s="12">
        <v>-11</v>
      </c>
      <c r="G405" s="12">
        <v>11</v>
      </c>
      <c r="I405" s="14">
        <f t="shared" si="37"/>
        <v>-43.428571428571431</v>
      </c>
      <c r="J405" s="14">
        <f t="shared" si="38"/>
        <v>7.5714285714285712</v>
      </c>
      <c r="K405" s="14">
        <f t="shared" si="39"/>
        <v>-43.142857142857146</v>
      </c>
      <c r="L405" s="14">
        <f t="shared" si="40"/>
        <v>-31</v>
      </c>
      <c r="M405" s="14">
        <f t="shared" si="41"/>
        <v>-13</v>
      </c>
      <c r="N405" s="14">
        <f t="shared" si="42"/>
        <v>11</v>
      </c>
    </row>
    <row r="406" spans="1:14" x14ac:dyDescent="0.15">
      <c r="A406" s="11">
        <v>44276</v>
      </c>
      <c r="B406" s="12">
        <v>-56</v>
      </c>
      <c r="C406" s="12">
        <v>-4</v>
      </c>
      <c r="D406" s="12">
        <v>-53</v>
      </c>
      <c r="E406" s="12">
        <v>-40</v>
      </c>
      <c r="F406" s="12">
        <v>-11</v>
      </c>
      <c r="G406" s="12">
        <v>12</v>
      </c>
      <c r="I406" s="14">
        <f t="shared" si="37"/>
        <v>-44</v>
      </c>
      <c r="J406" s="14">
        <f t="shared" si="38"/>
        <v>7</v>
      </c>
      <c r="K406" s="14">
        <f t="shared" si="39"/>
        <v>-43.714285714285715</v>
      </c>
      <c r="L406" s="14">
        <f t="shared" si="40"/>
        <v>-31.571428571428573</v>
      </c>
      <c r="M406" s="14">
        <f t="shared" si="41"/>
        <v>-13.285714285714286</v>
      </c>
      <c r="N406" s="14">
        <f t="shared" si="42"/>
        <v>11.285714285714286</v>
      </c>
    </row>
    <row r="407" spans="1:14" x14ac:dyDescent="0.15">
      <c r="A407" s="11">
        <v>44277</v>
      </c>
      <c r="B407" s="12">
        <v>-41</v>
      </c>
      <c r="C407" s="12">
        <v>6</v>
      </c>
      <c r="D407" s="12">
        <v>-45</v>
      </c>
      <c r="E407" s="12">
        <v>-31</v>
      </c>
      <c r="F407" s="12">
        <v>-12</v>
      </c>
      <c r="G407" s="12">
        <v>11</v>
      </c>
      <c r="I407" s="14">
        <f t="shared" si="37"/>
        <v>-44.428571428571431</v>
      </c>
      <c r="J407" s="14">
        <f t="shared" si="38"/>
        <v>6.7142857142857144</v>
      </c>
      <c r="K407" s="14">
        <f t="shared" si="39"/>
        <v>-44.142857142857146</v>
      </c>
      <c r="L407" s="14">
        <f t="shared" si="40"/>
        <v>-32</v>
      </c>
      <c r="M407" s="14">
        <f t="shared" si="41"/>
        <v>-13.571428571428571</v>
      </c>
      <c r="N407" s="14">
        <f t="shared" si="42"/>
        <v>11.428571428571429</v>
      </c>
    </row>
    <row r="408" spans="1:14" x14ac:dyDescent="0.15">
      <c r="A408" s="11">
        <v>44278</v>
      </c>
      <c r="B408" s="12">
        <v>-43</v>
      </c>
      <c r="C408" s="12">
        <v>5</v>
      </c>
      <c r="D408" s="12">
        <v>-45</v>
      </c>
      <c r="E408" s="12">
        <v>-32</v>
      </c>
      <c r="F408" s="12">
        <v>-16</v>
      </c>
      <c r="G408" s="12">
        <v>12</v>
      </c>
      <c r="I408" s="14">
        <f t="shared" si="37"/>
        <v>-45</v>
      </c>
      <c r="J408" s="14">
        <f t="shared" si="38"/>
        <v>6.1428571428571432</v>
      </c>
      <c r="K408" s="14">
        <f t="shared" si="39"/>
        <v>-44.571428571428569</v>
      </c>
      <c r="L408" s="14">
        <f t="shared" si="40"/>
        <v>-32.428571428571431</v>
      </c>
      <c r="M408" s="14">
        <f t="shared" si="41"/>
        <v>-13.714285714285714</v>
      </c>
      <c r="N408" s="14">
        <f t="shared" si="42"/>
        <v>11.714285714285714</v>
      </c>
    </row>
    <row r="409" spans="1:14" x14ac:dyDescent="0.15">
      <c r="A409" s="11">
        <v>44279</v>
      </c>
      <c r="B409" s="12">
        <v>-41</v>
      </c>
      <c r="C409" s="12">
        <v>4</v>
      </c>
      <c r="D409" s="12">
        <v>-40</v>
      </c>
      <c r="E409" s="12">
        <v>-32</v>
      </c>
      <c r="F409" s="12">
        <v>-16</v>
      </c>
      <c r="G409" s="12">
        <v>12</v>
      </c>
      <c r="I409" s="14">
        <f t="shared" si="37"/>
        <v>-45.142857142857146</v>
      </c>
      <c r="J409" s="14">
        <f t="shared" si="38"/>
        <v>5.8571428571428568</v>
      </c>
      <c r="K409" s="14">
        <f t="shared" si="39"/>
        <v>-44.714285714285715</v>
      </c>
      <c r="L409" s="14">
        <f t="shared" si="40"/>
        <v>-32.714285714285715</v>
      </c>
      <c r="M409" s="14">
        <f t="shared" si="41"/>
        <v>-13.857142857142858</v>
      </c>
      <c r="N409" s="14">
        <f t="shared" si="42"/>
        <v>11.714285714285714</v>
      </c>
    </row>
    <row r="410" spans="1:14" x14ac:dyDescent="0.15">
      <c r="A410" s="11">
        <v>44280</v>
      </c>
      <c r="B410" s="12">
        <v>-41</v>
      </c>
      <c r="C410" s="12">
        <v>11</v>
      </c>
      <c r="D410" s="12">
        <v>-37</v>
      </c>
      <c r="E410" s="12">
        <v>-31</v>
      </c>
      <c r="F410" s="12">
        <v>-16</v>
      </c>
      <c r="G410" s="12">
        <v>12</v>
      </c>
      <c r="I410" s="14">
        <f t="shared" si="37"/>
        <v>-44.857142857142854</v>
      </c>
      <c r="J410" s="14">
        <f t="shared" si="38"/>
        <v>6.2857142857142856</v>
      </c>
      <c r="K410" s="14">
        <f t="shared" si="39"/>
        <v>-44.285714285714285</v>
      </c>
      <c r="L410" s="14">
        <f t="shared" si="40"/>
        <v>-32.714285714285715</v>
      </c>
      <c r="M410" s="14">
        <f t="shared" si="41"/>
        <v>-13.857142857142858</v>
      </c>
      <c r="N410" s="14">
        <f t="shared" si="42"/>
        <v>11.714285714285714</v>
      </c>
    </row>
    <row r="411" spans="1:14" x14ac:dyDescent="0.15">
      <c r="A411" s="11">
        <v>44281</v>
      </c>
      <c r="B411" s="12">
        <v>-44</v>
      </c>
      <c r="C411" s="12">
        <v>13</v>
      </c>
      <c r="D411" s="12">
        <v>-43</v>
      </c>
      <c r="E411" s="12">
        <v>-34</v>
      </c>
      <c r="F411" s="12">
        <v>-16</v>
      </c>
      <c r="G411" s="12">
        <v>13</v>
      </c>
      <c r="I411" s="14">
        <f t="shared" si="37"/>
        <v>-45</v>
      </c>
      <c r="J411" s="14">
        <f t="shared" si="38"/>
        <v>6.4285714285714288</v>
      </c>
      <c r="K411" s="14">
        <f t="shared" si="39"/>
        <v>-44.428571428571431</v>
      </c>
      <c r="L411" s="14">
        <f t="shared" si="40"/>
        <v>-33.285714285714285</v>
      </c>
      <c r="M411" s="14">
        <f t="shared" si="41"/>
        <v>-14</v>
      </c>
      <c r="N411" s="14">
        <f t="shared" si="42"/>
        <v>11.857142857142858</v>
      </c>
    </row>
    <row r="412" spans="1:14" x14ac:dyDescent="0.15">
      <c r="A412" s="11">
        <v>44282</v>
      </c>
      <c r="B412" s="12">
        <v>-51</v>
      </c>
      <c r="C412" s="12">
        <v>7</v>
      </c>
      <c r="D412" s="12">
        <v>-51</v>
      </c>
      <c r="E412" s="12">
        <v>-37</v>
      </c>
      <c r="F412" s="12">
        <v>-12</v>
      </c>
      <c r="G412" s="12">
        <v>12</v>
      </c>
      <c r="I412" s="14">
        <f t="shared" si="37"/>
        <v>-45.285714285714285</v>
      </c>
      <c r="J412" s="14">
        <f t="shared" si="38"/>
        <v>6</v>
      </c>
      <c r="K412" s="14">
        <f t="shared" si="39"/>
        <v>-44.857142857142854</v>
      </c>
      <c r="L412" s="14">
        <f t="shared" si="40"/>
        <v>-33.857142857142854</v>
      </c>
      <c r="M412" s="14">
        <f t="shared" si="41"/>
        <v>-14.142857142857142</v>
      </c>
      <c r="N412" s="14">
        <f t="shared" si="42"/>
        <v>12</v>
      </c>
    </row>
    <row r="413" spans="1:14" x14ac:dyDescent="0.15">
      <c r="A413" s="11">
        <v>44283</v>
      </c>
      <c r="B413" s="12">
        <v>-59</v>
      </c>
      <c r="C413" s="12">
        <v>-8</v>
      </c>
      <c r="D413" s="12">
        <v>-55</v>
      </c>
      <c r="E413" s="12">
        <v>-44</v>
      </c>
      <c r="F413" s="12">
        <v>-12</v>
      </c>
      <c r="G413" s="12">
        <v>12</v>
      </c>
      <c r="I413" s="14">
        <f t="shared" si="37"/>
        <v>-45.714285714285715</v>
      </c>
      <c r="J413" s="14">
        <f t="shared" si="38"/>
        <v>5.4285714285714288</v>
      </c>
      <c r="K413" s="14">
        <f t="shared" si="39"/>
        <v>-45.142857142857146</v>
      </c>
      <c r="L413" s="14">
        <f t="shared" si="40"/>
        <v>-34.428571428571431</v>
      </c>
      <c r="M413" s="14">
        <f t="shared" si="41"/>
        <v>-14.285714285714286</v>
      </c>
      <c r="N413" s="14">
        <f t="shared" si="42"/>
        <v>12</v>
      </c>
    </row>
    <row r="414" spans="1:14" x14ac:dyDescent="0.15">
      <c r="A414" s="11">
        <v>44284</v>
      </c>
      <c r="B414" s="12">
        <v>-44</v>
      </c>
      <c r="C414" s="12">
        <v>4</v>
      </c>
      <c r="D414" s="12">
        <v>-47</v>
      </c>
      <c r="E414" s="12">
        <v>-38</v>
      </c>
      <c r="F414" s="12">
        <v>-16</v>
      </c>
      <c r="G414" s="12">
        <v>13</v>
      </c>
      <c r="I414" s="14">
        <f t="shared" si="37"/>
        <v>-46.142857142857146</v>
      </c>
      <c r="J414" s="14">
        <f t="shared" si="38"/>
        <v>5.1428571428571432</v>
      </c>
      <c r="K414" s="14">
        <f t="shared" si="39"/>
        <v>-45.428571428571431</v>
      </c>
      <c r="L414" s="14">
        <f t="shared" si="40"/>
        <v>-35.428571428571431</v>
      </c>
      <c r="M414" s="14">
        <f t="shared" si="41"/>
        <v>-14.857142857142858</v>
      </c>
      <c r="N414" s="14">
        <f t="shared" si="42"/>
        <v>12.285714285714286</v>
      </c>
    </row>
    <row r="415" spans="1:14" x14ac:dyDescent="0.15">
      <c r="A415" s="11">
        <v>44285</v>
      </c>
      <c r="B415" s="12">
        <v>-43</v>
      </c>
      <c r="C415" s="12">
        <v>8</v>
      </c>
      <c r="D415" s="12">
        <v>-47</v>
      </c>
      <c r="E415" s="12">
        <v>-38</v>
      </c>
      <c r="F415" s="12">
        <v>-20</v>
      </c>
      <c r="G415" s="12">
        <v>12</v>
      </c>
      <c r="I415" s="14">
        <f t="shared" si="37"/>
        <v>-46.142857142857146</v>
      </c>
      <c r="J415" s="14">
        <f t="shared" si="38"/>
        <v>5.5714285714285712</v>
      </c>
      <c r="K415" s="14">
        <f t="shared" si="39"/>
        <v>-45.714285714285715</v>
      </c>
      <c r="L415" s="14">
        <f t="shared" si="40"/>
        <v>-36.285714285714285</v>
      </c>
      <c r="M415" s="14">
        <f t="shared" si="41"/>
        <v>-15.428571428571429</v>
      </c>
      <c r="N415" s="14">
        <f t="shared" si="42"/>
        <v>12.285714285714286</v>
      </c>
    </row>
    <row r="416" spans="1:14" x14ac:dyDescent="0.15">
      <c r="A416" s="11">
        <v>44286</v>
      </c>
      <c r="B416" s="12">
        <v>-37</v>
      </c>
      <c r="C416" s="12">
        <v>19</v>
      </c>
      <c r="D416" s="12">
        <v>-38</v>
      </c>
      <c r="E416" s="12">
        <v>-34</v>
      </c>
      <c r="F416" s="12">
        <v>-18</v>
      </c>
      <c r="G416" s="12">
        <v>12</v>
      </c>
      <c r="I416" s="14">
        <f t="shared" si="37"/>
        <v>-45.571428571428569</v>
      </c>
      <c r="J416" s="14">
        <f t="shared" si="38"/>
        <v>7.7142857142857144</v>
      </c>
      <c r="K416" s="14">
        <f t="shared" si="39"/>
        <v>-45.428571428571431</v>
      </c>
      <c r="L416" s="14">
        <f t="shared" si="40"/>
        <v>-36.571428571428569</v>
      </c>
      <c r="M416" s="14">
        <f t="shared" si="41"/>
        <v>-15.714285714285714</v>
      </c>
      <c r="N416" s="14">
        <f t="shared" si="42"/>
        <v>12.285714285714286</v>
      </c>
    </row>
    <row r="417" spans="1:14" x14ac:dyDescent="0.15">
      <c r="A417" s="11">
        <v>44287</v>
      </c>
      <c r="B417" s="12">
        <v>-32</v>
      </c>
      <c r="C417" s="12">
        <v>44</v>
      </c>
      <c r="D417" s="12">
        <v>-31</v>
      </c>
      <c r="E417" s="12">
        <v>-31</v>
      </c>
      <c r="F417" s="12">
        <v>-20</v>
      </c>
      <c r="G417" s="12">
        <v>10</v>
      </c>
      <c r="I417" s="14">
        <f t="shared" si="37"/>
        <v>-44.285714285714285</v>
      </c>
      <c r="J417" s="14">
        <f t="shared" si="38"/>
        <v>12.428571428571429</v>
      </c>
      <c r="K417" s="14">
        <f t="shared" si="39"/>
        <v>-44.571428571428569</v>
      </c>
      <c r="L417" s="14">
        <f t="shared" si="40"/>
        <v>-36.571428571428569</v>
      </c>
      <c r="M417" s="14">
        <f t="shared" si="41"/>
        <v>-16.285714285714285</v>
      </c>
      <c r="N417" s="14">
        <f t="shared" si="42"/>
        <v>12</v>
      </c>
    </row>
    <row r="418" spans="1:14" x14ac:dyDescent="0.15">
      <c r="A418" s="11">
        <v>44288</v>
      </c>
      <c r="B418" s="12">
        <v>-67</v>
      </c>
      <c r="C418" s="12">
        <v>-14</v>
      </c>
      <c r="D418" s="12">
        <v>-43</v>
      </c>
      <c r="E418" s="12">
        <v>-60</v>
      </c>
      <c r="F418" s="12">
        <v>-65</v>
      </c>
      <c r="G418" s="12">
        <v>23</v>
      </c>
      <c r="I418" s="14">
        <f t="shared" si="37"/>
        <v>-47.571428571428569</v>
      </c>
      <c r="J418" s="14">
        <f t="shared" si="38"/>
        <v>8.5714285714285712</v>
      </c>
      <c r="K418" s="14">
        <f t="shared" si="39"/>
        <v>-44.571428571428569</v>
      </c>
      <c r="L418" s="14">
        <f t="shared" si="40"/>
        <v>-40.285714285714285</v>
      </c>
      <c r="M418" s="14">
        <f t="shared" si="41"/>
        <v>-23.285714285714285</v>
      </c>
      <c r="N418" s="14">
        <f t="shared" si="42"/>
        <v>13.428571428571429</v>
      </c>
    </row>
    <row r="419" spans="1:14" x14ac:dyDescent="0.15">
      <c r="A419" s="11">
        <v>44289</v>
      </c>
      <c r="B419" s="12">
        <v>-46</v>
      </c>
      <c r="C419" s="12">
        <v>20</v>
      </c>
      <c r="D419" s="12">
        <v>-45</v>
      </c>
      <c r="E419" s="12">
        <v>-38</v>
      </c>
      <c r="F419" s="12">
        <v>-18</v>
      </c>
      <c r="G419" s="12">
        <v>11</v>
      </c>
      <c r="I419" s="14">
        <f t="shared" si="37"/>
        <v>-46.857142857142854</v>
      </c>
      <c r="J419" s="14">
        <f t="shared" si="38"/>
        <v>10.428571428571429</v>
      </c>
      <c r="K419" s="14">
        <f t="shared" si="39"/>
        <v>-43.714285714285715</v>
      </c>
      <c r="L419" s="14">
        <f t="shared" si="40"/>
        <v>-40.428571428571431</v>
      </c>
      <c r="M419" s="14">
        <f t="shared" si="41"/>
        <v>-24.142857142857142</v>
      </c>
      <c r="N419" s="14">
        <f t="shared" si="42"/>
        <v>13.285714285714286</v>
      </c>
    </row>
    <row r="420" spans="1:14" x14ac:dyDescent="0.15">
      <c r="A420" s="11">
        <v>44290</v>
      </c>
      <c r="B420" s="12">
        <v>-57</v>
      </c>
      <c r="C420" s="12">
        <v>-5</v>
      </c>
      <c r="D420" s="12">
        <v>-53</v>
      </c>
      <c r="E420" s="12">
        <v>-38</v>
      </c>
      <c r="F420" s="12">
        <v>-5</v>
      </c>
      <c r="G420" s="12">
        <v>8</v>
      </c>
      <c r="I420" s="14">
        <f t="shared" si="37"/>
        <v>-46.571428571428569</v>
      </c>
      <c r="J420" s="14">
        <f t="shared" si="38"/>
        <v>10.857142857142858</v>
      </c>
      <c r="K420" s="14">
        <f t="shared" si="39"/>
        <v>-43.428571428571431</v>
      </c>
      <c r="L420" s="14">
        <f t="shared" si="40"/>
        <v>-39.571428571428569</v>
      </c>
      <c r="M420" s="14">
        <f t="shared" si="41"/>
        <v>-23.142857142857142</v>
      </c>
      <c r="N420" s="14">
        <f t="shared" si="42"/>
        <v>12.714285714285714</v>
      </c>
    </row>
    <row r="421" spans="1:14" x14ac:dyDescent="0.15">
      <c r="A421" s="11">
        <v>44291</v>
      </c>
      <c r="B421" s="12">
        <v>-37</v>
      </c>
      <c r="C421" s="12">
        <v>11</v>
      </c>
      <c r="D421" s="12">
        <v>-43</v>
      </c>
      <c r="E421" s="12">
        <v>-29</v>
      </c>
      <c r="F421" s="12">
        <v>-9</v>
      </c>
      <c r="G421" s="12">
        <v>10</v>
      </c>
      <c r="I421" s="14">
        <f t="shared" si="37"/>
        <v>-45.571428571428569</v>
      </c>
      <c r="J421" s="14">
        <f t="shared" si="38"/>
        <v>11.857142857142858</v>
      </c>
      <c r="K421" s="14">
        <f t="shared" si="39"/>
        <v>-42.857142857142854</v>
      </c>
      <c r="L421" s="14">
        <f t="shared" si="40"/>
        <v>-38.285714285714285</v>
      </c>
      <c r="M421" s="14">
        <f t="shared" si="41"/>
        <v>-22.142857142857142</v>
      </c>
      <c r="N421" s="14">
        <f t="shared" si="42"/>
        <v>12.285714285714286</v>
      </c>
    </row>
    <row r="422" spans="1:14" x14ac:dyDescent="0.15">
      <c r="A422" s="11">
        <v>44292</v>
      </c>
      <c r="B422" s="12">
        <v>-38</v>
      </c>
      <c r="C422" s="12">
        <v>11</v>
      </c>
      <c r="D422" s="12">
        <v>-45</v>
      </c>
      <c r="E422" s="12">
        <v>-31</v>
      </c>
      <c r="F422" s="12">
        <v>-13</v>
      </c>
      <c r="G422" s="12">
        <v>11</v>
      </c>
      <c r="I422" s="14">
        <f t="shared" si="37"/>
        <v>-44.857142857142854</v>
      </c>
      <c r="J422" s="14">
        <f t="shared" si="38"/>
        <v>12.285714285714286</v>
      </c>
      <c r="K422" s="14">
        <f t="shared" si="39"/>
        <v>-42.571428571428569</v>
      </c>
      <c r="L422" s="14">
        <f t="shared" si="40"/>
        <v>-37.285714285714285</v>
      </c>
      <c r="M422" s="14">
        <f t="shared" si="41"/>
        <v>-21.142857142857142</v>
      </c>
      <c r="N422" s="14">
        <f t="shared" si="42"/>
        <v>12.142857142857142</v>
      </c>
    </row>
    <row r="423" spans="1:14" x14ac:dyDescent="0.15">
      <c r="A423" s="11">
        <v>44293</v>
      </c>
      <c r="B423" s="12">
        <v>-34</v>
      </c>
      <c r="C423" s="12">
        <v>17</v>
      </c>
      <c r="D423" s="12">
        <v>-38</v>
      </c>
      <c r="E423" s="12">
        <v>-28</v>
      </c>
      <c r="F423" s="12">
        <v>-12</v>
      </c>
      <c r="G423" s="12">
        <v>11</v>
      </c>
      <c r="I423" s="14">
        <f t="shared" si="37"/>
        <v>-44.428571428571431</v>
      </c>
      <c r="J423" s="14">
        <f t="shared" si="38"/>
        <v>12</v>
      </c>
      <c r="K423" s="14">
        <f t="shared" si="39"/>
        <v>-42.571428571428569</v>
      </c>
      <c r="L423" s="14">
        <f t="shared" si="40"/>
        <v>-36.428571428571431</v>
      </c>
      <c r="M423" s="14">
        <f t="shared" si="41"/>
        <v>-20.285714285714285</v>
      </c>
      <c r="N423" s="14">
        <f t="shared" si="42"/>
        <v>12</v>
      </c>
    </row>
    <row r="424" spans="1:14" x14ac:dyDescent="0.15">
      <c r="A424" s="11">
        <v>44294</v>
      </c>
      <c r="B424" s="12">
        <v>-33</v>
      </c>
      <c r="C424" s="12">
        <v>23</v>
      </c>
      <c r="D424" s="12">
        <v>-34</v>
      </c>
      <c r="E424" s="12">
        <v>-26</v>
      </c>
      <c r="F424" s="12">
        <v>-11</v>
      </c>
      <c r="G424" s="12">
        <v>10</v>
      </c>
      <c r="I424" s="14">
        <f t="shared" si="37"/>
        <v>-44.571428571428569</v>
      </c>
      <c r="J424" s="14">
        <f t="shared" si="38"/>
        <v>9</v>
      </c>
      <c r="K424" s="14">
        <f t="shared" si="39"/>
        <v>-43</v>
      </c>
      <c r="L424" s="14">
        <f t="shared" si="40"/>
        <v>-35.714285714285715</v>
      </c>
      <c r="M424" s="14">
        <f t="shared" si="41"/>
        <v>-19</v>
      </c>
      <c r="N424" s="14">
        <f t="shared" si="42"/>
        <v>12</v>
      </c>
    </row>
    <row r="425" spans="1:14" x14ac:dyDescent="0.15">
      <c r="A425" s="11">
        <v>44295</v>
      </c>
      <c r="B425" s="12">
        <v>-33</v>
      </c>
      <c r="C425" s="12">
        <v>25</v>
      </c>
      <c r="D425" s="12">
        <v>-36</v>
      </c>
      <c r="E425" s="12">
        <v>-24</v>
      </c>
      <c r="F425" s="12">
        <v>-8</v>
      </c>
      <c r="G425" s="12">
        <v>10</v>
      </c>
      <c r="I425" s="14">
        <f t="shared" si="37"/>
        <v>-39.714285714285715</v>
      </c>
      <c r="J425" s="14">
        <f t="shared" si="38"/>
        <v>14.571428571428571</v>
      </c>
      <c r="K425" s="14">
        <f t="shared" si="39"/>
        <v>-42</v>
      </c>
      <c r="L425" s="14">
        <f t="shared" si="40"/>
        <v>-30.571428571428573</v>
      </c>
      <c r="M425" s="14">
        <f t="shared" si="41"/>
        <v>-10.857142857142858</v>
      </c>
      <c r="N425" s="14">
        <f t="shared" si="42"/>
        <v>10.142857142857142</v>
      </c>
    </row>
    <row r="426" spans="1:14" x14ac:dyDescent="0.15">
      <c r="A426" s="11">
        <v>44296</v>
      </c>
      <c r="B426" s="12">
        <v>-37</v>
      </c>
      <c r="C426" s="12">
        <v>23</v>
      </c>
      <c r="D426" s="12">
        <v>-41</v>
      </c>
      <c r="E426" s="12">
        <v>-26</v>
      </c>
      <c r="F426" s="12">
        <v>-3</v>
      </c>
      <c r="G426" s="12">
        <v>9</v>
      </c>
      <c r="I426" s="14">
        <f t="shared" si="37"/>
        <v>-38.428571428571431</v>
      </c>
      <c r="J426" s="14">
        <f t="shared" si="38"/>
        <v>15</v>
      </c>
      <c r="K426" s="14">
        <f t="shared" si="39"/>
        <v>-41.428571428571431</v>
      </c>
      <c r="L426" s="14">
        <f t="shared" si="40"/>
        <v>-28.857142857142858</v>
      </c>
      <c r="M426" s="14">
        <f t="shared" si="41"/>
        <v>-8.7142857142857135</v>
      </c>
      <c r="N426" s="14">
        <f t="shared" si="42"/>
        <v>9.8571428571428577</v>
      </c>
    </row>
    <row r="427" spans="1:14" x14ac:dyDescent="0.15">
      <c r="A427" s="11">
        <v>44297</v>
      </c>
      <c r="B427" s="12">
        <v>-49</v>
      </c>
      <c r="C427" s="12">
        <v>5</v>
      </c>
      <c r="D427" s="12">
        <v>-46</v>
      </c>
      <c r="E427" s="12">
        <v>-35</v>
      </c>
      <c r="F427" s="12">
        <v>-6</v>
      </c>
      <c r="G427" s="12">
        <v>10</v>
      </c>
      <c r="I427" s="14">
        <f t="shared" si="37"/>
        <v>-37.285714285714285</v>
      </c>
      <c r="J427" s="14">
        <f t="shared" si="38"/>
        <v>16.428571428571427</v>
      </c>
      <c r="K427" s="14">
        <f t="shared" si="39"/>
        <v>-40.428571428571431</v>
      </c>
      <c r="L427" s="14">
        <f t="shared" si="40"/>
        <v>-28.428571428571427</v>
      </c>
      <c r="M427" s="14">
        <f t="shared" si="41"/>
        <v>-8.8571428571428577</v>
      </c>
      <c r="N427" s="14">
        <f t="shared" si="42"/>
        <v>10.142857142857142</v>
      </c>
    </row>
    <row r="428" spans="1:14" x14ac:dyDescent="0.15">
      <c r="A428" s="11">
        <v>44298</v>
      </c>
      <c r="B428" s="12">
        <v>-33</v>
      </c>
      <c r="C428" s="12">
        <v>14</v>
      </c>
      <c r="D428" s="12">
        <v>-40</v>
      </c>
      <c r="E428" s="12">
        <v>-25</v>
      </c>
      <c r="F428" s="12">
        <v>-6</v>
      </c>
      <c r="G428" s="12">
        <v>10</v>
      </c>
      <c r="I428" s="14">
        <f t="shared" si="37"/>
        <v>-36.714285714285715</v>
      </c>
      <c r="J428" s="14">
        <f t="shared" si="38"/>
        <v>16.857142857142858</v>
      </c>
      <c r="K428" s="14">
        <f t="shared" si="39"/>
        <v>-40</v>
      </c>
      <c r="L428" s="14">
        <f t="shared" si="40"/>
        <v>-27.857142857142858</v>
      </c>
      <c r="M428" s="14">
        <f t="shared" si="41"/>
        <v>-8.4285714285714288</v>
      </c>
      <c r="N428" s="14">
        <f t="shared" si="42"/>
        <v>10.142857142857142</v>
      </c>
    </row>
    <row r="429" spans="1:14" x14ac:dyDescent="0.15">
      <c r="A429" s="11">
        <v>44299</v>
      </c>
      <c r="B429" s="12">
        <v>-34</v>
      </c>
      <c r="C429" s="12">
        <v>14</v>
      </c>
      <c r="D429" s="12">
        <v>-42</v>
      </c>
      <c r="E429" s="12">
        <v>-26</v>
      </c>
      <c r="F429" s="12">
        <v>-10</v>
      </c>
      <c r="G429" s="12">
        <v>10</v>
      </c>
      <c r="I429" s="14">
        <f t="shared" si="37"/>
        <v>-36.142857142857146</v>
      </c>
      <c r="J429" s="14">
        <f t="shared" si="38"/>
        <v>17.285714285714285</v>
      </c>
      <c r="K429" s="14">
        <f t="shared" si="39"/>
        <v>-39.571428571428569</v>
      </c>
      <c r="L429" s="14">
        <f t="shared" si="40"/>
        <v>-27.142857142857142</v>
      </c>
      <c r="M429" s="14">
        <f t="shared" si="41"/>
        <v>-8</v>
      </c>
      <c r="N429" s="14">
        <f t="shared" si="42"/>
        <v>10</v>
      </c>
    </row>
    <row r="430" spans="1:14" x14ac:dyDescent="0.15">
      <c r="A430" s="11">
        <v>44300</v>
      </c>
      <c r="B430" s="12">
        <v>-32</v>
      </c>
      <c r="C430" s="12">
        <v>14</v>
      </c>
      <c r="D430" s="12">
        <v>-35</v>
      </c>
      <c r="E430" s="12">
        <v>-24</v>
      </c>
      <c r="F430" s="12">
        <v>-9</v>
      </c>
      <c r="G430" s="12">
        <v>10</v>
      </c>
      <c r="I430" s="14">
        <f t="shared" si="37"/>
        <v>-35.857142857142854</v>
      </c>
      <c r="J430" s="14">
        <f t="shared" si="38"/>
        <v>16.857142857142858</v>
      </c>
      <c r="K430" s="14">
        <f t="shared" si="39"/>
        <v>-39.142857142857146</v>
      </c>
      <c r="L430" s="14">
        <f t="shared" si="40"/>
        <v>-26.571428571428573</v>
      </c>
      <c r="M430" s="14">
        <f t="shared" si="41"/>
        <v>-7.5714285714285712</v>
      </c>
      <c r="N430" s="14">
        <f t="shared" si="42"/>
        <v>9.8571428571428577</v>
      </c>
    </row>
    <row r="431" spans="1:14" x14ac:dyDescent="0.15">
      <c r="A431" s="11">
        <v>44301</v>
      </c>
      <c r="B431" s="12">
        <v>-32</v>
      </c>
      <c r="C431" s="12">
        <v>19</v>
      </c>
      <c r="D431" s="12">
        <v>-33</v>
      </c>
      <c r="E431" s="12">
        <v>-23</v>
      </c>
      <c r="F431" s="12">
        <v>-8</v>
      </c>
      <c r="G431" s="12">
        <v>10</v>
      </c>
      <c r="I431" s="14">
        <f t="shared" si="37"/>
        <v>-35.714285714285715</v>
      </c>
      <c r="J431" s="14">
        <f t="shared" si="38"/>
        <v>16.285714285714285</v>
      </c>
      <c r="K431" s="14">
        <f t="shared" si="39"/>
        <v>-39</v>
      </c>
      <c r="L431" s="14">
        <f t="shared" si="40"/>
        <v>-26.142857142857142</v>
      </c>
      <c r="M431" s="14">
        <f t="shared" si="41"/>
        <v>-7.1428571428571432</v>
      </c>
      <c r="N431" s="14">
        <f t="shared" si="42"/>
        <v>9.8571428571428577</v>
      </c>
    </row>
    <row r="432" spans="1:14" x14ac:dyDescent="0.15">
      <c r="A432" s="11">
        <v>44302</v>
      </c>
      <c r="B432" s="12">
        <v>-32</v>
      </c>
      <c r="C432" s="12">
        <v>21</v>
      </c>
      <c r="D432" s="12">
        <v>-35</v>
      </c>
      <c r="E432" s="12">
        <v>-21</v>
      </c>
      <c r="F432" s="12">
        <v>-5</v>
      </c>
      <c r="G432" s="12">
        <v>10</v>
      </c>
      <c r="I432" s="14">
        <f t="shared" si="37"/>
        <v>-35.571428571428569</v>
      </c>
      <c r="J432" s="14">
        <f t="shared" si="38"/>
        <v>15.714285714285714</v>
      </c>
      <c r="K432" s="14">
        <f t="shared" si="39"/>
        <v>-38.857142857142854</v>
      </c>
      <c r="L432" s="14">
        <f t="shared" si="40"/>
        <v>-25.714285714285715</v>
      </c>
      <c r="M432" s="14">
        <f t="shared" si="41"/>
        <v>-6.7142857142857144</v>
      </c>
      <c r="N432" s="14">
        <f t="shared" si="42"/>
        <v>9.8571428571428577</v>
      </c>
    </row>
    <row r="433" spans="1:14" x14ac:dyDescent="0.15">
      <c r="A433" s="11">
        <v>44303</v>
      </c>
      <c r="B433" s="12">
        <v>-35</v>
      </c>
      <c r="C433" s="12">
        <v>20</v>
      </c>
      <c r="D433" s="12">
        <v>-43</v>
      </c>
      <c r="E433" s="12">
        <v>-25</v>
      </c>
      <c r="F433" s="12">
        <v>-1</v>
      </c>
      <c r="G433" s="12">
        <v>9</v>
      </c>
      <c r="I433" s="14">
        <f t="shared" si="37"/>
        <v>-35.285714285714285</v>
      </c>
      <c r="J433" s="14">
        <f t="shared" si="38"/>
        <v>15.285714285714286</v>
      </c>
      <c r="K433" s="14">
        <f t="shared" si="39"/>
        <v>-39.142857142857146</v>
      </c>
      <c r="L433" s="14">
        <f t="shared" si="40"/>
        <v>-25.571428571428573</v>
      </c>
      <c r="M433" s="14">
        <f t="shared" si="41"/>
        <v>-6.4285714285714288</v>
      </c>
      <c r="N433" s="14">
        <f t="shared" si="42"/>
        <v>9.8571428571428577</v>
      </c>
    </row>
    <row r="434" spans="1:14" x14ac:dyDescent="0.15">
      <c r="A434" s="11">
        <v>44304</v>
      </c>
      <c r="B434" s="12">
        <v>-46</v>
      </c>
      <c r="C434" s="12">
        <v>6</v>
      </c>
      <c r="D434" s="12">
        <v>-48</v>
      </c>
      <c r="E434" s="12">
        <v>-33</v>
      </c>
      <c r="F434" s="12">
        <v>-3</v>
      </c>
      <c r="G434" s="12">
        <v>10</v>
      </c>
      <c r="I434" s="14">
        <f t="shared" si="37"/>
        <v>-34.857142857142854</v>
      </c>
      <c r="J434" s="14">
        <f t="shared" si="38"/>
        <v>15.428571428571429</v>
      </c>
      <c r="K434" s="14">
        <f t="shared" si="39"/>
        <v>-39.428571428571431</v>
      </c>
      <c r="L434" s="14">
        <f t="shared" si="40"/>
        <v>-25.285714285714285</v>
      </c>
      <c r="M434" s="14">
        <f t="shared" si="41"/>
        <v>-6</v>
      </c>
      <c r="N434" s="14">
        <f t="shared" si="42"/>
        <v>9.8571428571428577</v>
      </c>
    </row>
    <row r="435" spans="1:14" x14ac:dyDescent="0.15">
      <c r="A435" s="11">
        <v>44305</v>
      </c>
      <c r="B435" s="12">
        <v>-30</v>
      </c>
      <c r="C435" s="12">
        <v>13</v>
      </c>
      <c r="D435" s="12">
        <v>-42</v>
      </c>
      <c r="E435" s="12">
        <v>-22</v>
      </c>
      <c r="F435" s="12">
        <v>-3</v>
      </c>
      <c r="G435" s="12">
        <v>9</v>
      </c>
      <c r="I435" s="14">
        <f t="shared" si="37"/>
        <v>-34.428571428571431</v>
      </c>
      <c r="J435" s="14">
        <f t="shared" si="38"/>
        <v>15.285714285714286</v>
      </c>
      <c r="K435" s="14">
        <f t="shared" si="39"/>
        <v>-39.714285714285715</v>
      </c>
      <c r="L435" s="14">
        <f t="shared" si="40"/>
        <v>-24.857142857142858</v>
      </c>
      <c r="M435" s="14">
        <f t="shared" si="41"/>
        <v>-5.5714285714285712</v>
      </c>
      <c r="N435" s="14">
        <f t="shared" si="42"/>
        <v>9.7142857142857135</v>
      </c>
    </row>
    <row r="436" spans="1:14" x14ac:dyDescent="0.15">
      <c r="A436" s="11">
        <v>44306</v>
      </c>
      <c r="B436" s="12">
        <v>-26</v>
      </c>
      <c r="C436" s="12">
        <v>24</v>
      </c>
      <c r="D436" s="12">
        <v>-38</v>
      </c>
      <c r="E436" s="12">
        <v>-21</v>
      </c>
      <c r="F436" s="12">
        <v>-7</v>
      </c>
      <c r="G436" s="12">
        <v>8</v>
      </c>
      <c r="I436" s="14">
        <f t="shared" si="37"/>
        <v>-33.285714285714285</v>
      </c>
      <c r="J436" s="14">
        <f t="shared" si="38"/>
        <v>16.714285714285715</v>
      </c>
      <c r="K436" s="14">
        <f t="shared" si="39"/>
        <v>-39.142857142857146</v>
      </c>
      <c r="L436" s="14">
        <f t="shared" si="40"/>
        <v>-24.142857142857142</v>
      </c>
      <c r="M436" s="14">
        <f t="shared" si="41"/>
        <v>-5.1428571428571432</v>
      </c>
      <c r="N436" s="14">
        <f t="shared" si="42"/>
        <v>9.4285714285714288</v>
      </c>
    </row>
    <row r="437" spans="1:14" x14ac:dyDescent="0.15">
      <c r="A437" s="11">
        <v>44307</v>
      </c>
      <c r="B437" s="12">
        <v>-45</v>
      </c>
      <c r="C437" s="12">
        <v>-4</v>
      </c>
      <c r="D437" s="12">
        <v>-33</v>
      </c>
      <c r="E437" s="12">
        <v>-47</v>
      </c>
      <c r="F437" s="12">
        <v>-51</v>
      </c>
      <c r="G437" s="12">
        <v>19</v>
      </c>
      <c r="I437" s="14">
        <f t="shared" si="37"/>
        <v>-35.142857142857146</v>
      </c>
      <c r="J437" s="14">
        <f t="shared" si="38"/>
        <v>14.142857142857142</v>
      </c>
      <c r="K437" s="14">
        <f t="shared" si="39"/>
        <v>-38.857142857142854</v>
      </c>
      <c r="L437" s="14">
        <f t="shared" si="40"/>
        <v>-27.428571428571427</v>
      </c>
      <c r="M437" s="14">
        <f t="shared" si="41"/>
        <v>-11.142857142857142</v>
      </c>
      <c r="N437" s="14">
        <f t="shared" si="42"/>
        <v>10.714285714285714</v>
      </c>
    </row>
    <row r="438" spans="1:14" x14ac:dyDescent="0.15">
      <c r="A438" s="11">
        <v>44308</v>
      </c>
      <c r="B438" s="12">
        <v>-29</v>
      </c>
      <c r="C438" s="12">
        <v>21</v>
      </c>
      <c r="D438" s="12">
        <v>-33</v>
      </c>
      <c r="E438" s="12">
        <v>-21</v>
      </c>
      <c r="F438" s="12">
        <v>-5</v>
      </c>
      <c r="G438" s="12">
        <v>9</v>
      </c>
      <c r="I438" s="14">
        <f t="shared" si="37"/>
        <v>-34.714285714285715</v>
      </c>
      <c r="J438" s="14">
        <f t="shared" si="38"/>
        <v>14.428571428571429</v>
      </c>
      <c r="K438" s="14">
        <f t="shared" si="39"/>
        <v>-38.857142857142854</v>
      </c>
      <c r="L438" s="14">
        <f t="shared" si="40"/>
        <v>-27.142857142857142</v>
      </c>
      <c r="M438" s="14">
        <f t="shared" si="41"/>
        <v>-10.714285714285714</v>
      </c>
      <c r="N438" s="14">
        <f t="shared" si="42"/>
        <v>10.571428571428571</v>
      </c>
    </row>
    <row r="439" spans="1:14" x14ac:dyDescent="0.15">
      <c r="A439" s="11">
        <v>44309</v>
      </c>
      <c r="B439" s="12">
        <v>-28</v>
      </c>
      <c r="C439" s="12">
        <v>23</v>
      </c>
      <c r="D439" s="12">
        <v>-32</v>
      </c>
      <c r="E439" s="12">
        <v>-20</v>
      </c>
      <c r="F439" s="12">
        <v>-5</v>
      </c>
      <c r="G439" s="12">
        <v>10</v>
      </c>
      <c r="I439" s="14">
        <f t="shared" si="37"/>
        <v>-34.142857142857146</v>
      </c>
      <c r="J439" s="14">
        <f t="shared" si="38"/>
        <v>14.714285714285714</v>
      </c>
      <c r="K439" s="14">
        <f t="shared" si="39"/>
        <v>-38.428571428571431</v>
      </c>
      <c r="L439" s="14">
        <f t="shared" si="40"/>
        <v>-27</v>
      </c>
      <c r="M439" s="14">
        <f t="shared" si="41"/>
        <v>-10.714285714285714</v>
      </c>
      <c r="N439" s="14">
        <f t="shared" si="42"/>
        <v>10.571428571428571</v>
      </c>
    </row>
    <row r="440" spans="1:14" x14ac:dyDescent="0.15">
      <c r="A440" s="11">
        <v>44310</v>
      </c>
      <c r="B440" s="12">
        <v>-29</v>
      </c>
      <c r="C440" s="12">
        <v>22</v>
      </c>
      <c r="D440" s="12">
        <v>-34</v>
      </c>
      <c r="E440" s="12">
        <v>-20</v>
      </c>
      <c r="F440" s="12">
        <v>2</v>
      </c>
      <c r="G440" s="12">
        <v>8</v>
      </c>
      <c r="I440" s="14">
        <f t="shared" si="37"/>
        <v>-33.285714285714285</v>
      </c>
      <c r="J440" s="14">
        <f t="shared" si="38"/>
        <v>15</v>
      </c>
      <c r="K440" s="14">
        <f t="shared" si="39"/>
        <v>-37.142857142857146</v>
      </c>
      <c r="L440" s="14">
        <f t="shared" si="40"/>
        <v>-26.285714285714285</v>
      </c>
      <c r="M440" s="14">
        <f t="shared" si="41"/>
        <v>-10.285714285714286</v>
      </c>
      <c r="N440" s="14">
        <f t="shared" si="42"/>
        <v>10.428571428571429</v>
      </c>
    </row>
    <row r="441" spans="1:14" x14ac:dyDescent="0.15">
      <c r="A441" s="11">
        <v>44311</v>
      </c>
      <c r="B441" s="12">
        <v>-40</v>
      </c>
      <c r="C441" s="12">
        <v>8</v>
      </c>
      <c r="D441" s="12">
        <v>-39</v>
      </c>
      <c r="E441" s="12">
        <v>-28</v>
      </c>
      <c r="F441" s="12">
        <v>1</v>
      </c>
      <c r="G441" s="12">
        <v>9</v>
      </c>
      <c r="I441" s="14">
        <f t="shared" si="37"/>
        <v>-32.428571428571431</v>
      </c>
      <c r="J441" s="14">
        <f t="shared" si="38"/>
        <v>15.285714285714286</v>
      </c>
      <c r="K441" s="14">
        <f t="shared" si="39"/>
        <v>-35.857142857142854</v>
      </c>
      <c r="L441" s="14">
        <f t="shared" si="40"/>
        <v>-25.571428571428573</v>
      </c>
      <c r="M441" s="14">
        <f t="shared" si="41"/>
        <v>-9.7142857142857135</v>
      </c>
      <c r="N441" s="14">
        <f t="shared" si="42"/>
        <v>10.285714285714286</v>
      </c>
    </row>
    <row r="442" spans="1:14" x14ac:dyDescent="0.15">
      <c r="A442" s="11">
        <v>44312</v>
      </c>
      <c r="B442" s="12">
        <v>-28</v>
      </c>
      <c r="C442" s="12">
        <v>15</v>
      </c>
      <c r="D442" s="12">
        <v>-38</v>
      </c>
      <c r="E442" s="12">
        <v>-19</v>
      </c>
      <c r="F442" s="12">
        <v>0</v>
      </c>
      <c r="G442" s="12">
        <v>9</v>
      </c>
      <c r="I442" s="14">
        <f t="shared" si="37"/>
        <v>-32.142857142857146</v>
      </c>
      <c r="J442" s="14">
        <f t="shared" si="38"/>
        <v>15.571428571428571</v>
      </c>
      <c r="K442" s="14">
        <f t="shared" si="39"/>
        <v>-35.285714285714285</v>
      </c>
      <c r="L442" s="14">
        <f t="shared" si="40"/>
        <v>-25.142857142857142</v>
      </c>
      <c r="M442" s="14">
        <f t="shared" si="41"/>
        <v>-9.2857142857142865</v>
      </c>
      <c r="N442" s="14">
        <f t="shared" si="42"/>
        <v>10.285714285714286</v>
      </c>
    </row>
    <row r="443" spans="1:14" x14ac:dyDescent="0.15">
      <c r="A443" s="11">
        <v>44313</v>
      </c>
      <c r="B443" s="12">
        <v>-28</v>
      </c>
      <c r="C443" s="12">
        <v>16</v>
      </c>
      <c r="D443" s="12">
        <v>-38</v>
      </c>
      <c r="E443" s="12">
        <v>-20</v>
      </c>
      <c r="F443" s="12">
        <v>-5</v>
      </c>
      <c r="G443" s="12">
        <v>9</v>
      </c>
      <c r="I443" s="14">
        <f t="shared" si="37"/>
        <v>-32.428571428571431</v>
      </c>
      <c r="J443" s="14">
        <f t="shared" si="38"/>
        <v>14.428571428571429</v>
      </c>
      <c r="K443" s="14">
        <f t="shared" si="39"/>
        <v>-35.285714285714285</v>
      </c>
      <c r="L443" s="14">
        <f t="shared" si="40"/>
        <v>-25</v>
      </c>
      <c r="M443" s="14">
        <f t="shared" si="41"/>
        <v>-9</v>
      </c>
      <c r="N443" s="14">
        <f t="shared" si="42"/>
        <v>10.428571428571429</v>
      </c>
    </row>
    <row r="444" spans="1:14" x14ac:dyDescent="0.15">
      <c r="A444" s="11">
        <v>44314</v>
      </c>
      <c r="B444" s="12">
        <v>-26</v>
      </c>
      <c r="C444" s="12">
        <v>17</v>
      </c>
      <c r="D444" s="12">
        <v>-32</v>
      </c>
      <c r="E444" s="12">
        <v>-19</v>
      </c>
      <c r="F444" s="12">
        <v>-4</v>
      </c>
      <c r="G444" s="12">
        <v>9</v>
      </c>
      <c r="I444" s="14">
        <f t="shared" si="37"/>
        <v>-29.714285714285715</v>
      </c>
      <c r="J444" s="14">
        <f t="shared" si="38"/>
        <v>17.428571428571427</v>
      </c>
      <c r="K444" s="14">
        <f t="shared" si="39"/>
        <v>-35.142857142857146</v>
      </c>
      <c r="L444" s="14">
        <f t="shared" si="40"/>
        <v>-21</v>
      </c>
      <c r="M444" s="14">
        <f t="shared" si="41"/>
        <v>-2.2857142857142856</v>
      </c>
      <c r="N444" s="14">
        <f t="shared" si="42"/>
        <v>9</v>
      </c>
    </row>
    <row r="445" spans="1:14" x14ac:dyDescent="0.15">
      <c r="A445" s="11">
        <v>44315</v>
      </c>
      <c r="B445" s="12">
        <v>-26</v>
      </c>
      <c r="C445" s="12">
        <v>22</v>
      </c>
      <c r="D445" s="12">
        <v>-31</v>
      </c>
      <c r="E445" s="12">
        <v>-19</v>
      </c>
      <c r="F445" s="12">
        <v>-3</v>
      </c>
      <c r="G445" s="12">
        <v>9</v>
      </c>
      <c r="I445" s="14">
        <f t="shared" si="37"/>
        <v>-29.285714285714285</v>
      </c>
      <c r="J445" s="14">
        <f t="shared" si="38"/>
        <v>17.571428571428573</v>
      </c>
      <c r="K445" s="14">
        <f t="shared" si="39"/>
        <v>-34.857142857142854</v>
      </c>
      <c r="L445" s="14">
        <f t="shared" si="40"/>
        <v>-20.714285714285715</v>
      </c>
      <c r="M445" s="14">
        <f t="shared" si="41"/>
        <v>-2</v>
      </c>
      <c r="N445" s="14">
        <f t="shared" si="42"/>
        <v>9</v>
      </c>
    </row>
    <row r="446" spans="1:14" x14ac:dyDescent="0.15">
      <c r="A446" s="11">
        <v>44316</v>
      </c>
      <c r="B446" s="12">
        <v>-20</v>
      </c>
      <c r="C446" s="12">
        <v>37</v>
      </c>
      <c r="D446" s="12">
        <v>-30</v>
      </c>
      <c r="E446" s="12">
        <v>-13</v>
      </c>
      <c r="F446" s="12">
        <v>0</v>
      </c>
      <c r="G446" s="12">
        <v>7</v>
      </c>
      <c r="I446" s="14">
        <f t="shared" si="37"/>
        <v>-28.142857142857142</v>
      </c>
      <c r="J446" s="14">
        <f t="shared" si="38"/>
        <v>19.571428571428573</v>
      </c>
      <c r="K446" s="14">
        <f t="shared" si="39"/>
        <v>-34.571428571428569</v>
      </c>
      <c r="L446" s="14">
        <f t="shared" si="40"/>
        <v>-19.714285714285715</v>
      </c>
      <c r="M446" s="14">
        <f t="shared" si="41"/>
        <v>-1.2857142857142858</v>
      </c>
      <c r="N446" s="14">
        <f t="shared" si="42"/>
        <v>8.5714285714285712</v>
      </c>
    </row>
    <row r="447" spans="1:14" x14ac:dyDescent="0.15">
      <c r="A447" s="11">
        <v>44317</v>
      </c>
      <c r="B447" s="12">
        <v>-34</v>
      </c>
      <c r="C447" s="12">
        <v>14</v>
      </c>
      <c r="D447" s="12">
        <v>-31</v>
      </c>
      <c r="E447" s="12">
        <v>-26</v>
      </c>
      <c r="F447" s="12">
        <v>-22</v>
      </c>
      <c r="G447" s="12">
        <v>10</v>
      </c>
      <c r="I447" s="14">
        <f t="shared" si="37"/>
        <v>-28.857142857142858</v>
      </c>
      <c r="J447" s="14">
        <f t="shared" si="38"/>
        <v>18.428571428571427</v>
      </c>
      <c r="K447" s="14">
        <f t="shared" si="39"/>
        <v>-34.142857142857146</v>
      </c>
      <c r="L447" s="14">
        <f t="shared" si="40"/>
        <v>-20.571428571428573</v>
      </c>
      <c r="M447" s="14">
        <f t="shared" si="41"/>
        <v>-4.7142857142857144</v>
      </c>
      <c r="N447" s="14">
        <f t="shared" si="42"/>
        <v>8.8571428571428577</v>
      </c>
    </row>
    <row r="448" spans="1:14" x14ac:dyDescent="0.15">
      <c r="A448" s="11">
        <v>44318</v>
      </c>
      <c r="B448" s="12">
        <v>-32</v>
      </c>
      <c r="C448" s="12">
        <v>21</v>
      </c>
      <c r="D448" s="12">
        <v>-33</v>
      </c>
      <c r="E448" s="12">
        <v>-24</v>
      </c>
      <c r="F448" s="12">
        <v>2</v>
      </c>
      <c r="G448" s="12">
        <v>8</v>
      </c>
      <c r="I448" s="14">
        <f t="shared" si="37"/>
        <v>-27.714285714285715</v>
      </c>
      <c r="J448" s="14">
        <f t="shared" si="38"/>
        <v>20.285714285714285</v>
      </c>
      <c r="K448" s="14">
        <f t="shared" si="39"/>
        <v>-33.285714285714285</v>
      </c>
      <c r="L448" s="14">
        <f t="shared" si="40"/>
        <v>-20</v>
      </c>
      <c r="M448" s="14">
        <f t="shared" si="41"/>
        <v>-4.5714285714285712</v>
      </c>
      <c r="N448" s="14">
        <f t="shared" si="42"/>
        <v>8.7142857142857135</v>
      </c>
    </row>
    <row r="449" spans="1:14" x14ac:dyDescent="0.15">
      <c r="A449" s="11">
        <v>44319</v>
      </c>
      <c r="B449" s="12">
        <v>-21</v>
      </c>
      <c r="C449" s="12">
        <v>26</v>
      </c>
      <c r="D449" s="12">
        <v>-35</v>
      </c>
      <c r="E449" s="12">
        <v>-16</v>
      </c>
      <c r="F449" s="12">
        <v>0</v>
      </c>
      <c r="G449" s="12">
        <v>8</v>
      </c>
      <c r="I449" s="14">
        <f t="shared" si="37"/>
        <v>-26.714285714285715</v>
      </c>
      <c r="J449" s="14">
        <f t="shared" si="38"/>
        <v>21.857142857142858</v>
      </c>
      <c r="K449" s="14">
        <f t="shared" si="39"/>
        <v>-32.857142857142854</v>
      </c>
      <c r="L449" s="14">
        <f t="shared" si="40"/>
        <v>-19.571428571428573</v>
      </c>
      <c r="M449" s="14">
        <f t="shared" si="41"/>
        <v>-4.5714285714285712</v>
      </c>
      <c r="N449" s="14">
        <f t="shared" si="42"/>
        <v>8.5714285714285712</v>
      </c>
    </row>
    <row r="450" spans="1:14" x14ac:dyDescent="0.15">
      <c r="A450" s="11">
        <v>44320</v>
      </c>
      <c r="B450" s="12">
        <v>-23</v>
      </c>
      <c r="C450" s="12">
        <v>25</v>
      </c>
      <c r="D450" s="12">
        <v>-36</v>
      </c>
      <c r="E450" s="12">
        <v>-16</v>
      </c>
      <c r="F450" s="12">
        <v>-3</v>
      </c>
      <c r="G450" s="12">
        <v>8</v>
      </c>
      <c r="I450" s="14">
        <f t="shared" si="37"/>
        <v>-26</v>
      </c>
      <c r="J450" s="14">
        <f t="shared" si="38"/>
        <v>23.142857142857142</v>
      </c>
      <c r="K450" s="14">
        <f t="shared" si="39"/>
        <v>-32.571428571428569</v>
      </c>
      <c r="L450" s="14">
        <f t="shared" si="40"/>
        <v>-19</v>
      </c>
      <c r="M450" s="14">
        <f t="shared" si="41"/>
        <v>-4.2857142857142856</v>
      </c>
      <c r="N450" s="14">
        <f t="shared" si="42"/>
        <v>8.4285714285714288</v>
      </c>
    </row>
    <row r="451" spans="1:14" x14ac:dyDescent="0.15">
      <c r="A451" s="11">
        <v>44321</v>
      </c>
      <c r="B451" s="12">
        <v>-21</v>
      </c>
      <c r="C451" s="12">
        <v>24</v>
      </c>
      <c r="D451" s="12">
        <v>-30</v>
      </c>
      <c r="E451" s="12">
        <v>-16</v>
      </c>
      <c r="F451" s="12">
        <v>-3</v>
      </c>
      <c r="G451" s="12">
        <v>8</v>
      </c>
      <c r="I451" s="14">
        <f t="shared" si="37"/>
        <v>-25.285714285714285</v>
      </c>
      <c r="J451" s="14">
        <f t="shared" si="38"/>
        <v>24.142857142857142</v>
      </c>
      <c r="K451" s="14">
        <f t="shared" si="39"/>
        <v>-32.285714285714285</v>
      </c>
      <c r="L451" s="14">
        <f t="shared" si="40"/>
        <v>-18.571428571428573</v>
      </c>
      <c r="M451" s="14">
        <f t="shared" si="41"/>
        <v>-4.1428571428571432</v>
      </c>
      <c r="N451" s="14">
        <f t="shared" si="42"/>
        <v>8.2857142857142865</v>
      </c>
    </row>
    <row r="452" spans="1:14" x14ac:dyDescent="0.15">
      <c r="A452" s="11">
        <v>44322</v>
      </c>
      <c r="B452" s="12">
        <v>-20</v>
      </c>
      <c r="C452" s="12">
        <v>31</v>
      </c>
      <c r="D452" s="12">
        <v>-28</v>
      </c>
      <c r="E452" s="12">
        <v>-14</v>
      </c>
      <c r="F452" s="12">
        <v>-2</v>
      </c>
      <c r="G452" s="12">
        <v>7</v>
      </c>
      <c r="I452" s="14">
        <f t="shared" si="37"/>
        <v>-24.428571428571427</v>
      </c>
      <c r="J452" s="14">
        <f t="shared" si="38"/>
        <v>25.428571428571427</v>
      </c>
      <c r="K452" s="14">
        <f t="shared" si="39"/>
        <v>-31.857142857142858</v>
      </c>
      <c r="L452" s="14">
        <f t="shared" si="40"/>
        <v>-17.857142857142858</v>
      </c>
      <c r="M452" s="14">
        <f t="shared" si="41"/>
        <v>-4</v>
      </c>
      <c r="N452" s="14">
        <f t="shared" si="42"/>
        <v>8</v>
      </c>
    </row>
    <row r="453" spans="1:14" x14ac:dyDescent="0.15">
      <c r="A453" s="11">
        <v>44323</v>
      </c>
      <c r="B453" s="12">
        <v>-14</v>
      </c>
      <c r="C453" s="12">
        <v>42</v>
      </c>
      <c r="D453" s="12">
        <v>-30</v>
      </c>
      <c r="E453" s="12">
        <v>-10</v>
      </c>
      <c r="F453" s="12">
        <v>2</v>
      </c>
      <c r="G453" s="12">
        <v>7</v>
      </c>
      <c r="I453" s="14">
        <f t="shared" si="37"/>
        <v>-23.571428571428573</v>
      </c>
      <c r="J453" s="14">
        <f t="shared" si="38"/>
        <v>26.142857142857142</v>
      </c>
      <c r="K453" s="14">
        <f t="shared" si="39"/>
        <v>-31.857142857142858</v>
      </c>
      <c r="L453" s="14">
        <f t="shared" si="40"/>
        <v>-17.428571428571427</v>
      </c>
      <c r="M453" s="14">
        <f t="shared" si="41"/>
        <v>-3.7142857142857144</v>
      </c>
      <c r="N453" s="14">
        <f t="shared" si="42"/>
        <v>8</v>
      </c>
    </row>
    <row r="454" spans="1:14" x14ac:dyDescent="0.15">
      <c r="A454" s="11">
        <v>44324</v>
      </c>
      <c r="B454" s="12">
        <v>-8</v>
      </c>
      <c r="C454" s="12">
        <v>51</v>
      </c>
      <c r="D454" s="12">
        <v>-34</v>
      </c>
      <c r="E454" s="12">
        <v>-6</v>
      </c>
      <c r="F454" s="12">
        <v>7</v>
      </c>
      <c r="G454" s="12">
        <v>5</v>
      </c>
      <c r="I454" s="14">
        <f t="shared" si="37"/>
        <v>-19.857142857142858</v>
      </c>
      <c r="J454" s="14">
        <f t="shared" si="38"/>
        <v>31.428571428571427</v>
      </c>
      <c r="K454" s="14">
        <f t="shared" si="39"/>
        <v>-32.285714285714285</v>
      </c>
      <c r="L454" s="14">
        <f t="shared" si="40"/>
        <v>-14.571428571428571</v>
      </c>
      <c r="M454" s="14">
        <f t="shared" si="41"/>
        <v>0.42857142857142855</v>
      </c>
      <c r="N454" s="14">
        <f t="shared" si="42"/>
        <v>7.2857142857142856</v>
      </c>
    </row>
    <row r="455" spans="1:14" x14ac:dyDescent="0.15">
      <c r="A455" s="11">
        <v>44325</v>
      </c>
      <c r="B455" s="12">
        <v>-26</v>
      </c>
      <c r="C455" s="12">
        <v>33</v>
      </c>
      <c r="D455" s="12">
        <v>-43</v>
      </c>
      <c r="E455" s="12">
        <v>-15</v>
      </c>
      <c r="F455" s="12">
        <v>18</v>
      </c>
      <c r="G455" s="12">
        <v>4</v>
      </c>
      <c r="I455" s="14">
        <f t="shared" si="37"/>
        <v>-19</v>
      </c>
      <c r="J455" s="14">
        <f t="shared" si="38"/>
        <v>33.142857142857146</v>
      </c>
      <c r="K455" s="14">
        <f t="shared" si="39"/>
        <v>-33.714285714285715</v>
      </c>
      <c r="L455" s="14">
        <f t="shared" si="40"/>
        <v>-13.285714285714286</v>
      </c>
      <c r="M455" s="14">
        <f t="shared" si="41"/>
        <v>2.7142857142857144</v>
      </c>
      <c r="N455" s="14">
        <f t="shared" si="42"/>
        <v>6.7142857142857144</v>
      </c>
    </row>
    <row r="456" spans="1:14" x14ac:dyDescent="0.15">
      <c r="A456" s="11">
        <v>44326</v>
      </c>
      <c r="B456" s="12">
        <v>-21</v>
      </c>
      <c r="C456" s="12">
        <v>26</v>
      </c>
      <c r="D456" s="12">
        <v>-35</v>
      </c>
      <c r="E456" s="12">
        <v>-14</v>
      </c>
      <c r="F456" s="12">
        <v>0</v>
      </c>
      <c r="G456" s="12">
        <v>7</v>
      </c>
      <c r="I456" s="14">
        <f t="shared" si="37"/>
        <v>-19</v>
      </c>
      <c r="J456" s="14">
        <f t="shared" si="38"/>
        <v>33.142857142857146</v>
      </c>
      <c r="K456" s="14">
        <f t="shared" si="39"/>
        <v>-33.714285714285715</v>
      </c>
      <c r="L456" s="14">
        <f t="shared" si="40"/>
        <v>-13</v>
      </c>
      <c r="M456" s="14">
        <f t="shared" si="41"/>
        <v>2.7142857142857144</v>
      </c>
      <c r="N456" s="14">
        <f t="shared" si="42"/>
        <v>6.5714285714285712</v>
      </c>
    </row>
    <row r="457" spans="1:14" x14ac:dyDescent="0.15">
      <c r="A457" s="11">
        <v>44327</v>
      </c>
      <c r="B457" s="12">
        <v>-22</v>
      </c>
      <c r="C457" s="12">
        <v>26</v>
      </c>
      <c r="D457" s="12">
        <v>-34</v>
      </c>
      <c r="E457" s="12">
        <v>-15</v>
      </c>
      <c r="F457" s="12">
        <v>-3</v>
      </c>
      <c r="G457" s="12">
        <v>8</v>
      </c>
      <c r="I457" s="14">
        <f t="shared" si="37"/>
        <v>-18.857142857142858</v>
      </c>
      <c r="J457" s="14">
        <f t="shared" si="38"/>
        <v>33.285714285714285</v>
      </c>
      <c r="K457" s="14">
        <f t="shared" si="39"/>
        <v>-33.428571428571431</v>
      </c>
      <c r="L457" s="14">
        <f t="shared" si="40"/>
        <v>-12.857142857142858</v>
      </c>
      <c r="M457" s="14">
        <f t="shared" si="41"/>
        <v>2.7142857142857144</v>
      </c>
      <c r="N457" s="14">
        <f t="shared" si="42"/>
        <v>6.5714285714285712</v>
      </c>
    </row>
    <row r="458" spans="1:14" x14ac:dyDescent="0.15">
      <c r="A458" s="11">
        <v>44328</v>
      </c>
      <c r="B458" s="12">
        <v>-22</v>
      </c>
      <c r="C458" s="12">
        <v>22</v>
      </c>
      <c r="D458" s="12">
        <v>-32</v>
      </c>
      <c r="E458" s="12">
        <v>-15</v>
      </c>
      <c r="F458" s="12">
        <v>-3</v>
      </c>
      <c r="G458" s="12">
        <v>9</v>
      </c>
      <c r="I458" s="14">
        <f t="shared" si="37"/>
        <v>-19</v>
      </c>
      <c r="J458" s="14">
        <f t="shared" si="38"/>
        <v>33</v>
      </c>
      <c r="K458" s="14">
        <f t="shared" si="39"/>
        <v>-33.714285714285715</v>
      </c>
      <c r="L458" s="14">
        <f t="shared" si="40"/>
        <v>-12.714285714285714</v>
      </c>
      <c r="M458" s="14">
        <f t="shared" si="41"/>
        <v>2.7142857142857144</v>
      </c>
      <c r="N458" s="14">
        <f t="shared" si="42"/>
        <v>6.7142857142857144</v>
      </c>
    </row>
    <row r="459" spans="1:14" x14ac:dyDescent="0.15">
      <c r="A459" s="11">
        <v>44329</v>
      </c>
      <c r="B459" s="12">
        <v>-24</v>
      </c>
      <c r="C459" s="12">
        <v>26</v>
      </c>
      <c r="D459" s="12">
        <v>-31</v>
      </c>
      <c r="E459" s="12">
        <v>-16</v>
      </c>
      <c r="F459" s="12">
        <v>-4</v>
      </c>
      <c r="G459" s="12">
        <v>9</v>
      </c>
      <c r="I459" s="14">
        <f t="shared" si="37"/>
        <v>-19.571428571428573</v>
      </c>
      <c r="J459" s="14">
        <f t="shared" si="38"/>
        <v>32.285714285714285</v>
      </c>
      <c r="K459" s="14">
        <f t="shared" si="39"/>
        <v>-34.142857142857146</v>
      </c>
      <c r="L459" s="14">
        <f t="shared" si="40"/>
        <v>-13</v>
      </c>
      <c r="M459" s="14">
        <f t="shared" si="41"/>
        <v>2.4285714285714284</v>
      </c>
      <c r="N459" s="14">
        <f t="shared" si="42"/>
        <v>7</v>
      </c>
    </row>
    <row r="460" spans="1:14" x14ac:dyDescent="0.15">
      <c r="A460" s="11">
        <v>44330</v>
      </c>
      <c r="B460" s="12">
        <v>-20</v>
      </c>
      <c r="C460" s="12">
        <v>31</v>
      </c>
      <c r="D460" s="12">
        <v>-30</v>
      </c>
      <c r="E460" s="12">
        <v>-12</v>
      </c>
      <c r="F460" s="12">
        <v>0</v>
      </c>
      <c r="G460" s="12">
        <v>8</v>
      </c>
      <c r="I460" s="14">
        <f t="shared" si="37"/>
        <v>-20.428571428571427</v>
      </c>
      <c r="J460" s="14">
        <f t="shared" si="38"/>
        <v>30.714285714285715</v>
      </c>
      <c r="K460" s="14">
        <f t="shared" si="39"/>
        <v>-34.142857142857146</v>
      </c>
      <c r="L460" s="14">
        <f t="shared" si="40"/>
        <v>-13.285714285714286</v>
      </c>
      <c r="M460" s="14">
        <f t="shared" si="41"/>
        <v>2.1428571428571428</v>
      </c>
      <c r="N460" s="14">
        <f t="shared" si="42"/>
        <v>7.1428571428571432</v>
      </c>
    </row>
    <row r="461" spans="1:14" x14ac:dyDescent="0.15">
      <c r="A461" s="11">
        <v>44331</v>
      </c>
      <c r="B461" s="12">
        <v>-18</v>
      </c>
      <c r="C461" s="12">
        <v>32</v>
      </c>
      <c r="D461" s="12">
        <v>-31</v>
      </c>
      <c r="E461" s="12">
        <v>-11</v>
      </c>
      <c r="F461" s="12">
        <v>4</v>
      </c>
      <c r="G461" s="12">
        <v>7</v>
      </c>
      <c r="I461" s="14">
        <f t="shared" ref="I461:I524" si="43">AVERAGE(B455:B461)</f>
        <v>-21.857142857142858</v>
      </c>
      <c r="J461" s="14">
        <f t="shared" ref="J461:J524" si="44">AVERAGE(C455:C461)</f>
        <v>28</v>
      </c>
      <c r="K461" s="14">
        <f t="shared" ref="K461:K524" si="45">AVERAGE(D455:D461)</f>
        <v>-33.714285714285715</v>
      </c>
      <c r="L461" s="14">
        <f t="shared" ref="L461:L524" si="46">AVERAGE(E455:E461)</f>
        <v>-14</v>
      </c>
      <c r="M461" s="14">
        <f t="shared" ref="M461:M524" si="47">AVERAGE(F455:F461)</f>
        <v>1.7142857142857142</v>
      </c>
      <c r="N461" s="14">
        <f t="shared" ref="N461:N524" si="48">AVERAGE(G455:G461)</f>
        <v>7.4285714285714288</v>
      </c>
    </row>
    <row r="462" spans="1:14" x14ac:dyDescent="0.15">
      <c r="A462" s="11">
        <v>44332</v>
      </c>
      <c r="B462" s="12">
        <v>-29</v>
      </c>
      <c r="C462" s="12">
        <v>21</v>
      </c>
      <c r="D462" s="12">
        <v>-33</v>
      </c>
      <c r="E462" s="12">
        <v>-20</v>
      </c>
      <c r="F462" s="12">
        <v>6</v>
      </c>
      <c r="G462" s="12">
        <v>8</v>
      </c>
      <c r="I462" s="14">
        <f t="shared" si="43"/>
        <v>-22.285714285714285</v>
      </c>
      <c r="J462" s="14">
        <f t="shared" si="44"/>
        <v>26.285714285714285</v>
      </c>
      <c r="K462" s="14">
        <f t="shared" si="45"/>
        <v>-32.285714285714285</v>
      </c>
      <c r="L462" s="14">
        <f t="shared" si="46"/>
        <v>-14.714285714285714</v>
      </c>
      <c r="M462" s="14">
        <f t="shared" si="47"/>
        <v>0</v>
      </c>
      <c r="N462" s="14">
        <f t="shared" si="48"/>
        <v>8</v>
      </c>
    </row>
    <row r="463" spans="1:14" x14ac:dyDescent="0.15">
      <c r="A463" s="11">
        <v>44333</v>
      </c>
      <c r="B463" s="12">
        <v>-22</v>
      </c>
      <c r="C463" s="12">
        <v>24</v>
      </c>
      <c r="D463" s="12">
        <v>-32</v>
      </c>
      <c r="E463" s="12">
        <v>-13</v>
      </c>
      <c r="F463" s="12">
        <v>3</v>
      </c>
      <c r="G463" s="12">
        <v>8</v>
      </c>
      <c r="I463" s="14">
        <f t="shared" si="43"/>
        <v>-22.428571428571427</v>
      </c>
      <c r="J463" s="14">
        <f t="shared" si="44"/>
        <v>26</v>
      </c>
      <c r="K463" s="14">
        <f t="shared" si="45"/>
        <v>-31.857142857142858</v>
      </c>
      <c r="L463" s="14">
        <f t="shared" si="46"/>
        <v>-14.571428571428571</v>
      </c>
      <c r="M463" s="14">
        <f t="shared" si="47"/>
        <v>0.42857142857142855</v>
      </c>
      <c r="N463" s="14">
        <f t="shared" si="48"/>
        <v>8.1428571428571423</v>
      </c>
    </row>
    <row r="464" spans="1:14" x14ac:dyDescent="0.15">
      <c r="A464" s="11">
        <v>44334</v>
      </c>
      <c r="B464" s="12">
        <v>-23</v>
      </c>
      <c r="C464" s="12">
        <v>24</v>
      </c>
      <c r="D464" s="12">
        <v>-33</v>
      </c>
      <c r="E464" s="12">
        <v>-14</v>
      </c>
      <c r="F464" s="12">
        <v>-1</v>
      </c>
      <c r="G464" s="12">
        <v>8</v>
      </c>
      <c r="I464" s="14">
        <f t="shared" si="43"/>
        <v>-22.571428571428573</v>
      </c>
      <c r="J464" s="14">
        <f t="shared" si="44"/>
        <v>25.714285714285715</v>
      </c>
      <c r="K464" s="14">
        <f t="shared" si="45"/>
        <v>-31.714285714285715</v>
      </c>
      <c r="L464" s="14">
        <f t="shared" si="46"/>
        <v>-14.428571428571429</v>
      </c>
      <c r="M464" s="14">
        <f t="shared" si="47"/>
        <v>0.7142857142857143</v>
      </c>
      <c r="N464" s="14">
        <f t="shared" si="48"/>
        <v>8.1428571428571423</v>
      </c>
    </row>
    <row r="465" spans="1:14" x14ac:dyDescent="0.15">
      <c r="A465" s="11">
        <v>44335</v>
      </c>
      <c r="B465" s="12">
        <v>-21</v>
      </c>
      <c r="C465" s="12">
        <v>24</v>
      </c>
      <c r="D465" s="12">
        <v>-24</v>
      </c>
      <c r="E465" s="12">
        <v>-16</v>
      </c>
      <c r="F465" s="12">
        <v>-1</v>
      </c>
      <c r="G465" s="12">
        <v>8</v>
      </c>
      <c r="I465" s="14">
        <f t="shared" si="43"/>
        <v>-22.428571428571427</v>
      </c>
      <c r="J465" s="14">
        <f t="shared" si="44"/>
        <v>26</v>
      </c>
      <c r="K465" s="14">
        <f t="shared" si="45"/>
        <v>-30.571428571428573</v>
      </c>
      <c r="L465" s="14">
        <f t="shared" si="46"/>
        <v>-14.571428571428571</v>
      </c>
      <c r="M465" s="14">
        <f t="shared" si="47"/>
        <v>1</v>
      </c>
      <c r="N465" s="14">
        <f t="shared" si="48"/>
        <v>8</v>
      </c>
    </row>
    <row r="466" spans="1:14" x14ac:dyDescent="0.15">
      <c r="A466" s="11">
        <v>44336</v>
      </c>
      <c r="B466" s="12">
        <v>-21</v>
      </c>
      <c r="C466" s="12">
        <v>32</v>
      </c>
      <c r="D466" s="12">
        <v>-20</v>
      </c>
      <c r="E466" s="12">
        <v>-15</v>
      </c>
      <c r="F466" s="12">
        <v>0</v>
      </c>
      <c r="G466" s="12">
        <v>8</v>
      </c>
      <c r="I466" s="14">
        <f t="shared" si="43"/>
        <v>-22</v>
      </c>
      <c r="J466" s="14">
        <f t="shared" si="44"/>
        <v>26.857142857142858</v>
      </c>
      <c r="K466" s="14">
        <f t="shared" si="45"/>
        <v>-29</v>
      </c>
      <c r="L466" s="14">
        <f t="shared" si="46"/>
        <v>-14.428571428571429</v>
      </c>
      <c r="M466" s="14">
        <f t="shared" si="47"/>
        <v>1.5714285714285714</v>
      </c>
      <c r="N466" s="14">
        <f t="shared" si="48"/>
        <v>7.8571428571428568</v>
      </c>
    </row>
    <row r="467" spans="1:14" x14ac:dyDescent="0.15">
      <c r="A467" s="11">
        <v>44337</v>
      </c>
      <c r="B467" s="12">
        <v>-20</v>
      </c>
      <c r="C467" s="12">
        <v>33</v>
      </c>
      <c r="D467" s="12">
        <v>-22</v>
      </c>
      <c r="E467" s="12">
        <v>-10</v>
      </c>
      <c r="F467" s="12">
        <v>3</v>
      </c>
      <c r="G467" s="12">
        <v>8</v>
      </c>
      <c r="I467" s="14">
        <f t="shared" si="43"/>
        <v>-22</v>
      </c>
      <c r="J467" s="14">
        <f t="shared" si="44"/>
        <v>27.142857142857142</v>
      </c>
      <c r="K467" s="14">
        <f t="shared" si="45"/>
        <v>-27.857142857142858</v>
      </c>
      <c r="L467" s="14">
        <f t="shared" si="46"/>
        <v>-14.142857142857142</v>
      </c>
      <c r="M467" s="14">
        <f t="shared" si="47"/>
        <v>2</v>
      </c>
      <c r="N467" s="14">
        <f t="shared" si="48"/>
        <v>7.8571428571428568</v>
      </c>
    </row>
    <row r="468" spans="1:14" x14ac:dyDescent="0.15">
      <c r="A468" s="11">
        <v>44338</v>
      </c>
      <c r="B468" s="12">
        <v>-24</v>
      </c>
      <c r="C468" s="12">
        <v>27</v>
      </c>
      <c r="D468" s="12">
        <v>-31</v>
      </c>
      <c r="E468" s="12">
        <v>-15</v>
      </c>
      <c r="F468" s="12">
        <v>6</v>
      </c>
      <c r="G468" s="12">
        <v>8</v>
      </c>
      <c r="I468" s="14">
        <f t="shared" si="43"/>
        <v>-22.857142857142858</v>
      </c>
      <c r="J468" s="14">
        <f t="shared" si="44"/>
        <v>26.428571428571427</v>
      </c>
      <c r="K468" s="14">
        <f t="shared" si="45"/>
        <v>-27.857142857142858</v>
      </c>
      <c r="L468" s="14">
        <f t="shared" si="46"/>
        <v>-14.714285714285714</v>
      </c>
      <c r="M468" s="14">
        <f t="shared" si="47"/>
        <v>2.2857142857142856</v>
      </c>
      <c r="N468" s="14">
        <f t="shared" si="48"/>
        <v>8</v>
      </c>
    </row>
    <row r="469" spans="1:14" x14ac:dyDescent="0.15">
      <c r="A469" s="11">
        <v>44339</v>
      </c>
      <c r="B469" s="12">
        <v>-33</v>
      </c>
      <c r="C469" s="12">
        <v>18</v>
      </c>
      <c r="D469" s="12">
        <v>-33</v>
      </c>
      <c r="E469" s="12">
        <v>-23</v>
      </c>
      <c r="F469" s="12">
        <v>6</v>
      </c>
      <c r="G469" s="12">
        <v>9</v>
      </c>
      <c r="I469" s="14">
        <f t="shared" si="43"/>
        <v>-23.428571428571427</v>
      </c>
      <c r="J469" s="14">
        <f t="shared" si="44"/>
        <v>26</v>
      </c>
      <c r="K469" s="14">
        <f t="shared" si="45"/>
        <v>-27.857142857142858</v>
      </c>
      <c r="L469" s="14">
        <f t="shared" si="46"/>
        <v>-15.142857142857142</v>
      </c>
      <c r="M469" s="14">
        <f t="shared" si="47"/>
        <v>2.2857142857142856</v>
      </c>
      <c r="N469" s="14">
        <f t="shared" si="48"/>
        <v>8.1428571428571423</v>
      </c>
    </row>
    <row r="470" spans="1:14" x14ac:dyDescent="0.15">
      <c r="A470" s="11">
        <v>44340</v>
      </c>
      <c r="B470" s="12">
        <v>-24</v>
      </c>
      <c r="C470" s="12">
        <v>23</v>
      </c>
      <c r="D470" s="12">
        <v>-30</v>
      </c>
      <c r="E470" s="12">
        <v>-14</v>
      </c>
      <c r="F470" s="12">
        <v>2</v>
      </c>
      <c r="G470" s="12">
        <v>9</v>
      </c>
      <c r="I470" s="14">
        <f t="shared" si="43"/>
        <v>-23.714285714285715</v>
      </c>
      <c r="J470" s="14">
        <f t="shared" si="44"/>
        <v>25.857142857142858</v>
      </c>
      <c r="K470" s="14">
        <f t="shared" si="45"/>
        <v>-27.571428571428573</v>
      </c>
      <c r="L470" s="14">
        <f t="shared" si="46"/>
        <v>-15.285714285714286</v>
      </c>
      <c r="M470" s="14">
        <f t="shared" si="47"/>
        <v>2.1428571428571428</v>
      </c>
      <c r="N470" s="14">
        <f t="shared" si="48"/>
        <v>8.2857142857142865</v>
      </c>
    </row>
    <row r="471" spans="1:14" x14ac:dyDescent="0.15">
      <c r="A471" s="11">
        <v>44341</v>
      </c>
      <c r="B471" s="12">
        <v>-23</v>
      </c>
      <c r="C471" s="12">
        <v>27</v>
      </c>
      <c r="D471" s="12">
        <v>-27</v>
      </c>
      <c r="E471" s="12">
        <v>-14</v>
      </c>
      <c r="F471" s="12">
        <v>0</v>
      </c>
      <c r="G471" s="12">
        <v>8</v>
      </c>
      <c r="I471" s="14">
        <f t="shared" si="43"/>
        <v>-23.714285714285715</v>
      </c>
      <c r="J471" s="14">
        <f t="shared" si="44"/>
        <v>26.285714285714285</v>
      </c>
      <c r="K471" s="14">
        <f t="shared" si="45"/>
        <v>-26.714285714285715</v>
      </c>
      <c r="L471" s="14">
        <f t="shared" si="46"/>
        <v>-15.285714285714286</v>
      </c>
      <c r="M471" s="14">
        <f t="shared" si="47"/>
        <v>2.2857142857142856</v>
      </c>
      <c r="N471" s="14">
        <f t="shared" si="48"/>
        <v>8.2857142857142865</v>
      </c>
    </row>
    <row r="472" spans="1:14" x14ac:dyDescent="0.15">
      <c r="A472" s="11">
        <v>44342</v>
      </c>
      <c r="B472" s="12">
        <v>-21</v>
      </c>
      <c r="C472" s="12">
        <v>26</v>
      </c>
      <c r="D472" s="12">
        <v>-20</v>
      </c>
      <c r="E472" s="12">
        <v>-14</v>
      </c>
      <c r="F472" s="12">
        <v>0</v>
      </c>
      <c r="G472" s="12">
        <v>8</v>
      </c>
      <c r="I472" s="14">
        <f t="shared" si="43"/>
        <v>-23.714285714285715</v>
      </c>
      <c r="J472" s="14">
        <f t="shared" si="44"/>
        <v>26.571428571428573</v>
      </c>
      <c r="K472" s="14">
        <f t="shared" si="45"/>
        <v>-26.142857142857142</v>
      </c>
      <c r="L472" s="14">
        <f t="shared" si="46"/>
        <v>-15</v>
      </c>
      <c r="M472" s="14">
        <f t="shared" si="47"/>
        <v>2.4285714285714284</v>
      </c>
      <c r="N472" s="14">
        <f t="shared" si="48"/>
        <v>8.2857142857142865</v>
      </c>
    </row>
    <row r="473" spans="1:14" x14ac:dyDescent="0.15">
      <c r="A473" s="11">
        <v>44343</v>
      </c>
      <c r="B473" s="12">
        <v>-21</v>
      </c>
      <c r="C473" s="12">
        <v>30</v>
      </c>
      <c r="D473" s="12">
        <v>-17</v>
      </c>
      <c r="E473" s="12">
        <v>-13</v>
      </c>
      <c r="F473" s="12">
        <v>1</v>
      </c>
      <c r="G473" s="12">
        <v>8</v>
      </c>
      <c r="I473" s="14">
        <f t="shared" si="43"/>
        <v>-23.714285714285715</v>
      </c>
      <c r="J473" s="14">
        <f t="shared" si="44"/>
        <v>26.285714285714285</v>
      </c>
      <c r="K473" s="14">
        <f t="shared" si="45"/>
        <v>-25.714285714285715</v>
      </c>
      <c r="L473" s="14">
        <f t="shared" si="46"/>
        <v>-14.714285714285714</v>
      </c>
      <c r="M473" s="14">
        <f t="shared" si="47"/>
        <v>2.5714285714285716</v>
      </c>
      <c r="N473" s="14">
        <f t="shared" si="48"/>
        <v>8.2857142857142865</v>
      </c>
    </row>
    <row r="474" spans="1:14" x14ac:dyDescent="0.15">
      <c r="A474" s="11">
        <v>44344</v>
      </c>
      <c r="B474" s="12">
        <v>-19</v>
      </c>
      <c r="C474" s="12">
        <v>35</v>
      </c>
      <c r="D474" s="12">
        <v>-20</v>
      </c>
      <c r="E474" s="12">
        <v>-9</v>
      </c>
      <c r="F474" s="12">
        <v>5</v>
      </c>
      <c r="G474" s="12">
        <v>8</v>
      </c>
      <c r="I474" s="14">
        <f t="shared" si="43"/>
        <v>-23.571428571428573</v>
      </c>
      <c r="J474" s="14">
        <f t="shared" si="44"/>
        <v>26.571428571428573</v>
      </c>
      <c r="K474" s="14">
        <f t="shared" si="45"/>
        <v>-25.428571428571427</v>
      </c>
      <c r="L474" s="14">
        <f t="shared" si="46"/>
        <v>-14.571428571428571</v>
      </c>
      <c r="M474" s="14">
        <f t="shared" si="47"/>
        <v>2.8571428571428572</v>
      </c>
      <c r="N474" s="14">
        <f t="shared" si="48"/>
        <v>8.2857142857142865</v>
      </c>
    </row>
    <row r="475" spans="1:14" x14ac:dyDescent="0.15">
      <c r="A475" s="11">
        <v>44345</v>
      </c>
      <c r="B475" s="12">
        <v>-20</v>
      </c>
      <c r="C475" s="12">
        <v>33</v>
      </c>
      <c r="D475" s="12">
        <v>-23</v>
      </c>
      <c r="E475" s="12">
        <v>-10</v>
      </c>
      <c r="F475" s="12">
        <v>9</v>
      </c>
      <c r="G475" s="12">
        <v>7</v>
      </c>
      <c r="I475" s="14">
        <f t="shared" si="43"/>
        <v>-23</v>
      </c>
      <c r="J475" s="14">
        <f t="shared" si="44"/>
        <v>27.428571428571427</v>
      </c>
      <c r="K475" s="14">
        <f t="shared" si="45"/>
        <v>-24.285714285714285</v>
      </c>
      <c r="L475" s="14">
        <f t="shared" si="46"/>
        <v>-13.857142857142858</v>
      </c>
      <c r="M475" s="14">
        <f t="shared" si="47"/>
        <v>3.2857142857142856</v>
      </c>
      <c r="N475" s="14">
        <f t="shared" si="48"/>
        <v>8.1428571428571423</v>
      </c>
    </row>
    <row r="476" spans="1:14" x14ac:dyDescent="0.15">
      <c r="A476" s="11">
        <v>44346</v>
      </c>
      <c r="B476" s="12">
        <v>-33</v>
      </c>
      <c r="C476" s="12">
        <v>20</v>
      </c>
      <c r="D476" s="12">
        <v>-36</v>
      </c>
      <c r="E476" s="12">
        <v>-25</v>
      </c>
      <c r="F476" s="12">
        <v>6</v>
      </c>
      <c r="G476" s="12">
        <v>9</v>
      </c>
      <c r="I476" s="14">
        <f t="shared" si="43"/>
        <v>-23</v>
      </c>
      <c r="J476" s="14">
        <f t="shared" si="44"/>
        <v>27.714285714285715</v>
      </c>
      <c r="K476" s="14">
        <f t="shared" si="45"/>
        <v>-24.714285714285715</v>
      </c>
      <c r="L476" s="14">
        <f t="shared" si="46"/>
        <v>-14.142857142857142</v>
      </c>
      <c r="M476" s="14">
        <f t="shared" si="47"/>
        <v>3.2857142857142856</v>
      </c>
      <c r="N476" s="14">
        <f t="shared" si="48"/>
        <v>8.1428571428571423</v>
      </c>
    </row>
    <row r="477" spans="1:14" x14ac:dyDescent="0.15">
      <c r="A477" s="11">
        <v>44347</v>
      </c>
      <c r="B477" s="12">
        <v>-22</v>
      </c>
      <c r="C477" s="12">
        <v>29</v>
      </c>
      <c r="D477" s="12">
        <v>-31</v>
      </c>
      <c r="E477" s="12">
        <v>-15</v>
      </c>
      <c r="F477" s="12">
        <v>5</v>
      </c>
      <c r="G477" s="12">
        <v>9</v>
      </c>
      <c r="I477" s="14">
        <f t="shared" si="43"/>
        <v>-22.714285714285715</v>
      </c>
      <c r="J477" s="14">
        <f t="shared" si="44"/>
        <v>28.571428571428573</v>
      </c>
      <c r="K477" s="14">
        <f t="shared" si="45"/>
        <v>-24.857142857142858</v>
      </c>
      <c r="L477" s="14">
        <f t="shared" si="46"/>
        <v>-14.285714285714286</v>
      </c>
      <c r="M477" s="14">
        <f t="shared" si="47"/>
        <v>3.7142857142857144</v>
      </c>
      <c r="N477" s="14">
        <f t="shared" si="48"/>
        <v>8.1428571428571423</v>
      </c>
    </row>
    <row r="478" spans="1:14" x14ac:dyDescent="0.15">
      <c r="A478" s="11">
        <v>44348</v>
      </c>
      <c r="B478" s="12">
        <v>-18</v>
      </c>
      <c r="C478" s="12">
        <v>37</v>
      </c>
      <c r="D478" s="12">
        <v>-25</v>
      </c>
      <c r="E478" s="12">
        <v>-12</v>
      </c>
      <c r="F478" s="12">
        <v>1</v>
      </c>
      <c r="G478" s="12">
        <v>8</v>
      </c>
      <c r="I478" s="14">
        <f t="shared" si="43"/>
        <v>-22</v>
      </c>
      <c r="J478" s="14">
        <f t="shared" si="44"/>
        <v>30</v>
      </c>
      <c r="K478" s="14">
        <f t="shared" si="45"/>
        <v>-24.571428571428573</v>
      </c>
      <c r="L478" s="14">
        <f t="shared" si="46"/>
        <v>-14</v>
      </c>
      <c r="M478" s="14">
        <f t="shared" si="47"/>
        <v>3.8571428571428572</v>
      </c>
      <c r="N478" s="14">
        <f t="shared" si="48"/>
        <v>8.1428571428571423</v>
      </c>
    </row>
    <row r="479" spans="1:14" x14ac:dyDescent="0.15">
      <c r="A479" s="11">
        <v>44349</v>
      </c>
      <c r="B479" s="12">
        <v>-12</v>
      </c>
      <c r="C479" s="12">
        <v>41</v>
      </c>
      <c r="D479" s="12">
        <v>-13</v>
      </c>
      <c r="E479" s="12">
        <v>-8</v>
      </c>
      <c r="F479" s="12">
        <v>2</v>
      </c>
      <c r="G479" s="12">
        <v>6</v>
      </c>
      <c r="I479" s="14">
        <f t="shared" si="43"/>
        <v>-20.714285714285715</v>
      </c>
      <c r="J479" s="14">
        <f t="shared" si="44"/>
        <v>32.142857142857146</v>
      </c>
      <c r="K479" s="14">
        <f t="shared" si="45"/>
        <v>-23.571428571428573</v>
      </c>
      <c r="L479" s="14">
        <f t="shared" si="46"/>
        <v>-13.142857142857142</v>
      </c>
      <c r="M479" s="14">
        <f t="shared" si="47"/>
        <v>4.1428571428571432</v>
      </c>
      <c r="N479" s="14">
        <f t="shared" si="48"/>
        <v>7.8571428571428568</v>
      </c>
    </row>
    <row r="480" spans="1:14" x14ac:dyDescent="0.15">
      <c r="A480" s="11">
        <v>44350</v>
      </c>
      <c r="B480" s="12">
        <v>-33</v>
      </c>
      <c r="C480" s="12">
        <v>18</v>
      </c>
      <c r="D480" s="12">
        <v>3</v>
      </c>
      <c r="E480" s="12">
        <v>-36</v>
      </c>
      <c r="F480" s="12">
        <v>-47</v>
      </c>
      <c r="G480" s="12">
        <v>16</v>
      </c>
      <c r="I480" s="14">
        <f t="shared" si="43"/>
        <v>-22.428571428571427</v>
      </c>
      <c r="J480" s="14">
        <f t="shared" si="44"/>
        <v>30.428571428571427</v>
      </c>
      <c r="K480" s="14">
        <f t="shared" si="45"/>
        <v>-20.714285714285715</v>
      </c>
      <c r="L480" s="14">
        <f t="shared" si="46"/>
        <v>-16.428571428571427</v>
      </c>
      <c r="M480" s="14">
        <f t="shared" si="47"/>
        <v>-2.7142857142857144</v>
      </c>
      <c r="N480" s="14">
        <f t="shared" si="48"/>
        <v>9</v>
      </c>
    </row>
    <row r="481" spans="1:14" x14ac:dyDescent="0.15">
      <c r="A481" s="11">
        <v>44351</v>
      </c>
      <c r="B481" s="12">
        <v>-14</v>
      </c>
      <c r="C481" s="12">
        <v>45</v>
      </c>
      <c r="D481" s="12">
        <v>-8</v>
      </c>
      <c r="E481" s="12">
        <v>-13</v>
      </c>
      <c r="F481" s="12">
        <v>-8</v>
      </c>
      <c r="G481" s="12">
        <v>9</v>
      </c>
      <c r="I481" s="14">
        <f t="shared" si="43"/>
        <v>-21.714285714285715</v>
      </c>
      <c r="J481" s="14">
        <f t="shared" si="44"/>
        <v>31.857142857142858</v>
      </c>
      <c r="K481" s="14">
        <f t="shared" si="45"/>
        <v>-19</v>
      </c>
      <c r="L481" s="14">
        <f t="shared" si="46"/>
        <v>-17</v>
      </c>
      <c r="M481" s="14">
        <f t="shared" si="47"/>
        <v>-4.5714285714285712</v>
      </c>
      <c r="N481" s="14">
        <f t="shared" si="48"/>
        <v>9.1428571428571423</v>
      </c>
    </row>
    <row r="482" spans="1:14" x14ac:dyDescent="0.15">
      <c r="A482" s="11">
        <v>44352</v>
      </c>
      <c r="B482" s="12">
        <v>-17</v>
      </c>
      <c r="C482" s="12">
        <v>38</v>
      </c>
      <c r="D482" s="12">
        <v>-13</v>
      </c>
      <c r="E482" s="12">
        <v>-9</v>
      </c>
      <c r="F482" s="12">
        <v>6</v>
      </c>
      <c r="G482" s="12">
        <v>7</v>
      </c>
      <c r="I482" s="14">
        <f t="shared" si="43"/>
        <v>-21.285714285714285</v>
      </c>
      <c r="J482" s="14">
        <f t="shared" si="44"/>
        <v>32.571428571428569</v>
      </c>
      <c r="K482" s="14">
        <f t="shared" si="45"/>
        <v>-17.571428571428573</v>
      </c>
      <c r="L482" s="14">
        <f t="shared" si="46"/>
        <v>-16.857142857142858</v>
      </c>
      <c r="M482" s="14">
        <f t="shared" si="47"/>
        <v>-5</v>
      </c>
      <c r="N482" s="14">
        <f t="shared" si="48"/>
        <v>9.1428571428571423</v>
      </c>
    </row>
    <row r="483" spans="1:14" x14ac:dyDescent="0.15">
      <c r="A483" s="11">
        <v>44353</v>
      </c>
      <c r="B483" s="12">
        <v>-28</v>
      </c>
      <c r="C483" s="12">
        <v>24</v>
      </c>
      <c r="D483" s="12">
        <v>-26</v>
      </c>
      <c r="E483" s="12">
        <v>-17</v>
      </c>
      <c r="F483" s="12">
        <v>7</v>
      </c>
      <c r="G483" s="12">
        <v>7</v>
      </c>
      <c r="I483" s="14">
        <f t="shared" si="43"/>
        <v>-20.571428571428573</v>
      </c>
      <c r="J483" s="14">
        <f t="shared" si="44"/>
        <v>33.142857142857146</v>
      </c>
      <c r="K483" s="14">
        <f t="shared" si="45"/>
        <v>-16.142857142857142</v>
      </c>
      <c r="L483" s="14">
        <f t="shared" si="46"/>
        <v>-15.714285714285714</v>
      </c>
      <c r="M483" s="14">
        <f t="shared" si="47"/>
        <v>-4.8571428571428568</v>
      </c>
      <c r="N483" s="14">
        <f t="shared" si="48"/>
        <v>8.8571428571428577</v>
      </c>
    </row>
    <row r="484" spans="1:14" x14ac:dyDescent="0.15">
      <c r="A484" s="11">
        <v>44354</v>
      </c>
      <c r="B484" s="12">
        <v>-17</v>
      </c>
      <c r="C484" s="12">
        <v>36</v>
      </c>
      <c r="D484" s="12">
        <v>-28</v>
      </c>
      <c r="E484" s="12">
        <v>-11</v>
      </c>
      <c r="F484" s="12">
        <v>5</v>
      </c>
      <c r="G484" s="12">
        <v>8</v>
      </c>
      <c r="I484" s="14">
        <f t="shared" si="43"/>
        <v>-19.857142857142858</v>
      </c>
      <c r="J484" s="14">
        <f t="shared" si="44"/>
        <v>34.142857142857146</v>
      </c>
      <c r="K484" s="14">
        <f t="shared" si="45"/>
        <v>-15.714285714285714</v>
      </c>
      <c r="L484" s="14">
        <f t="shared" si="46"/>
        <v>-15.142857142857142</v>
      </c>
      <c r="M484" s="14">
        <f t="shared" si="47"/>
        <v>-4.8571428571428568</v>
      </c>
      <c r="N484" s="14">
        <f t="shared" si="48"/>
        <v>8.7142857142857135</v>
      </c>
    </row>
    <row r="485" spans="1:14" x14ac:dyDescent="0.15">
      <c r="A485" s="11">
        <v>44355</v>
      </c>
      <c r="B485" s="12">
        <v>-16</v>
      </c>
      <c r="C485" s="12">
        <v>39</v>
      </c>
      <c r="D485" s="12">
        <v>-27</v>
      </c>
      <c r="E485" s="12">
        <v>-11</v>
      </c>
      <c r="F485" s="12">
        <v>2</v>
      </c>
      <c r="G485" s="12">
        <v>8</v>
      </c>
      <c r="I485" s="14">
        <f t="shared" si="43"/>
        <v>-19.571428571428573</v>
      </c>
      <c r="J485" s="14">
        <f t="shared" si="44"/>
        <v>34.428571428571431</v>
      </c>
      <c r="K485" s="14">
        <f t="shared" si="45"/>
        <v>-16</v>
      </c>
      <c r="L485" s="14">
        <f t="shared" si="46"/>
        <v>-15</v>
      </c>
      <c r="M485" s="14">
        <f t="shared" si="47"/>
        <v>-4.7142857142857144</v>
      </c>
      <c r="N485" s="14">
        <f t="shared" si="48"/>
        <v>8.7142857142857135</v>
      </c>
    </row>
    <row r="486" spans="1:14" x14ac:dyDescent="0.15">
      <c r="A486" s="11">
        <v>44356</v>
      </c>
      <c r="B486" s="12">
        <v>-13</v>
      </c>
      <c r="C486" s="12">
        <v>37</v>
      </c>
      <c r="D486" s="12">
        <v>-17</v>
      </c>
      <c r="E486" s="12">
        <v>-10</v>
      </c>
      <c r="F486" s="12">
        <v>3</v>
      </c>
      <c r="G486" s="12">
        <v>8</v>
      </c>
      <c r="I486" s="14">
        <f t="shared" si="43"/>
        <v>-19.714285714285715</v>
      </c>
      <c r="J486" s="14">
        <f t="shared" si="44"/>
        <v>33.857142857142854</v>
      </c>
      <c r="K486" s="14">
        <f t="shared" si="45"/>
        <v>-16.571428571428573</v>
      </c>
      <c r="L486" s="14">
        <f t="shared" si="46"/>
        <v>-15.285714285714286</v>
      </c>
      <c r="M486" s="14">
        <f t="shared" si="47"/>
        <v>-4.5714285714285712</v>
      </c>
      <c r="N486" s="14">
        <f t="shared" si="48"/>
        <v>9</v>
      </c>
    </row>
    <row r="487" spans="1:14" x14ac:dyDescent="0.15">
      <c r="A487" s="11">
        <v>44357</v>
      </c>
      <c r="B487" s="12">
        <v>-15</v>
      </c>
      <c r="C487" s="12">
        <v>38</v>
      </c>
      <c r="D487" s="12">
        <v>-19</v>
      </c>
      <c r="E487" s="12">
        <v>-10</v>
      </c>
      <c r="F487" s="12">
        <v>3</v>
      </c>
      <c r="G487" s="12">
        <v>8</v>
      </c>
      <c r="I487" s="14">
        <f t="shared" si="43"/>
        <v>-17.142857142857142</v>
      </c>
      <c r="J487" s="14">
        <f t="shared" si="44"/>
        <v>36.714285714285715</v>
      </c>
      <c r="K487" s="14">
        <f t="shared" si="45"/>
        <v>-19.714285714285715</v>
      </c>
      <c r="L487" s="14">
        <f t="shared" si="46"/>
        <v>-11.571428571428571</v>
      </c>
      <c r="M487" s="14">
        <f t="shared" si="47"/>
        <v>2.5714285714285716</v>
      </c>
      <c r="N487" s="14">
        <f t="shared" si="48"/>
        <v>7.8571428571428568</v>
      </c>
    </row>
    <row r="488" spans="1:14" x14ac:dyDescent="0.15">
      <c r="A488" s="11">
        <v>44358</v>
      </c>
      <c r="B488" s="12">
        <v>-12</v>
      </c>
      <c r="C488" s="12">
        <v>42</v>
      </c>
      <c r="D488" s="12">
        <v>-19</v>
      </c>
      <c r="E488" s="12">
        <v>-7</v>
      </c>
      <c r="F488" s="12">
        <v>6</v>
      </c>
      <c r="G488" s="12">
        <v>7</v>
      </c>
      <c r="I488" s="14">
        <f t="shared" si="43"/>
        <v>-16.857142857142858</v>
      </c>
      <c r="J488" s="14">
        <f t="shared" si="44"/>
        <v>36.285714285714285</v>
      </c>
      <c r="K488" s="14">
        <f t="shared" si="45"/>
        <v>-21.285714285714285</v>
      </c>
      <c r="L488" s="14">
        <f t="shared" si="46"/>
        <v>-10.714285714285714</v>
      </c>
      <c r="M488" s="14">
        <f t="shared" si="47"/>
        <v>4.5714285714285712</v>
      </c>
      <c r="N488" s="14">
        <f t="shared" si="48"/>
        <v>7.5714285714285712</v>
      </c>
    </row>
    <row r="489" spans="1:14" x14ac:dyDescent="0.15">
      <c r="A489" s="11">
        <v>44359</v>
      </c>
      <c r="B489" s="12">
        <v>-5</v>
      </c>
      <c r="C489" s="12">
        <v>43</v>
      </c>
      <c r="D489" s="12">
        <v>-19</v>
      </c>
      <c r="E489" s="12">
        <v>-5</v>
      </c>
      <c r="F489" s="12">
        <v>10</v>
      </c>
      <c r="G489" s="12">
        <v>6</v>
      </c>
      <c r="I489" s="14">
        <f t="shared" si="43"/>
        <v>-15.142857142857142</v>
      </c>
      <c r="J489" s="14">
        <f t="shared" si="44"/>
        <v>37</v>
      </c>
      <c r="K489" s="14">
        <f t="shared" si="45"/>
        <v>-22.142857142857142</v>
      </c>
      <c r="L489" s="14">
        <f t="shared" si="46"/>
        <v>-10.142857142857142</v>
      </c>
      <c r="M489" s="14">
        <f t="shared" si="47"/>
        <v>5.1428571428571432</v>
      </c>
      <c r="N489" s="14">
        <f t="shared" si="48"/>
        <v>7.4285714285714288</v>
      </c>
    </row>
    <row r="490" spans="1:14" x14ac:dyDescent="0.15">
      <c r="A490" s="11">
        <v>44360</v>
      </c>
      <c r="B490" s="12">
        <v>-26</v>
      </c>
      <c r="C490" s="12">
        <v>23</v>
      </c>
      <c r="D490" s="12">
        <v>-26</v>
      </c>
      <c r="E490" s="12">
        <v>-18</v>
      </c>
      <c r="F490" s="12">
        <v>6</v>
      </c>
      <c r="G490" s="12">
        <v>8</v>
      </c>
      <c r="I490" s="14">
        <f t="shared" si="43"/>
        <v>-14.857142857142858</v>
      </c>
      <c r="J490" s="14">
        <f t="shared" si="44"/>
        <v>36.857142857142854</v>
      </c>
      <c r="K490" s="14">
        <f t="shared" si="45"/>
        <v>-22.142857142857142</v>
      </c>
      <c r="L490" s="14">
        <f t="shared" si="46"/>
        <v>-10.285714285714286</v>
      </c>
      <c r="M490" s="14">
        <f t="shared" si="47"/>
        <v>5</v>
      </c>
      <c r="N490" s="14">
        <f t="shared" si="48"/>
        <v>7.5714285714285712</v>
      </c>
    </row>
    <row r="491" spans="1:14" x14ac:dyDescent="0.15">
      <c r="A491" s="11">
        <v>44361</v>
      </c>
      <c r="B491" s="12">
        <v>-18</v>
      </c>
      <c r="C491" s="12">
        <v>29</v>
      </c>
      <c r="D491" s="12">
        <v>-25</v>
      </c>
      <c r="E491" s="12">
        <v>-11</v>
      </c>
      <c r="F491" s="12">
        <v>6</v>
      </c>
      <c r="G491" s="12">
        <v>8</v>
      </c>
      <c r="I491" s="14">
        <f t="shared" si="43"/>
        <v>-15</v>
      </c>
      <c r="J491" s="14">
        <f t="shared" si="44"/>
        <v>35.857142857142854</v>
      </c>
      <c r="K491" s="14">
        <f t="shared" si="45"/>
        <v>-21.714285714285715</v>
      </c>
      <c r="L491" s="14">
        <f t="shared" si="46"/>
        <v>-10.285714285714286</v>
      </c>
      <c r="M491" s="14">
        <f t="shared" si="47"/>
        <v>5.1428571428571432</v>
      </c>
      <c r="N491" s="14">
        <f t="shared" si="48"/>
        <v>7.5714285714285712</v>
      </c>
    </row>
    <row r="492" spans="1:14" x14ac:dyDescent="0.15">
      <c r="A492" s="11">
        <v>44362</v>
      </c>
      <c r="B492" s="12">
        <v>-18</v>
      </c>
      <c r="C492" s="12">
        <v>32</v>
      </c>
      <c r="D492" s="12">
        <v>-23</v>
      </c>
      <c r="E492" s="12">
        <v>-12</v>
      </c>
      <c r="F492" s="12">
        <v>3</v>
      </c>
      <c r="G492" s="12">
        <v>8</v>
      </c>
      <c r="I492" s="14">
        <f t="shared" si="43"/>
        <v>-15.285714285714286</v>
      </c>
      <c r="J492" s="14">
        <f t="shared" si="44"/>
        <v>34.857142857142854</v>
      </c>
      <c r="K492" s="14">
        <f t="shared" si="45"/>
        <v>-21.142857142857142</v>
      </c>
      <c r="L492" s="14">
        <f t="shared" si="46"/>
        <v>-10.428571428571429</v>
      </c>
      <c r="M492" s="14">
        <f t="shared" si="47"/>
        <v>5.2857142857142856</v>
      </c>
      <c r="N492" s="14">
        <f t="shared" si="48"/>
        <v>7.5714285714285712</v>
      </c>
    </row>
    <row r="493" spans="1:14" x14ac:dyDescent="0.15">
      <c r="A493" s="11">
        <v>44363</v>
      </c>
      <c r="B493" s="12">
        <v>-17</v>
      </c>
      <c r="C493" s="12">
        <v>29</v>
      </c>
      <c r="D493" s="12">
        <v>-19</v>
      </c>
      <c r="E493" s="12">
        <v>-12</v>
      </c>
      <c r="F493" s="12">
        <v>3</v>
      </c>
      <c r="G493" s="12">
        <v>8</v>
      </c>
      <c r="I493" s="14">
        <f t="shared" si="43"/>
        <v>-15.857142857142858</v>
      </c>
      <c r="J493" s="14">
        <f t="shared" si="44"/>
        <v>33.714285714285715</v>
      </c>
      <c r="K493" s="14">
        <f t="shared" si="45"/>
        <v>-21.428571428571427</v>
      </c>
      <c r="L493" s="14">
        <f t="shared" si="46"/>
        <v>-10.714285714285714</v>
      </c>
      <c r="M493" s="14">
        <f t="shared" si="47"/>
        <v>5.2857142857142856</v>
      </c>
      <c r="N493" s="14">
        <f t="shared" si="48"/>
        <v>7.5714285714285712</v>
      </c>
    </row>
    <row r="494" spans="1:14" x14ac:dyDescent="0.15">
      <c r="A494" s="11">
        <v>44364</v>
      </c>
      <c r="B494" s="12">
        <v>-20</v>
      </c>
      <c r="C494" s="12">
        <v>30</v>
      </c>
      <c r="D494" s="12">
        <v>-20</v>
      </c>
      <c r="E494" s="12">
        <v>-13</v>
      </c>
      <c r="F494" s="12">
        <v>2</v>
      </c>
      <c r="G494" s="12">
        <v>8</v>
      </c>
      <c r="I494" s="14">
        <f t="shared" si="43"/>
        <v>-16.571428571428573</v>
      </c>
      <c r="J494" s="14">
        <f t="shared" si="44"/>
        <v>32.571428571428569</v>
      </c>
      <c r="K494" s="14">
        <f t="shared" si="45"/>
        <v>-21.571428571428573</v>
      </c>
      <c r="L494" s="14">
        <f t="shared" si="46"/>
        <v>-11.142857142857142</v>
      </c>
      <c r="M494" s="14">
        <f t="shared" si="47"/>
        <v>5.1428571428571432</v>
      </c>
      <c r="N494" s="14">
        <f t="shared" si="48"/>
        <v>7.5714285714285712</v>
      </c>
    </row>
    <row r="495" spans="1:14" x14ac:dyDescent="0.15">
      <c r="A495" s="11">
        <v>44365</v>
      </c>
      <c r="B495" s="12">
        <v>-18</v>
      </c>
      <c r="C495" s="12">
        <v>33</v>
      </c>
      <c r="D495" s="12">
        <v>-21</v>
      </c>
      <c r="E495" s="12">
        <v>-10</v>
      </c>
      <c r="F495" s="12">
        <v>6</v>
      </c>
      <c r="G495" s="12">
        <v>7</v>
      </c>
      <c r="I495" s="14">
        <f t="shared" si="43"/>
        <v>-17.428571428571427</v>
      </c>
      <c r="J495" s="14">
        <f t="shared" si="44"/>
        <v>31.285714285714285</v>
      </c>
      <c r="K495" s="14">
        <f t="shared" si="45"/>
        <v>-21.857142857142858</v>
      </c>
      <c r="L495" s="14">
        <f t="shared" si="46"/>
        <v>-11.571428571428571</v>
      </c>
      <c r="M495" s="14">
        <f t="shared" si="47"/>
        <v>5.1428571428571432</v>
      </c>
      <c r="N495" s="14">
        <f t="shared" si="48"/>
        <v>7.5714285714285712</v>
      </c>
    </row>
    <row r="496" spans="1:14" x14ac:dyDescent="0.15">
      <c r="A496" s="11">
        <v>44366</v>
      </c>
      <c r="B496" s="12">
        <v>-20</v>
      </c>
      <c r="C496" s="12">
        <v>30</v>
      </c>
      <c r="D496" s="12">
        <v>-32</v>
      </c>
      <c r="E496" s="12">
        <v>-12</v>
      </c>
      <c r="F496" s="12">
        <v>8</v>
      </c>
      <c r="G496" s="12">
        <v>7</v>
      </c>
      <c r="I496" s="14">
        <f t="shared" si="43"/>
        <v>-19.571428571428573</v>
      </c>
      <c r="J496" s="14">
        <f t="shared" si="44"/>
        <v>29.428571428571427</v>
      </c>
      <c r="K496" s="14">
        <f t="shared" si="45"/>
        <v>-23.714285714285715</v>
      </c>
      <c r="L496" s="14">
        <f t="shared" si="46"/>
        <v>-12.571428571428571</v>
      </c>
      <c r="M496" s="14">
        <f t="shared" si="47"/>
        <v>4.8571428571428568</v>
      </c>
      <c r="N496" s="14">
        <f t="shared" si="48"/>
        <v>7.7142857142857144</v>
      </c>
    </row>
    <row r="497" spans="1:14" x14ac:dyDescent="0.15">
      <c r="A497" s="11">
        <v>44367</v>
      </c>
      <c r="B497" s="12">
        <v>-28</v>
      </c>
      <c r="C497" s="12">
        <v>22</v>
      </c>
      <c r="D497" s="12">
        <v>-31</v>
      </c>
      <c r="E497" s="12">
        <v>-21</v>
      </c>
      <c r="F497" s="12">
        <v>5</v>
      </c>
      <c r="G497" s="12">
        <v>8</v>
      </c>
      <c r="I497" s="14">
        <f t="shared" si="43"/>
        <v>-19.857142857142858</v>
      </c>
      <c r="J497" s="14">
        <f t="shared" si="44"/>
        <v>29.285714285714285</v>
      </c>
      <c r="K497" s="14">
        <f t="shared" si="45"/>
        <v>-24.428571428571427</v>
      </c>
      <c r="L497" s="14">
        <f t="shared" si="46"/>
        <v>-13</v>
      </c>
      <c r="M497" s="14">
        <f t="shared" si="47"/>
        <v>4.7142857142857144</v>
      </c>
      <c r="N497" s="14">
        <f t="shared" si="48"/>
        <v>7.7142857142857144</v>
      </c>
    </row>
    <row r="498" spans="1:14" x14ac:dyDescent="0.15">
      <c r="A498" s="11">
        <v>44368</v>
      </c>
      <c r="B498" s="12">
        <v>-20</v>
      </c>
      <c r="C498" s="12">
        <v>27</v>
      </c>
      <c r="D498" s="12">
        <v>-28</v>
      </c>
      <c r="E498" s="12">
        <v>-13</v>
      </c>
      <c r="F498" s="12">
        <v>6</v>
      </c>
      <c r="G498" s="12">
        <v>8</v>
      </c>
      <c r="I498" s="14">
        <f t="shared" si="43"/>
        <v>-20.142857142857142</v>
      </c>
      <c r="J498" s="14">
        <f t="shared" si="44"/>
        <v>29</v>
      </c>
      <c r="K498" s="14">
        <f t="shared" si="45"/>
        <v>-24.857142857142858</v>
      </c>
      <c r="L498" s="14">
        <f t="shared" si="46"/>
        <v>-13.285714285714286</v>
      </c>
      <c r="M498" s="14">
        <f t="shared" si="47"/>
        <v>4.7142857142857144</v>
      </c>
      <c r="N498" s="14">
        <f t="shared" si="48"/>
        <v>7.7142857142857144</v>
      </c>
    </row>
    <row r="499" spans="1:14" x14ac:dyDescent="0.15">
      <c r="A499" s="11">
        <v>44369</v>
      </c>
      <c r="B499" s="12">
        <v>-20</v>
      </c>
      <c r="C499" s="12">
        <v>28</v>
      </c>
      <c r="D499" s="12">
        <v>-27</v>
      </c>
      <c r="E499" s="12">
        <v>-15</v>
      </c>
      <c r="F499" s="12">
        <v>2</v>
      </c>
      <c r="G499" s="12">
        <v>8</v>
      </c>
      <c r="I499" s="14">
        <f t="shared" si="43"/>
        <v>-20.428571428571427</v>
      </c>
      <c r="J499" s="14">
        <f t="shared" si="44"/>
        <v>28.428571428571427</v>
      </c>
      <c r="K499" s="14">
        <f t="shared" si="45"/>
        <v>-25.428571428571427</v>
      </c>
      <c r="L499" s="14">
        <f t="shared" si="46"/>
        <v>-13.714285714285714</v>
      </c>
      <c r="M499" s="14">
        <f t="shared" si="47"/>
        <v>4.5714285714285712</v>
      </c>
      <c r="N499" s="14">
        <f t="shared" si="48"/>
        <v>7.7142857142857144</v>
      </c>
    </row>
    <row r="500" spans="1:14" x14ac:dyDescent="0.15">
      <c r="A500" s="11">
        <v>44370</v>
      </c>
      <c r="B500" s="12">
        <v>-17</v>
      </c>
      <c r="C500" s="12">
        <v>29</v>
      </c>
      <c r="D500" s="12">
        <v>-17</v>
      </c>
      <c r="E500" s="12">
        <v>-13</v>
      </c>
      <c r="F500" s="12">
        <v>2</v>
      </c>
      <c r="G500" s="12">
        <v>7</v>
      </c>
      <c r="I500" s="14">
        <f t="shared" si="43"/>
        <v>-20.428571428571427</v>
      </c>
      <c r="J500" s="14">
        <f t="shared" si="44"/>
        <v>28.428571428571427</v>
      </c>
      <c r="K500" s="14">
        <f t="shared" si="45"/>
        <v>-25.142857142857142</v>
      </c>
      <c r="L500" s="14">
        <f t="shared" si="46"/>
        <v>-13.857142857142858</v>
      </c>
      <c r="M500" s="14">
        <f t="shared" si="47"/>
        <v>4.4285714285714288</v>
      </c>
      <c r="N500" s="14">
        <f t="shared" si="48"/>
        <v>7.5714285714285712</v>
      </c>
    </row>
    <row r="501" spans="1:14" x14ac:dyDescent="0.15">
      <c r="A501" s="11">
        <v>44371</v>
      </c>
      <c r="B501" s="12">
        <v>-22</v>
      </c>
      <c r="C501" s="12">
        <v>25</v>
      </c>
      <c r="D501" s="12">
        <v>-16</v>
      </c>
      <c r="E501" s="12">
        <v>-16</v>
      </c>
      <c r="F501" s="12">
        <v>-4</v>
      </c>
      <c r="G501" s="12">
        <v>8</v>
      </c>
      <c r="I501" s="14">
        <f t="shared" si="43"/>
        <v>-20.714285714285715</v>
      </c>
      <c r="J501" s="14">
        <f t="shared" si="44"/>
        <v>27.714285714285715</v>
      </c>
      <c r="K501" s="14">
        <f t="shared" si="45"/>
        <v>-24.571428571428573</v>
      </c>
      <c r="L501" s="14">
        <f t="shared" si="46"/>
        <v>-14.285714285714286</v>
      </c>
      <c r="M501" s="14">
        <f t="shared" si="47"/>
        <v>3.5714285714285716</v>
      </c>
      <c r="N501" s="14">
        <f t="shared" si="48"/>
        <v>7.5714285714285712</v>
      </c>
    </row>
    <row r="502" spans="1:14" x14ac:dyDescent="0.15">
      <c r="A502" s="11">
        <v>44372</v>
      </c>
      <c r="B502" s="12">
        <v>-16</v>
      </c>
      <c r="C502" s="12">
        <v>35</v>
      </c>
      <c r="D502" s="12">
        <v>-15</v>
      </c>
      <c r="E502" s="12">
        <v>-10</v>
      </c>
      <c r="F502" s="12">
        <v>5</v>
      </c>
      <c r="G502" s="12">
        <v>7</v>
      </c>
      <c r="I502" s="14">
        <f t="shared" si="43"/>
        <v>-20.428571428571427</v>
      </c>
      <c r="J502" s="14">
        <f t="shared" si="44"/>
        <v>28</v>
      </c>
      <c r="K502" s="14">
        <f t="shared" si="45"/>
        <v>-23.714285714285715</v>
      </c>
      <c r="L502" s="14">
        <f t="shared" si="46"/>
        <v>-14.285714285714286</v>
      </c>
      <c r="M502" s="14">
        <f t="shared" si="47"/>
        <v>3.4285714285714284</v>
      </c>
      <c r="N502" s="14">
        <f t="shared" si="48"/>
        <v>7.5714285714285712</v>
      </c>
    </row>
    <row r="503" spans="1:14" x14ac:dyDescent="0.15">
      <c r="A503" s="11">
        <v>44373</v>
      </c>
      <c r="B503" s="12">
        <v>-17</v>
      </c>
      <c r="C503" s="12">
        <v>32</v>
      </c>
      <c r="D503" s="12">
        <v>-21</v>
      </c>
      <c r="E503" s="12">
        <v>-10</v>
      </c>
      <c r="F503" s="12">
        <v>10</v>
      </c>
      <c r="G503" s="12">
        <v>6</v>
      </c>
      <c r="I503" s="14">
        <f t="shared" si="43"/>
        <v>-20</v>
      </c>
      <c r="J503" s="14">
        <f t="shared" si="44"/>
        <v>28.285714285714285</v>
      </c>
      <c r="K503" s="14">
        <f t="shared" si="45"/>
        <v>-22.142857142857142</v>
      </c>
      <c r="L503" s="14">
        <f t="shared" si="46"/>
        <v>-14</v>
      </c>
      <c r="M503" s="14">
        <f t="shared" si="47"/>
        <v>3.7142857142857144</v>
      </c>
      <c r="N503" s="14">
        <f t="shared" si="48"/>
        <v>7.4285714285714288</v>
      </c>
    </row>
    <row r="504" spans="1:14" x14ac:dyDescent="0.15">
      <c r="A504" s="11">
        <v>44374</v>
      </c>
      <c r="B504" s="12">
        <v>-26</v>
      </c>
      <c r="C504" s="12">
        <v>21</v>
      </c>
      <c r="D504" s="12">
        <v>-25</v>
      </c>
      <c r="E504" s="12">
        <v>-19</v>
      </c>
      <c r="F504" s="12">
        <v>7</v>
      </c>
      <c r="G504" s="12">
        <v>7</v>
      </c>
      <c r="I504" s="14">
        <f t="shared" si="43"/>
        <v>-19.714285714285715</v>
      </c>
      <c r="J504" s="14">
        <f t="shared" si="44"/>
        <v>28.142857142857142</v>
      </c>
      <c r="K504" s="14">
        <f t="shared" si="45"/>
        <v>-21.285714285714285</v>
      </c>
      <c r="L504" s="14">
        <f t="shared" si="46"/>
        <v>-13.714285714285714</v>
      </c>
      <c r="M504" s="14">
        <f t="shared" si="47"/>
        <v>4</v>
      </c>
      <c r="N504" s="14">
        <f t="shared" si="48"/>
        <v>7.2857142857142856</v>
      </c>
    </row>
    <row r="505" spans="1:14" x14ac:dyDescent="0.15">
      <c r="A505" s="11">
        <v>44375</v>
      </c>
      <c r="B505" s="12">
        <v>-20</v>
      </c>
      <c r="C505" s="12">
        <v>26</v>
      </c>
      <c r="D505" s="12">
        <v>-27</v>
      </c>
      <c r="E505" s="12">
        <v>-13</v>
      </c>
      <c r="F505" s="12">
        <v>6</v>
      </c>
      <c r="G505" s="12">
        <v>7</v>
      </c>
      <c r="I505" s="14">
        <f t="shared" si="43"/>
        <v>-19.714285714285715</v>
      </c>
      <c r="J505" s="14">
        <f t="shared" si="44"/>
        <v>28</v>
      </c>
      <c r="K505" s="14">
        <f t="shared" si="45"/>
        <v>-21.142857142857142</v>
      </c>
      <c r="L505" s="14">
        <f t="shared" si="46"/>
        <v>-13.714285714285714</v>
      </c>
      <c r="M505" s="14">
        <f t="shared" si="47"/>
        <v>4</v>
      </c>
      <c r="N505" s="14">
        <f t="shared" si="48"/>
        <v>7.1428571428571432</v>
      </c>
    </row>
    <row r="506" spans="1:14" x14ac:dyDescent="0.15">
      <c r="A506" s="11">
        <v>44376</v>
      </c>
      <c r="B506" s="12">
        <v>-24</v>
      </c>
      <c r="C506" s="12">
        <v>22</v>
      </c>
      <c r="D506" s="12">
        <v>-32</v>
      </c>
      <c r="E506" s="12">
        <v>-19</v>
      </c>
      <c r="F506" s="12">
        <v>-1</v>
      </c>
      <c r="G506" s="12">
        <v>8</v>
      </c>
      <c r="I506" s="14">
        <f t="shared" si="43"/>
        <v>-20.285714285714285</v>
      </c>
      <c r="J506" s="14">
        <f t="shared" si="44"/>
        <v>27.142857142857142</v>
      </c>
      <c r="K506" s="14">
        <f t="shared" si="45"/>
        <v>-21.857142857142858</v>
      </c>
      <c r="L506" s="14">
        <f t="shared" si="46"/>
        <v>-14.285714285714286</v>
      </c>
      <c r="M506" s="14">
        <f t="shared" si="47"/>
        <v>3.5714285714285716</v>
      </c>
      <c r="N506" s="14">
        <f t="shared" si="48"/>
        <v>7.1428571428571432</v>
      </c>
    </row>
    <row r="507" spans="1:14" x14ac:dyDescent="0.15">
      <c r="A507" s="11">
        <v>44377</v>
      </c>
      <c r="B507" s="12">
        <v>-15</v>
      </c>
      <c r="C507" s="12">
        <v>35</v>
      </c>
      <c r="D507" s="12">
        <v>-21</v>
      </c>
      <c r="E507" s="12">
        <v>-13</v>
      </c>
      <c r="F507" s="12">
        <v>4</v>
      </c>
      <c r="G507" s="12">
        <v>7</v>
      </c>
      <c r="I507" s="14">
        <f t="shared" si="43"/>
        <v>-20</v>
      </c>
      <c r="J507" s="14">
        <f t="shared" si="44"/>
        <v>28</v>
      </c>
      <c r="K507" s="14">
        <f t="shared" si="45"/>
        <v>-22.428571428571427</v>
      </c>
      <c r="L507" s="14">
        <f t="shared" si="46"/>
        <v>-14.285714285714286</v>
      </c>
      <c r="M507" s="14">
        <f t="shared" si="47"/>
        <v>3.8571428571428572</v>
      </c>
      <c r="N507" s="14">
        <f t="shared" si="48"/>
        <v>7.1428571428571432</v>
      </c>
    </row>
    <row r="508" spans="1:14" x14ac:dyDescent="0.15">
      <c r="A508" s="11">
        <v>44378</v>
      </c>
      <c r="B508" s="12">
        <v>-13</v>
      </c>
      <c r="C508" s="12">
        <v>44</v>
      </c>
      <c r="D508" s="12">
        <v>-16</v>
      </c>
      <c r="E508" s="12">
        <v>-10</v>
      </c>
      <c r="F508" s="12">
        <v>4</v>
      </c>
      <c r="G508" s="12">
        <v>7</v>
      </c>
      <c r="I508" s="14">
        <f t="shared" si="43"/>
        <v>-18.714285714285715</v>
      </c>
      <c r="J508" s="14">
        <f t="shared" si="44"/>
        <v>30.714285714285715</v>
      </c>
      <c r="K508" s="14">
        <f t="shared" si="45"/>
        <v>-22.428571428571427</v>
      </c>
      <c r="L508" s="14">
        <f t="shared" si="46"/>
        <v>-13.428571428571429</v>
      </c>
      <c r="M508" s="14">
        <f t="shared" si="47"/>
        <v>5</v>
      </c>
      <c r="N508" s="14">
        <f t="shared" si="48"/>
        <v>7</v>
      </c>
    </row>
    <row r="509" spans="1:14" x14ac:dyDescent="0.15">
      <c r="A509" s="11">
        <v>44379</v>
      </c>
      <c r="B509" s="12">
        <v>-12</v>
      </c>
      <c r="C509" s="12">
        <v>44</v>
      </c>
      <c r="D509" s="12">
        <v>-16</v>
      </c>
      <c r="E509" s="12">
        <v>-7</v>
      </c>
      <c r="F509" s="12">
        <v>6</v>
      </c>
      <c r="G509" s="12">
        <v>7</v>
      </c>
      <c r="I509" s="14">
        <f t="shared" si="43"/>
        <v>-18.142857142857142</v>
      </c>
      <c r="J509" s="14">
        <f t="shared" si="44"/>
        <v>32</v>
      </c>
      <c r="K509" s="14">
        <f t="shared" si="45"/>
        <v>-22.571428571428573</v>
      </c>
      <c r="L509" s="14">
        <f t="shared" si="46"/>
        <v>-13</v>
      </c>
      <c r="M509" s="14">
        <f t="shared" si="47"/>
        <v>5.1428571428571432</v>
      </c>
      <c r="N509" s="14">
        <f t="shared" si="48"/>
        <v>7</v>
      </c>
    </row>
    <row r="510" spans="1:14" x14ac:dyDescent="0.15">
      <c r="A510" s="11">
        <v>44380</v>
      </c>
      <c r="B510" s="12">
        <v>-9</v>
      </c>
      <c r="C510" s="12">
        <v>44</v>
      </c>
      <c r="D510" s="12">
        <v>-18</v>
      </c>
      <c r="E510" s="12">
        <v>-4</v>
      </c>
      <c r="F510" s="12">
        <v>12</v>
      </c>
      <c r="G510" s="12">
        <v>6</v>
      </c>
      <c r="I510" s="14">
        <f t="shared" si="43"/>
        <v>-17</v>
      </c>
      <c r="J510" s="14">
        <f t="shared" si="44"/>
        <v>33.714285714285715</v>
      </c>
      <c r="K510" s="14">
        <f t="shared" si="45"/>
        <v>-22.142857142857142</v>
      </c>
      <c r="L510" s="14">
        <f t="shared" si="46"/>
        <v>-12.142857142857142</v>
      </c>
      <c r="M510" s="14">
        <f t="shared" si="47"/>
        <v>5.4285714285714288</v>
      </c>
      <c r="N510" s="14">
        <f t="shared" si="48"/>
        <v>7</v>
      </c>
    </row>
    <row r="511" spans="1:14" x14ac:dyDescent="0.15">
      <c r="A511" s="11">
        <v>44381</v>
      </c>
      <c r="B511" s="12">
        <v>-20</v>
      </c>
      <c r="C511" s="12">
        <v>32</v>
      </c>
      <c r="D511" s="12">
        <v>-25</v>
      </c>
      <c r="E511" s="12">
        <v>-16</v>
      </c>
      <c r="F511" s="12">
        <v>9</v>
      </c>
      <c r="G511" s="12">
        <v>7</v>
      </c>
      <c r="I511" s="14">
        <f t="shared" si="43"/>
        <v>-16.142857142857142</v>
      </c>
      <c r="J511" s="14">
        <f t="shared" si="44"/>
        <v>35.285714285714285</v>
      </c>
      <c r="K511" s="14">
        <f t="shared" si="45"/>
        <v>-22.142857142857142</v>
      </c>
      <c r="L511" s="14">
        <f t="shared" si="46"/>
        <v>-11.714285714285714</v>
      </c>
      <c r="M511" s="14">
        <f t="shared" si="47"/>
        <v>5.7142857142857144</v>
      </c>
      <c r="N511" s="14">
        <f t="shared" si="48"/>
        <v>7</v>
      </c>
    </row>
    <row r="512" spans="1:14" x14ac:dyDescent="0.15">
      <c r="A512" s="11">
        <v>44382</v>
      </c>
      <c r="B512" s="12">
        <v>-12</v>
      </c>
      <c r="C512" s="12">
        <v>38</v>
      </c>
      <c r="D512" s="12">
        <v>-22</v>
      </c>
      <c r="E512" s="12">
        <v>-8</v>
      </c>
      <c r="F512" s="12">
        <v>8</v>
      </c>
      <c r="G512" s="12">
        <v>7</v>
      </c>
      <c r="I512" s="14">
        <f t="shared" si="43"/>
        <v>-15</v>
      </c>
      <c r="J512" s="14">
        <f t="shared" si="44"/>
        <v>37</v>
      </c>
      <c r="K512" s="14">
        <f t="shared" si="45"/>
        <v>-21.428571428571427</v>
      </c>
      <c r="L512" s="14">
        <f t="shared" si="46"/>
        <v>-11</v>
      </c>
      <c r="M512" s="14">
        <f t="shared" si="47"/>
        <v>6</v>
      </c>
      <c r="N512" s="14">
        <f t="shared" si="48"/>
        <v>7</v>
      </c>
    </row>
    <row r="513" spans="1:14" x14ac:dyDescent="0.15">
      <c r="A513" s="11">
        <v>44383</v>
      </c>
      <c r="B513" s="12">
        <v>-11</v>
      </c>
      <c r="C513" s="12">
        <v>42</v>
      </c>
      <c r="D513" s="12">
        <v>-20</v>
      </c>
      <c r="E513" s="12">
        <v>-8</v>
      </c>
      <c r="F513" s="12">
        <v>4</v>
      </c>
      <c r="G513" s="12">
        <v>7</v>
      </c>
      <c r="I513" s="14">
        <f t="shared" si="43"/>
        <v>-13.142857142857142</v>
      </c>
      <c r="J513" s="14">
        <f t="shared" si="44"/>
        <v>39.857142857142854</v>
      </c>
      <c r="K513" s="14">
        <f t="shared" si="45"/>
        <v>-19.714285714285715</v>
      </c>
      <c r="L513" s="14">
        <f t="shared" si="46"/>
        <v>-9.4285714285714288</v>
      </c>
      <c r="M513" s="14">
        <f t="shared" si="47"/>
        <v>6.7142857142857144</v>
      </c>
      <c r="N513" s="14">
        <f t="shared" si="48"/>
        <v>6.8571428571428568</v>
      </c>
    </row>
    <row r="514" spans="1:14" x14ac:dyDescent="0.15">
      <c r="A514" s="11">
        <v>44384</v>
      </c>
      <c r="B514" s="12">
        <v>-6</v>
      </c>
      <c r="C514" s="12">
        <v>44</v>
      </c>
      <c r="D514" s="12">
        <v>-9</v>
      </c>
      <c r="E514" s="12">
        <v>-6</v>
      </c>
      <c r="F514" s="12">
        <v>5</v>
      </c>
      <c r="G514" s="12">
        <v>6</v>
      </c>
      <c r="I514" s="14">
        <f t="shared" si="43"/>
        <v>-11.857142857142858</v>
      </c>
      <c r="J514" s="14">
        <f t="shared" si="44"/>
        <v>41.142857142857146</v>
      </c>
      <c r="K514" s="14">
        <f t="shared" si="45"/>
        <v>-18</v>
      </c>
      <c r="L514" s="14">
        <f t="shared" si="46"/>
        <v>-8.4285714285714288</v>
      </c>
      <c r="M514" s="14">
        <f t="shared" si="47"/>
        <v>6.8571428571428568</v>
      </c>
      <c r="N514" s="14">
        <f t="shared" si="48"/>
        <v>6.7142857142857144</v>
      </c>
    </row>
    <row r="515" spans="1:14" x14ac:dyDescent="0.15">
      <c r="A515" s="11">
        <v>44385</v>
      </c>
      <c r="B515" s="12">
        <v>-6</v>
      </c>
      <c r="C515" s="12">
        <v>48</v>
      </c>
      <c r="D515" s="12">
        <v>-4</v>
      </c>
      <c r="E515" s="12">
        <v>-4</v>
      </c>
      <c r="F515" s="12">
        <v>5</v>
      </c>
      <c r="G515" s="12">
        <v>5</v>
      </c>
      <c r="I515" s="14">
        <f t="shared" si="43"/>
        <v>-10.857142857142858</v>
      </c>
      <c r="J515" s="14">
        <f t="shared" si="44"/>
        <v>41.714285714285715</v>
      </c>
      <c r="K515" s="14">
        <f t="shared" si="45"/>
        <v>-16.285714285714285</v>
      </c>
      <c r="L515" s="14">
        <f t="shared" si="46"/>
        <v>-7.5714285714285712</v>
      </c>
      <c r="M515" s="14">
        <f t="shared" si="47"/>
        <v>7</v>
      </c>
      <c r="N515" s="14">
        <f t="shared" si="48"/>
        <v>6.4285714285714288</v>
      </c>
    </row>
    <row r="516" spans="1:14" x14ac:dyDescent="0.15">
      <c r="A516" s="11">
        <v>44386</v>
      </c>
      <c r="B516" s="12">
        <v>-9</v>
      </c>
      <c r="C516" s="12">
        <v>44</v>
      </c>
      <c r="D516" s="12">
        <v>-3</v>
      </c>
      <c r="E516" s="12">
        <v>-13</v>
      </c>
      <c r="F516" s="12">
        <v>-8</v>
      </c>
      <c r="G516" s="12">
        <v>9</v>
      </c>
      <c r="I516" s="14">
        <f t="shared" si="43"/>
        <v>-10.428571428571429</v>
      </c>
      <c r="J516" s="14">
        <f t="shared" si="44"/>
        <v>41.714285714285715</v>
      </c>
      <c r="K516" s="14">
        <f t="shared" si="45"/>
        <v>-14.428571428571429</v>
      </c>
      <c r="L516" s="14">
        <f t="shared" si="46"/>
        <v>-8.4285714285714288</v>
      </c>
      <c r="M516" s="14">
        <f t="shared" si="47"/>
        <v>5</v>
      </c>
      <c r="N516" s="14">
        <f t="shared" si="48"/>
        <v>6.7142857142857144</v>
      </c>
    </row>
    <row r="517" spans="1:14" x14ac:dyDescent="0.15">
      <c r="A517" s="11">
        <v>44387</v>
      </c>
      <c r="B517" s="12">
        <v>-7</v>
      </c>
      <c r="C517" s="12">
        <v>44</v>
      </c>
      <c r="D517" s="12">
        <v>-8</v>
      </c>
      <c r="E517" s="12">
        <v>-2</v>
      </c>
      <c r="F517" s="12">
        <v>10</v>
      </c>
      <c r="G517" s="12">
        <v>5</v>
      </c>
      <c r="I517" s="14">
        <f t="shared" si="43"/>
        <v>-10.142857142857142</v>
      </c>
      <c r="J517" s="14">
        <f t="shared" si="44"/>
        <v>41.714285714285715</v>
      </c>
      <c r="K517" s="14">
        <f t="shared" si="45"/>
        <v>-13</v>
      </c>
      <c r="L517" s="14">
        <f t="shared" si="46"/>
        <v>-8.1428571428571423</v>
      </c>
      <c r="M517" s="14">
        <f t="shared" si="47"/>
        <v>4.7142857142857144</v>
      </c>
      <c r="N517" s="14">
        <f t="shared" si="48"/>
        <v>6.5714285714285712</v>
      </c>
    </row>
    <row r="518" spans="1:14" x14ac:dyDescent="0.15">
      <c r="A518" s="11">
        <v>44388</v>
      </c>
      <c r="B518" s="12">
        <v>-15</v>
      </c>
      <c r="C518" s="12">
        <v>32</v>
      </c>
      <c r="D518" s="12">
        <v>-10</v>
      </c>
      <c r="E518" s="12">
        <v>-10</v>
      </c>
      <c r="F518" s="12">
        <v>10</v>
      </c>
      <c r="G518" s="12">
        <v>5</v>
      </c>
      <c r="I518" s="14">
        <f t="shared" si="43"/>
        <v>-9.4285714285714288</v>
      </c>
      <c r="J518" s="14">
        <f t="shared" si="44"/>
        <v>41.714285714285715</v>
      </c>
      <c r="K518" s="14">
        <f t="shared" si="45"/>
        <v>-10.857142857142858</v>
      </c>
      <c r="L518" s="14">
        <f t="shared" si="46"/>
        <v>-7.2857142857142856</v>
      </c>
      <c r="M518" s="14">
        <f t="shared" si="47"/>
        <v>4.8571428571428568</v>
      </c>
      <c r="N518" s="14">
        <f t="shared" si="48"/>
        <v>6.2857142857142856</v>
      </c>
    </row>
    <row r="519" spans="1:14" x14ac:dyDescent="0.15">
      <c r="A519" s="11">
        <v>44389</v>
      </c>
      <c r="B519" s="12">
        <v>-11</v>
      </c>
      <c r="C519" s="12">
        <v>37</v>
      </c>
      <c r="D519" s="12">
        <v>-15</v>
      </c>
      <c r="E519" s="12">
        <v>-6</v>
      </c>
      <c r="F519" s="12">
        <v>7</v>
      </c>
      <c r="G519" s="12">
        <v>6</v>
      </c>
      <c r="I519" s="14">
        <f t="shared" si="43"/>
        <v>-9.2857142857142865</v>
      </c>
      <c r="J519" s="14">
        <f t="shared" si="44"/>
        <v>41.571428571428569</v>
      </c>
      <c r="K519" s="14">
        <f t="shared" si="45"/>
        <v>-9.8571428571428577</v>
      </c>
      <c r="L519" s="14">
        <f t="shared" si="46"/>
        <v>-7</v>
      </c>
      <c r="M519" s="14">
        <f t="shared" si="47"/>
        <v>4.7142857142857144</v>
      </c>
      <c r="N519" s="14">
        <f t="shared" si="48"/>
        <v>6.1428571428571432</v>
      </c>
    </row>
    <row r="520" spans="1:14" x14ac:dyDescent="0.15">
      <c r="A520" s="11">
        <v>44390</v>
      </c>
      <c r="B520" s="12">
        <v>-12</v>
      </c>
      <c r="C520" s="12">
        <v>36</v>
      </c>
      <c r="D520" s="12">
        <v>-13</v>
      </c>
      <c r="E520" s="12">
        <v>-7</v>
      </c>
      <c r="F520" s="12">
        <v>3</v>
      </c>
      <c r="G520" s="12">
        <v>7</v>
      </c>
      <c r="I520" s="14">
        <f t="shared" si="43"/>
        <v>-9.4285714285714288</v>
      </c>
      <c r="J520" s="14">
        <f t="shared" si="44"/>
        <v>40.714285714285715</v>
      </c>
      <c r="K520" s="14">
        <f t="shared" si="45"/>
        <v>-8.8571428571428577</v>
      </c>
      <c r="L520" s="14">
        <f t="shared" si="46"/>
        <v>-6.8571428571428568</v>
      </c>
      <c r="M520" s="14">
        <f t="shared" si="47"/>
        <v>4.5714285714285712</v>
      </c>
      <c r="N520" s="14">
        <f t="shared" si="48"/>
        <v>6.1428571428571432</v>
      </c>
    </row>
    <row r="521" spans="1:14" x14ac:dyDescent="0.15">
      <c r="A521" s="11">
        <v>44391</v>
      </c>
      <c r="B521" s="12">
        <v>-9</v>
      </c>
      <c r="C521" s="12">
        <v>34</v>
      </c>
      <c r="D521" s="12">
        <v>-6</v>
      </c>
      <c r="E521" s="12">
        <v>-7</v>
      </c>
      <c r="F521" s="12">
        <v>4</v>
      </c>
      <c r="G521" s="12">
        <v>7</v>
      </c>
      <c r="I521" s="14">
        <f t="shared" si="43"/>
        <v>-9.8571428571428577</v>
      </c>
      <c r="J521" s="14">
        <f t="shared" si="44"/>
        <v>39.285714285714285</v>
      </c>
      <c r="K521" s="14">
        <f t="shared" si="45"/>
        <v>-8.4285714285714288</v>
      </c>
      <c r="L521" s="14">
        <f t="shared" si="46"/>
        <v>-7</v>
      </c>
      <c r="M521" s="14">
        <f t="shared" si="47"/>
        <v>4.4285714285714288</v>
      </c>
      <c r="N521" s="14">
        <f t="shared" si="48"/>
        <v>6.2857142857142856</v>
      </c>
    </row>
    <row r="522" spans="1:14" x14ac:dyDescent="0.15">
      <c r="A522" s="11">
        <v>44392</v>
      </c>
      <c r="B522" s="12">
        <v>-10</v>
      </c>
      <c r="C522" s="12">
        <v>40</v>
      </c>
      <c r="D522" s="12">
        <v>-4</v>
      </c>
      <c r="E522" s="12">
        <v>-7</v>
      </c>
      <c r="F522" s="12">
        <v>4</v>
      </c>
      <c r="G522" s="12">
        <v>6</v>
      </c>
      <c r="I522" s="14">
        <f t="shared" si="43"/>
        <v>-10.428571428571429</v>
      </c>
      <c r="J522" s="14">
        <f t="shared" si="44"/>
        <v>38.142857142857146</v>
      </c>
      <c r="K522" s="14">
        <f t="shared" si="45"/>
        <v>-8.4285714285714288</v>
      </c>
      <c r="L522" s="14">
        <f t="shared" si="46"/>
        <v>-7.4285714285714288</v>
      </c>
      <c r="M522" s="14">
        <f t="shared" si="47"/>
        <v>4.2857142857142856</v>
      </c>
      <c r="N522" s="14">
        <f t="shared" si="48"/>
        <v>6.4285714285714288</v>
      </c>
    </row>
    <row r="523" spans="1:14" x14ac:dyDescent="0.15">
      <c r="A523" s="11">
        <v>44393</v>
      </c>
      <c r="B523" s="12">
        <v>-10</v>
      </c>
      <c r="C523" s="12">
        <v>40</v>
      </c>
      <c r="D523" s="12">
        <v>-9</v>
      </c>
      <c r="E523" s="12">
        <v>-5</v>
      </c>
      <c r="F523" s="12">
        <v>6</v>
      </c>
      <c r="G523" s="12">
        <v>7</v>
      </c>
      <c r="I523" s="14">
        <f t="shared" si="43"/>
        <v>-10.571428571428571</v>
      </c>
      <c r="J523" s="14">
        <f t="shared" si="44"/>
        <v>37.571428571428569</v>
      </c>
      <c r="K523" s="14">
        <f t="shared" si="45"/>
        <v>-9.2857142857142865</v>
      </c>
      <c r="L523" s="14">
        <f t="shared" si="46"/>
        <v>-6.2857142857142856</v>
      </c>
      <c r="M523" s="14">
        <f t="shared" si="47"/>
        <v>6.2857142857142856</v>
      </c>
      <c r="N523" s="14">
        <f t="shared" si="48"/>
        <v>6.1428571428571432</v>
      </c>
    </row>
    <row r="524" spans="1:14" x14ac:dyDescent="0.15">
      <c r="A524" s="11">
        <v>44394</v>
      </c>
      <c r="B524" s="12">
        <v>-9</v>
      </c>
      <c r="C524" s="12">
        <v>38</v>
      </c>
      <c r="D524" s="12">
        <v>-13</v>
      </c>
      <c r="E524" s="12">
        <v>-4</v>
      </c>
      <c r="F524" s="12">
        <v>12</v>
      </c>
      <c r="G524" s="12">
        <v>5</v>
      </c>
      <c r="I524" s="14">
        <f t="shared" si="43"/>
        <v>-10.857142857142858</v>
      </c>
      <c r="J524" s="14">
        <f t="shared" si="44"/>
        <v>36.714285714285715</v>
      </c>
      <c r="K524" s="14">
        <f t="shared" si="45"/>
        <v>-10</v>
      </c>
      <c r="L524" s="14">
        <f t="shared" si="46"/>
        <v>-6.5714285714285712</v>
      </c>
      <c r="M524" s="14">
        <f t="shared" si="47"/>
        <v>6.5714285714285712</v>
      </c>
      <c r="N524" s="14">
        <f t="shared" si="48"/>
        <v>6.1428571428571432</v>
      </c>
    </row>
    <row r="525" spans="1:14" x14ac:dyDescent="0.15">
      <c r="A525" s="11">
        <v>44395</v>
      </c>
      <c r="B525" s="12">
        <v>-16</v>
      </c>
      <c r="C525" s="12">
        <v>30</v>
      </c>
      <c r="D525" s="12">
        <v>-13</v>
      </c>
      <c r="E525" s="12">
        <v>-11</v>
      </c>
      <c r="F525" s="12">
        <v>10</v>
      </c>
      <c r="G525" s="12">
        <v>6</v>
      </c>
      <c r="I525" s="14">
        <f t="shared" ref="I525:I588" si="49">AVERAGE(B519:B525)</f>
        <v>-11</v>
      </c>
      <c r="J525" s="14">
        <f t="shared" ref="J525:J588" si="50">AVERAGE(C519:C525)</f>
        <v>36.428571428571431</v>
      </c>
      <c r="K525" s="14">
        <f t="shared" ref="K525:K588" si="51">AVERAGE(D519:D525)</f>
        <v>-10.428571428571429</v>
      </c>
      <c r="L525" s="14">
        <f t="shared" ref="L525:L588" si="52">AVERAGE(E519:E525)</f>
        <v>-6.7142857142857144</v>
      </c>
      <c r="M525" s="14">
        <f t="shared" ref="M525:M588" si="53">AVERAGE(F519:F525)</f>
        <v>6.5714285714285712</v>
      </c>
      <c r="N525" s="14">
        <f t="shared" ref="N525:N588" si="54">AVERAGE(G519:G525)</f>
        <v>6.2857142857142856</v>
      </c>
    </row>
    <row r="526" spans="1:14" x14ac:dyDescent="0.15">
      <c r="A526" s="11">
        <v>44396</v>
      </c>
      <c r="B526" s="12">
        <v>-13</v>
      </c>
      <c r="C526" s="12">
        <v>32</v>
      </c>
      <c r="D526" s="12">
        <v>-18</v>
      </c>
      <c r="E526" s="12">
        <v>-8</v>
      </c>
      <c r="F526" s="12">
        <v>6</v>
      </c>
      <c r="G526" s="12">
        <v>7</v>
      </c>
      <c r="I526" s="14">
        <f t="shared" si="49"/>
        <v>-11.285714285714286</v>
      </c>
      <c r="J526" s="14">
        <f t="shared" si="50"/>
        <v>35.714285714285715</v>
      </c>
      <c r="K526" s="14">
        <f t="shared" si="51"/>
        <v>-10.857142857142858</v>
      </c>
      <c r="L526" s="14">
        <f t="shared" si="52"/>
        <v>-7</v>
      </c>
      <c r="M526" s="14">
        <f t="shared" si="53"/>
        <v>6.4285714285714288</v>
      </c>
      <c r="N526" s="14">
        <f t="shared" si="54"/>
        <v>6.4285714285714288</v>
      </c>
    </row>
    <row r="527" spans="1:14" x14ac:dyDescent="0.15">
      <c r="A527" s="11">
        <v>44397</v>
      </c>
      <c r="B527" s="12">
        <v>-12</v>
      </c>
      <c r="C527" s="12">
        <v>37</v>
      </c>
      <c r="D527" s="12">
        <v>-15</v>
      </c>
      <c r="E527" s="12">
        <v>-8</v>
      </c>
      <c r="F527" s="12">
        <v>3</v>
      </c>
      <c r="G527" s="12">
        <v>7</v>
      </c>
      <c r="I527" s="14">
        <f t="shared" si="49"/>
        <v>-11.285714285714286</v>
      </c>
      <c r="J527" s="14">
        <f t="shared" si="50"/>
        <v>35.857142857142854</v>
      </c>
      <c r="K527" s="14">
        <f t="shared" si="51"/>
        <v>-11.142857142857142</v>
      </c>
      <c r="L527" s="14">
        <f t="shared" si="52"/>
        <v>-7.1428571428571432</v>
      </c>
      <c r="M527" s="14">
        <f t="shared" si="53"/>
        <v>6.4285714285714288</v>
      </c>
      <c r="N527" s="14">
        <f t="shared" si="54"/>
        <v>6.4285714285714288</v>
      </c>
    </row>
    <row r="528" spans="1:14" x14ac:dyDescent="0.15">
      <c r="A528" s="11">
        <v>44398</v>
      </c>
      <c r="B528" s="12">
        <v>-9</v>
      </c>
      <c r="C528" s="12">
        <v>35</v>
      </c>
      <c r="D528" s="12">
        <v>-6</v>
      </c>
      <c r="E528" s="12">
        <v>-7</v>
      </c>
      <c r="F528" s="12">
        <v>4</v>
      </c>
      <c r="G528" s="12">
        <v>7</v>
      </c>
      <c r="I528" s="14">
        <f t="shared" si="49"/>
        <v>-11.285714285714286</v>
      </c>
      <c r="J528" s="14">
        <f t="shared" si="50"/>
        <v>36</v>
      </c>
      <c r="K528" s="14">
        <f t="shared" si="51"/>
        <v>-11.142857142857142</v>
      </c>
      <c r="L528" s="14">
        <f t="shared" si="52"/>
        <v>-7.1428571428571432</v>
      </c>
      <c r="M528" s="14">
        <f t="shared" si="53"/>
        <v>6.4285714285714288</v>
      </c>
      <c r="N528" s="14">
        <f t="shared" si="54"/>
        <v>6.4285714285714288</v>
      </c>
    </row>
    <row r="529" spans="1:14" x14ac:dyDescent="0.15">
      <c r="A529" s="11">
        <v>44399</v>
      </c>
      <c r="B529" s="12">
        <v>-10</v>
      </c>
      <c r="C529" s="12">
        <v>39</v>
      </c>
      <c r="D529" s="12">
        <v>-1</v>
      </c>
      <c r="E529" s="12">
        <v>-7</v>
      </c>
      <c r="F529" s="12">
        <v>4</v>
      </c>
      <c r="G529" s="12">
        <v>6</v>
      </c>
      <c r="I529" s="14">
        <f t="shared" si="49"/>
        <v>-11.285714285714286</v>
      </c>
      <c r="J529" s="14">
        <f t="shared" si="50"/>
        <v>35.857142857142854</v>
      </c>
      <c r="K529" s="14">
        <f t="shared" si="51"/>
        <v>-10.714285714285714</v>
      </c>
      <c r="L529" s="14">
        <f t="shared" si="52"/>
        <v>-7.1428571428571432</v>
      </c>
      <c r="M529" s="14">
        <f t="shared" si="53"/>
        <v>6.4285714285714288</v>
      </c>
      <c r="N529" s="14">
        <f t="shared" si="54"/>
        <v>6.4285714285714288</v>
      </c>
    </row>
    <row r="530" spans="1:14" x14ac:dyDescent="0.15">
      <c r="A530" s="11">
        <v>44400</v>
      </c>
      <c r="B530" s="12">
        <v>-9</v>
      </c>
      <c r="C530" s="12">
        <v>40</v>
      </c>
      <c r="D530" s="12">
        <v>-4</v>
      </c>
      <c r="E530" s="12">
        <v>-4</v>
      </c>
      <c r="F530" s="12">
        <v>8</v>
      </c>
      <c r="G530" s="12">
        <v>6</v>
      </c>
      <c r="I530" s="14">
        <f t="shared" si="49"/>
        <v>-11.142857142857142</v>
      </c>
      <c r="J530" s="14">
        <f t="shared" si="50"/>
        <v>35.857142857142854</v>
      </c>
      <c r="K530" s="14">
        <f t="shared" si="51"/>
        <v>-10</v>
      </c>
      <c r="L530" s="14">
        <f t="shared" si="52"/>
        <v>-7</v>
      </c>
      <c r="M530" s="14">
        <f t="shared" si="53"/>
        <v>6.7142857142857144</v>
      </c>
      <c r="N530" s="14">
        <f t="shared" si="54"/>
        <v>6.2857142857142856</v>
      </c>
    </row>
    <row r="531" spans="1:14" x14ac:dyDescent="0.15">
      <c r="A531" s="11">
        <v>44401</v>
      </c>
      <c r="B531" s="12">
        <v>-9</v>
      </c>
      <c r="C531" s="12">
        <v>38</v>
      </c>
      <c r="D531" s="12">
        <v>-3</v>
      </c>
      <c r="E531" s="12">
        <v>-2</v>
      </c>
      <c r="F531" s="12">
        <v>13</v>
      </c>
      <c r="G531" s="12">
        <v>5</v>
      </c>
      <c r="I531" s="14">
        <f t="shared" si="49"/>
        <v>-11.142857142857142</v>
      </c>
      <c r="J531" s="14">
        <f t="shared" si="50"/>
        <v>35.857142857142854</v>
      </c>
      <c r="K531" s="14">
        <f t="shared" si="51"/>
        <v>-8.5714285714285712</v>
      </c>
      <c r="L531" s="14">
        <f t="shared" si="52"/>
        <v>-6.7142857142857144</v>
      </c>
      <c r="M531" s="14">
        <f t="shared" si="53"/>
        <v>6.8571428571428568</v>
      </c>
      <c r="N531" s="14">
        <f t="shared" si="54"/>
        <v>6.2857142857142856</v>
      </c>
    </row>
    <row r="532" spans="1:14" x14ac:dyDescent="0.15">
      <c r="A532" s="11">
        <v>44402</v>
      </c>
      <c r="B532" s="12">
        <v>-14</v>
      </c>
      <c r="C532" s="12">
        <v>32</v>
      </c>
      <c r="D532" s="12">
        <v>-4</v>
      </c>
      <c r="E532" s="12">
        <v>-9</v>
      </c>
      <c r="F532" s="12">
        <v>11</v>
      </c>
      <c r="G532" s="12">
        <v>5</v>
      </c>
      <c r="I532" s="14">
        <f t="shared" si="49"/>
        <v>-10.857142857142858</v>
      </c>
      <c r="J532" s="14">
        <f t="shared" si="50"/>
        <v>36.142857142857146</v>
      </c>
      <c r="K532" s="14">
        <f t="shared" si="51"/>
        <v>-7.2857142857142856</v>
      </c>
      <c r="L532" s="14">
        <f t="shared" si="52"/>
        <v>-6.4285714285714288</v>
      </c>
      <c r="M532" s="14">
        <f t="shared" si="53"/>
        <v>7</v>
      </c>
      <c r="N532" s="14">
        <f t="shared" si="54"/>
        <v>6.1428571428571432</v>
      </c>
    </row>
    <row r="533" spans="1:14" x14ac:dyDescent="0.15">
      <c r="A533" s="11">
        <v>44403</v>
      </c>
      <c r="B533" s="12">
        <v>-14</v>
      </c>
      <c r="C533" s="12">
        <v>32</v>
      </c>
      <c r="D533" s="12">
        <v>-13</v>
      </c>
      <c r="E533" s="12">
        <v>-7</v>
      </c>
      <c r="F533" s="12">
        <v>6</v>
      </c>
      <c r="G533" s="12">
        <v>7</v>
      </c>
      <c r="I533" s="14">
        <f t="shared" si="49"/>
        <v>-11</v>
      </c>
      <c r="J533" s="14">
        <f t="shared" si="50"/>
        <v>36.142857142857146</v>
      </c>
      <c r="K533" s="14">
        <f t="shared" si="51"/>
        <v>-6.5714285714285712</v>
      </c>
      <c r="L533" s="14">
        <f t="shared" si="52"/>
        <v>-6.2857142857142856</v>
      </c>
      <c r="M533" s="14">
        <f t="shared" si="53"/>
        <v>7</v>
      </c>
      <c r="N533" s="14">
        <f t="shared" si="54"/>
        <v>6.1428571428571432</v>
      </c>
    </row>
    <row r="534" spans="1:14" x14ac:dyDescent="0.15">
      <c r="A534" s="11">
        <v>44404</v>
      </c>
      <c r="B534" s="12">
        <v>-14</v>
      </c>
      <c r="C534" s="12">
        <v>33</v>
      </c>
      <c r="D534" s="12">
        <v>-15</v>
      </c>
      <c r="E534" s="12">
        <v>-8</v>
      </c>
      <c r="F534" s="12">
        <v>4</v>
      </c>
      <c r="G534" s="12">
        <v>7</v>
      </c>
      <c r="I534" s="14">
        <f t="shared" si="49"/>
        <v>-11.285714285714286</v>
      </c>
      <c r="J534" s="14">
        <f t="shared" si="50"/>
        <v>35.571428571428569</v>
      </c>
      <c r="K534" s="14">
        <f t="shared" si="51"/>
        <v>-6.5714285714285712</v>
      </c>
      <c r="L534" s="14">
        <f t="shared" si="52"/>
        <v>-6.2857142857142856</v>
      </c>
      <c r="M534" s="14">
        <f t="shared" si="53"/>
        <v>7.1428571428571432</v>
      </c>
      <c r="N534" s="14">
        <f t="shared" si="54"/>
        <v>6.1428571428571432</v>
      </c>
    </row>
    <row r="535" spans="1:14" x14ac:dyDescent="0.15">
      <c r="A535" s="11">
        <v>44405</v>
      </c>
      <c r="B535" s="12">
        <v>-17</v>
      </c>
      <c r="C535" s="12">
        <v>28</v>
      </c>
      <c r="D535" s="12">
        <v>-19</v>
      </c>
      <c r="E535" s="12">
        <v>-14</v>
      </c>
      <c r="F535" s="12">
        <v>4</v>
      </c>
      <c r="G535" s="12">
        <v>9</v>
      </c>
      <c r="I535" s="14">
        <f t="shared" si="49"/>
        <v>-12.428571428571429</v>
      </c>
      <c r="J535" s="14">
        <f t="shared" si="50"/>
        <v>34.571428571428569</v>
      </c>
      <c r="K535" s="14">
        <f t="shared" si="51"/>
        <v>-8.4285714285714288</v>
      </c>
      <c r="L535" s="14">
        <f t="shared" si="52"/>
        <v>-7.2857142857142856</v>
      </c>
      <c r="M535" s="14">
        <f t="shared" si="53"/>
        <v>7.1428571428571432</v>
      </c>
      <c r="N535" s="14">
        <f t="shared" si="54"/>
        <v>6.4285714285714288</v>
      </c>
    </row>
    <row r="536" spans="1:14" x14ac:dyDescent="0.15">
      <c r="A536" s="11">
        <v>44406</v>
      </c>
      <c r="B536" s="12">
        <v>-13</v>
      </c>
      <c r="C536" s="12">
        <v>37</v>
      </c>
      <c r="D536" s="12">
        <v>-10</v>
      </c>
      <c r="E536" s="12">
        <v>-9</v>
      </c>
      <c r="F536" s="12">
        <v>5</v>
      </c>
      <c r="G536" s="12">
        <v>7</v>
      </c>
      <c r="I536" s="14">
        <f t="shared" si="49"/>
        <v>-12.857142857142858</v>
      </c>
      <c r="J536" s="14">
        <f t="shared" si="50"/>
        <v>34.285714285714285</v>
      </c>
      <c r="K536" s="14">
        <f t="shared" si="51"/>
        <v>-9.7142857142857135</v>
      </c>
      <c r="L536" s="14">
        <f t="shared" si="52"/>
        <v>-7.5714285714285712</v>
      </c>
      <c r="M536" s="14">
        <f t="shared" si="53"/>
        <v>7.2857142857142856</v>
      </c>
      <c r="N536" s="14">
        <f t="shared" si="54"/>
        <v>6.5714285714285712</v>
      </c>
    </row>
    <row r="537" spans="1:14" x14ac:dyDescent="0.15">
      <c r="A537" s="11">
        <v>44407</v>
      </c>
      <c r="B537" s="12">
        <v>-8</v>
      </c>
      <c r="C537" s="12">
        <v>46</v>
      </c>
      <c r="D537" s="12">
        <v>-13</v>
      </c>
      <c r="E537" s="12">
        <v>-5</v>
      </c>
      <c r="F537" s="12">
        <v>10</v>
      </c>
      <c r="G537" s="12">
        <v>7</v>
      </c>
      <c r="I537" s="14">
        <f t="shared" si="49"/>
        <v>-12.714285714285714</v>
      </c>
      <c r="J537" s="14">
        <f t="shared" si="50"/>
        <v>35.142857142857146</v>
      </c>
      <c r="K537" s="14">
        <f t="shared" si="51"/>
        <v>-11</v>
      </c>
      <c r="L537" s="14">
        <f t="shared" si="52"/>
        <v>-7.7142857142857144</v>
      </c>
      <c r="M537" s="14">
        <f t="shared" si="53"/>
        <v>7.5714285714285712</v>
      </c>
      <c r="N537" s="14">
        <f t="shared" si="54"/>
        <v>6.7142857142857144</v>
      </c>
    </row>
    <row r="538" spans="1:14" x14ac:dyDescent="0.15">
      <c r="A538" s="11">
        <v>44408</v>
      </c>
      <c r="B538" s="12">
        <v>-7</v>
      </c>
      <c r="C538" s="12">
        <v>44</v>
      </c>
      <c r="D538" s="12">
        <v>-18</v>
      </c>
      <c r="E538" s="12">
        <v>-4</v>
      </c>
      <c r="F538" s="12">
        <v>15</v>
      </c>
      <c r="G538" s="12">
        <v>6</v>
      </c>
      <c r="I538" s="14">
        <f t="shared" si="49"/>
        <v>-12.428571428571429</v>
      </c>
      <c r="J538" s="14">
        <f t="shared" si="50"/>
        <v>36</v>
      </c>
      <c r="K538" s="14">
        <f t="shared" si="51"/>
        <v>-13.142857142857142</v>
      </c>
      <c r="L538" s="14">
        <f t="shared" si="52"/>
        <v>-8</v>
      </c>
      <c r="M538" s="14">
        <f t="shared" si="53"/>
        <v>7.8571428571428568</v>
      </c>
      <c r="N538" s="14">
        <f t="shared" si="54"/>
        <v>6.8571428571428568</v>
      </c>
    </row>
    <row r="539" spans="1:14" x14ac:dyDescent="0.15">
      <c r="A539" s="11">
        <v>44409</v>
      </c>
      <c r="B539" s="12">
        <v>-14</v>
      </c>
      <c r="C539" s="12">
        <v>38</v>
      </c>
      <c r="D539" s="12">
        <v>-20</v>
      </c>
      <c r="E539" s="12">
        <v>-12</v>
      </c>
      <c r="F539" s="12">
        <v>13</v>
      </c>
      <c r="G539" s="12">
        <v>7</v>
      </c>
      <c r="I539" s="14">
        <f t="shared" si="49"/>
        <v>-12.428571428571429</v>
      </c>
      <c r="J539" s="14">
        <f t="shared" si="50"/>
        <v>36.857142857142854</v>
      </c>
      <c r="K539" s="14">
        <f t="shared" si="51"/>
        <v>-15.428571428571429</v>
      </c>
      <c r="L539" s="14">
        <f t="shared" si="52"/>
        <v>-8.4285714285714288</v>
      </c>
      <c r="M539" s="14">
        <f t="shared" si="53"/>
        <v>8.1428571428571423</v>
      </c>
      <c r="N539" s="14">
        <f t="shared" si="54"/>
        <v>7.1428571428571432</v>
      </c>
    </row>
    <row r="540" spans="1:14" x14ac:dyDescent="0.15">
      <c r="A540" s="11">
        <v>44410</v>
      </c>
      <c r="B540" s="12">
        <v>-10</v>
      </c>
      <c r="C540" s="12">
        <v>41</v>
      </c>
      <c r="D540" s="12">
        <v>-19</v>
      </c>
      <c r="E540" s="12">
        <v>-3</v>
      </c>
      <c r="F540" s="12">
        <v>12</v>
      </c>
      <c r="G540" s="12">
        <v>6</v>
      </c>
      <c r="I540" s="14">
        <f t="shared" si="49"/>
        <v>-11.857142857142858</v>
      </c>
      <c r="J540" s="14">
        <f t="shared" si="50"/>
        <v>38.142857142857146</v>
      </c>
      <c r="K540" s="14">
        <f t="shared" si="51"/>
        <v>-16.285714285714285</v>
      </c>
      <c r="L540" s="14">
        <f t="shared" si="52"/>
        <v>-7.8571428571428568</v>
      </c>
      <c r="M540" s="14">
        <f t="shared" si="53"/>
        <v>9</v>
      </c>
      <c r="N540" s="14">
        <f t="shared" si="54"/>
        <v>7</v>
      </c>
    </row>
    <row r="541" spans="1:14" x14ac:dyDescent="0.15">
      <c r="A541" s="11">
        <v>44411</v>
      </c>
      <c r="B541" s="12">
        <v>-11</v>
      </c>
      <c r="C541" s="12">
        <v>40</v>
      </c>
      <c r="D541" s="12">
        <v>-19</v>
      </c>
      <c r="E541" s="12">
        <v>-5</v>
      </c>
      <c r="F541" s="12">
        <v>8</v>
      </c>
      <c r="G541" s="12">
        <v>6</v>
      </c>
      <c r="I541" s="14">
        <f t="shared" si="49"/>
        <v>-11.428571428571429</v>
      </c>
      <c r="J541" s="14">
        <f t="shared" si="50"/>
        <v>39.142857142857146</v>
      </c>
      <c r="K541" s="14">
        <f t="shared" si="51"/>
        <v>-16.857142857142858</v>
      </c>
      <c r="L541" s="14">
        <f t="shared" si="52"/>
        <v>-7.4285714285714288</v>
      </c>
      <c r="M541" s="14">
        <f t="shared" si="53"/>
        <v>9.5714285714285712</v>
      </c>
      <c r="N541" s="14">
        <f t="shared" si="54"/>
        <v>6.8571428571428568</v>
      </c>
    </row>
    <row r="542" spans="1:14" x14ac:dyDescent="0.15">
      <c r="A542" s="11">
        <v>44412</v>
      </c>
      <c r="B542" s="12">
        <v>-8</v>
      </c>
      <c r="C542" s="12">
        <v>39</v>
      </c>
      <c r="D542" s="12">
        <v>-12</v>
      </c>
      <c r="E542" s="12">
        <v>-4</v>
      </c>
      <c r="F542" s="12">
        <v>10</v>
      </c>
      <c r="G542" s="12">
        <v>6</v>
      </c>
      <c r="I542" s="14">
        <f t="shared" si="49"/>
        <v>-10.142857142857142</v>
      </c>
      <c r="J542" s="14">
        <f t="shared" si="50"/>
        <v>40.714285714285715</v>
      </c>
      <c r="K542" s="14">
        <f t="shared" si="51"/>
        <v>-15.857142857142858</v>
      </c>
      <c r="L542" s="14">
        <f t="shared" si="52"/>
        <v>-6</v>
      </c>
      <c r="M542" s="14">
        <f t="shared" si="53"/>
        <v>10.428571428571429</v>
      </c>
      <c r="N542" s="14">
        <f t="shared" si="54"/>
        <v>6.4285714285714288</v>
      </c>
    </row>
    <row r="543" spans="1:14" x14ac:dyDescent="0.15">
      <c r="A543" s="11">
        <v>44413</v>
      </c>
      <c r="B543" s="12">
        <v>-6</v>
      </c>
      <c r="C543" s="12">
        <v>46</v>
      </c>
      <c r="D543" s="12">
        <v>-8</v>
      </c>
      <c r="E543" s="12">
        <v>-2</v>
      </c>
      <c r="F543" s="12">
        <v>10</v>
      </c>
      <c r="G543" s="12">
        <v>5</v>
      </c>
      <c r="I543" s="14">
        <f t="shared" si="49"/>
        <v>-9.1428571428571423</v>
      </c>
      <c r="J543" s="14">
        <f t="shared" si="50"/>
        <v>42</v>
      </c>
      <c r="K543" s="14">
        <f t="shared" si="51"/>
        <v>-15.571428571428571</v>
      </c>
      <c r="L543" s="14">
        <f t="shared" si="52"/>
        <v>-5</v>
      </c>
      <c r="M543" s="14">
        <f t="shared" si="53"/>
        <v>11.142857142857142</v>
      </c>
      <c r="N543" s="14">
        <f t="shared" si="54"/>
        <v>6.1428571428571432</v>
      </c>
    </row>
    <row r="544" spans="1:14" x14ac:dyDescent="0.15">
      <c r="A544" s="11">
        <v>44414</v>
      </c>
      <c r="B544" s="12">
        <v>1</v>
      </c>
      <c r="C544" s="12">
        <v>56</v>
      </c>
      <c r="D544" s="12">
        <v>-7</v>
      </c>
      <c r="E544" s="12">
        <v>4</v>
      </c>
      <c r="F544" s="12">
        <v>14</v>
      </c>
      <c r="G544" s="12">
        <v>4</v>
      </c>
      <c r="I544" s="14">
        <f t="shared" si="49"/>
        <v>-7.8571428571428568</v>
      </c>
      <c r="J544" s="14">
        <f t="shared" si="50"/>
        <v>43.428571428571431</v>
      </c>
      <c r="K544" s="14">
        <f t="shared" si="51"/>
        <v>-14.714285714285714</v>
      </c>
      <c r="L544" s="14">
        <f t="shared" si="52"/>
        <v>-3.7142857142857144</v>
      </c>
      <c r="M544" s="14">
        <f t="shared" si="53"/>
        <v>11.714285714285714</v>
      </c>
      <c r="N544" s="14">
        <f t="shared" si="54"/>
        <v>5.7142857142857144</v>
      </c>
    </row>
    <row r="545" spans="1:14" x14ac:dyDescent="0.15">
      <c r="A545" s="11">
        <v>44415</v>
      </c>
      <c r="B545" s="12">
        <v>5</v>
      </c>
      <c r="C545" s="12">
        <v>59</v>
      </c>
      <c r="D545" s="12">
        <v>-12</v>
      </c>
      <c r="E545" s="12">
        <v>6</v>
      </c>
      <c r="F545" s="12">
        <v>16</v>
      </c>
      <c r="G545" s="12">
        <v>4</v>
      </c>
      <c r="I545" s="14">
        <f t="shared" si="49"/>
        <v>-6.1428571428571432</v>
      </c>
      <c r="J545" s="14">
        <f t="shared" si="50"/>
        <v>45.571428571428569</v>
      </c>
      <c r="K545" s="14">
        <f t="shared" si="51"/>
        <v>-13.857142857142858</v>
      </c>
      <c r="L545" s="14">
        <f t="shared" si="52"/>
        <v>-2.2857142857142856</v>
      </c>
      <c r="M545" s="14">
        <f t="shared" si="53"/>
        <v>11.857142857142858</v>
      </c>
      <c r="N545" s="14">
        <f t="shared" si="54"/>
        <v>5.4285714285714288</v>
      </c>
    </row>
    <row r="546" spans="1:14" x14ac:dyDescent="0.15">
      <c r="A546" s="11">
        <v>44416</v>
      </c>
      <c r="B546" s="12">
        <v>-8</v>
      </c>
      <c r="C546" s="12">
        <v>49</v>
      </c>
      <c r="D546" s="12">
        <v>-15</v>
      </c>
      <c r="E546" s="12">
        <v>-2</v>
      </c>
      <c r="F546" s="12">
        <v>18</v>
      </c>
      <c r="G546" s="12">
        <v>3</v>
      </c>
      <c r="I546" s="14">
        <f t="shared" si="49"/>
        <v>-5.2857142857142856</v>
      </c>
      <c r="J546" s="14">
        <f t="shared" si="50"/>
        <v>47.142857142857146</v>
      </c>
      <c r="K546" s="14">
        <f t="shared" si="51"/>
        <v>-13.142857142857142</v>
      </c>
      <c r="L546" s="14">
        <f t="shared" si="52"/>
        <v>-0.8571428571428571</v>
      </c>
      <c r="M546" s="14">
        <f t="shared" si="53"/>
        <v>12.571428571428571</v>
      </c>
      <c r="N546" s="14">
        <f t="shared" si="54"/>
        <v>4.8571428571428568</v>
      </c>
    </row>
    <row r="547" spans="1:14" x14ac:dyDescent="0.15">
      <c r="A547" s="11">
        <v>44417</v>
      </c>
      <c r="B547" s="12">
        <v>-8</v>
      </c>
      <c r="C547" s="12">
        <v>41</v>
      </c>
      <c r="D547" s="12">
        <v>-16</v>
      </c>
      <c r="E547" s="12">
        <v>0</v>
      </c>
      <c r="F547" s="12">
        <v>13</v>
      </c>
      <c r="G547" s="12">
        <v>5</v>
      </c>
      <c r="I547" s="14">
        <f t="shared" si="49"/>
        <v>-5</v>
      </c>
      <c r="J547" s="14">
        <f t="shared" si="50"/>
        <v>47.142857142857146</v>
      </c>
      <c r="K547" s="14">
        <f t="shared" si="51"/>
        <v>-12.714285714285714</v>
      </c>
      <c r="L547" s="14">
        <f t="shared" si="52"/>
        <v>-0.42857142857142855</v>
      </c>
      <c r="M547" s="14">
        <f t="shared" si="53"/>
        <v>12.714285714285714</v>
      </c>
      <c r="N547" s="14">
        <f t="shared" si="54"/>
        <v>4.7142857142857144</v>
      </c>
    </row>
    <row r="548" spans="1:14" x14ac:dyDescent="0.15">
      <c r="A548" s="11">
        <v>44418</v>
      </c>
      <c r="B548" s="12">
        <v>-8</v>
      </c>
      <c r="C548" s="12">
        <v>42</v>
      </c>
      <c r="D548" s="12">
        <v>-14</v>
      </c>
      <c r="E548" s="12">
        <v>-1</v>
      </c>
      <c r="F548" s="12">
        <v>10</v>
      </c>
      <c r="G548" s="12">
        <v>5</v>
      </c>
      <c r="I548" s="14">
        <f t="shared" si="49"/>
        <v>-4.5714285714285712</v>
      </c>
      <c r="J548" s="14">
        <f t="shared" si="50"/>
        <v>47.428571428571431</v>
      </c>
      <c r="K548" s="14">
        <f t="shared" si="51"/>
        <v>-12</v>
      </c>
      <c r="L548" s="14">
        <f t="shared" si="52"/>
        <v>0.14285714285714285</v>
      </c>
      <c r="M548" s="14">
        <f t="shared" si="53"/>
        <v>13</v>
      </c>
      <c r="N548" s="14">
        <f t="shared" si="54"/>
        <v>4.5714285714285712</v>
      </c>
    </row>
    <row r="549" spans="1:14" x14ac:dyDescent="0.15">
      <c r="A549" s="11">
        <v>44419</v>
      </c>
      <c r="B549" s="12">
        <v>-8</v>
      </c>
      <c r="C549" s="12">
        <v>37</v>
      </c>
      <c r="D549" s="12">
        <v>-11</v>
      </c>
      <c r="E549" s="12">
        <v>-3</v>
      </c>
      <c r="F549" s="12">
        <v>10</v>
      </c>
      <c r="G549" s="12">
        <v>6</v>
      </c>
      <c r="I549" s="14">
        <f t="shared" si="49"/>
        <v>-4.5714285714285712</v>
      </c>
      <c r="J549" s="14">
        <f t="shared" si="50"/>
        <v>47.142857142857146</v>
      </c>
      <c r="K549" s="14">
        <f t="shared" si="51"/>
        <v>-11.857142857142858</v>
      </c>
      <c r="L549" s="14">
        <f t="shared" si="52"/>
        <v>0.2857142857142857</v>
      </c>
      <c r="M549" s="14">
        <f t="shared" si="53"/>
        <v>13</v>
      </c>
      <c r="N549" s="14">
        <f t="shared" si="54"/>
        <v>4.5714285714285712</v>
      </c>
    </row>
    <row r="550" spans="1:14" x14ac:dyDescent="0.15">
      <c r="A550" s="11">
        <v>44420</v>
      </c>
      <c r="B550" s="12">
        <v>-11</v>
      </c>
      <c r="C550" s="12">
        <v>39</v>
      </c>
      <c r="D550" s="12">
        <v>-13</v>
      </c>
      <c r="E550" s="12">
        <v>-4</v>
      </c>
      <c r="F550" s="12">
        <v>10</v>
      </c>
      <c r="G550" s="12">
        <v>6</v>
      </c>
      <c r="I550" s="14">
        <f t="shared" si="49"/>
        <v>-5.2857142857142856</v>
      </c>
      <c r="J550" s="14">
        <f t="shared" si="50"/>
        <v>46.142857142857146</v>
      </c>
      <c r="K550" s="14">
        <f t="shared" si="51"/>
        <v>-12.571428571428571</v>
      </c>
      <c r="L550" s="14">
        <f t="shared" si="52"/>
        <v>0</v>
      </c>
      <c r="M550" s="14">
        <f t="shared" si="53"/>
        <v>13</v>
      </c>
      <c r="N550" s="14">
        <f t="shared" si="54"/>
        <v>4.7142857142857144</v>
      </c>
    </row>
    <row r="551" spans="1:14" x14ac:dyDescent="0.15">
      <c r="A551" s="11">
        <v>44421</v>
      </c>
      <c r="B551" s="12">
        <v>-9</v>
      </c>
      <c r="C551" s="12">
        <v>41</v>
      </c>
      <c r="D551" s="12">
        <v>-16</v>
      </c>
      <c r="E551" s="12">
        <v>-3</v>
      </c>
      <c r="F551" s="12">
        <v>14</v>
      </c>
      <c r="G551" s="12">
        <v>6</v>
      </c>
      <c r="I551" s="14">
        <f t="shared" si="49"/>
        <v>-6.7142857142857144</v>
      </c>
      <c r="J551" s="14">
        <f t="shared" si="50"/>
        <v>44</v>
      </c>
      <c r="K551" s="14">
        <f t="shared" si="51"/>
        <v>-13.857142857142858</v>
      </c>
      <c r="L551" s="14">
        <f t="shared" si="52"/>
        <v>-1</v>
      </c>
      <c r="M551" s="14">
        <f t="shared" si="53"/>
        <v>13</v>
      </c>
      <c r="N551" s="14">
        <f t="shared" si="54"/>
        <v>5</v>
      </c>
    </row>
    <row r="552" spans="1:14" x14ac:dyDescent="0.15">
      <c r="A552" s="11">
        <v>44422</v>
      </c>
      <c r="B552" s="12">
        <v>-5</v>
      </c>
      <c r="C552" s="12">
        <v>41</v>
      </c>
      <c r="D552" s="12">
        <v>-18</v>
      </c>
      <c r="E552" s="12">
        <v>-2</v>
      </c>
      <c r="F552" s="12">
        <v>15</v>
      </c>
      <c r="G552" s="12">
        <v>5</v>
      </c>
      <c r="I552" s="14">
        <f t="shared" si="49"/>
        <v>-8.1428571428571423</v>
      </c>
      <c r="J552" s="14">
        <f t="shared" si="50"/>
        <v>41.428571428571431</v>
      </c>
      <c r="K552" s="14">
        <f t="shared" si="51"/>
        <v>-14.714285714285714</v>
      </c>
      <c r="L552" s="14">
        <f t="shared" si="52"/>
        <v>-2.1428571428571428</v>
      </c>
      <c r="M552" s="14">
        <f t="shared" si="53"/>
        <v>12.857142857142858</v>
      </c>
      <c r="N552" s="14">
        <f t="shared" si="54"/>
        <v>5.1428571428571432</v>
      </c>
    </row>
    <row r="553" spans="1:14" x14ac:dyDescent="0.15">
      <c r="A553" s="11">
        <v>44423</v>
      </c>
      <c r="B553" s="12">
        <v>-11</v>
      </c>
      <c r="C553" s="12">
        <v>36</v>
      </c>
      <c r="D553" s="12">
        <v>-14</v>
      </c>
      <c r="E553" s="12">
        <v>-9</v>
      </c>
      <c r="F553" s="12">
        <v>13</v>
      </c>
      <c r="G553" s="12">
        <v>6</v>
      </c>
      <c r="I553" s="14">
        <f t="shared" si="49"/>
        <v>-8.5714285714285712</v>
      </c>
      <c r="J553" s="14">
        <f t="shared" si="50"/>
        <v>39.571428571428569</v>
      </c>
      <c r="K553" s="14">
        <f t="shared" si="51"/>
        <v>-14.571428571428571</v>
      </c>
      <c r="L553" s="14">
        <f t="shared" si="52"/>
        <v>-3.1428571428571428</v>
      </c>
      <c r="M553" s="14">
        <f t="shared" si="53"/>
        <v>12.142857142857142</v>
      </c>
      <c r="N553" s="14">
        <f t="shared" si="54"/>
        <v>5.5714285714285712</v>
      </c>
    </row>
    <row r="554" spans="1:14" x14ac:dyDescent="0.15">
      <c r="A554" s="11">
        <v>44424</v>
      </c>
      <c r="B554" s="12">
        <v>-12</v>
      </c>
      <c r="C554" s="12">
        <v>34</v>
      </c>
      <c r="D554" s="12">
        <v>-20</v>
      </c>
      <c r="E554" s="12">
        <v>-4</v>
      </c>
      <c r="F554" s="12">
        <v>13</v>
      </c>
      <c r="G554" s="12">
        <v>6</v>
      </c>
      <c r="I554" s="14">
        <f t="shared" si="49"/>
        <v>-9.1428571428571423</v>
      </c>
      <c r="J554" s="14">
        <f t="shared" si="50"/>
        <v>38.571428571428569</v>
      </c>
      <c r="K554" s="14">
        <f t="shared" si="51"/>
        <v>-15.142857142857142</v>
      </c>
      <c r="L554" s="14">
        <f t="shared" si="52"/>
        <v>-3.7142857142857144</v>
      </c>
      <c r="M554" s="14">
        <f t="shared" si="53"/>
        <v>12.142857142857142</v>
      </c>
      <c r="N554" s="14">
        <f t="shared" si="54"/>
        <v>5.7142857142857144</v>
      </c>
    </row>
    <row r="555" spans="1:14" x14ac:dyDescent="0.15">
      <c r="A555" s="11">
        <v>44425</v>
      </c>
      <c r="B555" s="12">
        <v>-11</v>
      </c>
      <c r="C555" s="12">
        <v>37</v>
      </c>
      <c r="D555" s="12">
        <v>-14</v>
      </c>
      <c r="E555" s="12">
        <v>-3</v>
      </c>
      <c r="F555" s="12">
        <v>9</v>
      </c>
      <c r="G555" s="12">
        <v>5</v>
      </c>
      <c r="I555" s="14">
        <f t="shared" si="49"/>
        <v>-9.5714285714285712</v>
      </c>
      <c r="J555" s="14">
        <f t="shared" si="50"/>
        <v>37.857142857142854</v>
      </c>
      <c r="K555" s="14">
        <f t="shared" si="51"/>
        <v>-15.142857142857142</v>
      </c>
      <c r="L555" s="14">
        <f t="shared" si="52"/>
        <v>-4</v>
      </c>
      <c r="M555" s="14">
        <f t="shared" si="53"/>
        <v>12</v>
      </c>
      <c r="N555" s="14">
        <f t="shared" si="54"/>
        <v>5.7142857142857144</v>
      </c>
    </row>
    <row r="556" spans="1:14" x14ac:dyDescent="0.15">
      <c r="A556" s="11">
        <v>44426</v>
      </c>
      <c r="B556" s="12">
        <v>-9</v>
      </c>
      <c r="C556" s="12">
        <v>33</v>
      </c>
      <c r="D556" s="12">
        <v>-8</v>
      </c>
      <c r="E556" s="12">
        <v>-3</v>
      </c>
      <c r="F556" s="12">
        <v>13</v>
      </c>
      <c r="G556" s="12">
        <v>6</v>
      </c>
      <c r="I556" s="14">
        <f t="shared" si="49"/>
        <v>-9.7142857142857135</v>
      </c>
      <c r="J556" s="14">
        <f t="shared" si="50"/>
        <v>37.285714285714285</v>
      </c>
      <c r="K556" s="14">
        <f t="shared" si="51"/>
        <v>-14.714285714285714</v>
      </c>
      <c r="L556" s="14">
        <f t="shared" si="52"/>
        <v>-4</v>
      </c>
      <c r="M556" s="14">
        <f t="shared" si="53"/>
        <v>12.428571428571429</v>
      </c>
      <c r="N556" s="14">
        <f t="shared" si="54"/>
        <v>5.7142857142857144</v>
      </c>
    </row>
    <row r="557" spans="1:14" x14ac:dyDescent="0.15">
      <c r="A557" s="11">
        <v>44427</v>
      </c>
      <c r="B557" s="12">
        <v>-9</v>
      </c>
      <c r="C557" s="12">
        <v>38</v>
      </c>
      <c r="D557" s="12">
        <v>-3</v>
      </c>
      <c r="E557" s="12">
        <v>-2</v>
      </c>
      <c r="F557" s="12">
        <v>13</v>
      </c>
      <c r="G557" s="12">
        <v>5</v>
      </c>
      <c r="I557" s="14">
        <f t="shared" si="49"/>
        <v>-9.4285714285714288</v>
      </c>
      <c r="J557" s="14">
        <f t="shared" si="50"/>
        <v>37.142857142857146</v>
      </c>
      <c r="K557" s="14">
        <f t="shared" si="51"/>
        <v>-13.285714285714286</v>
      </c>
      <c r="L557" s="14">
        <f t="shared" si="52"/>
        <v>-3.7142857142857144</v>
      </c>
      <c r="M557" s="14">
        <f t="shared" si="53"/>
        <v>12.857142857142858</v>
      </c>
      <c r="N557" s="14">
        <f t="shared" si="54"/>
        <v>5.5714285714285712</v>
      </c>
    </row>
    <row r="558" spans="1:14" x14ac:dyDescent="0.15">
      <c r="A558" s="11">
        <v>44428</v>
      </c>
      <c r="B558" s="12">
        <v>-6</v>
      </c>
      <c r="C558" s="12">
        <v>44</v>
      </c>
      <c r="D558" s="12">
        <v>-5</v>
      </c>
      <c r="E558" s="12">
        <v>1</v>
      </c>
      <c r="F558" s="12">
        <v>16</v>
      </c>
      <c r="G558" s="12">
        <v>5</v>
      </c>
      <c r="I558" s="14">
        <f t="shared" si="49"/>
        <v>-9</v>
      </c>
      <c r="J558" s="14">
        <f t="shared" si="50"/>
        <v>37.571428571428569</v>
      </c>
      <c r="K558" s="14">
        <f t="shared" si="51"/>
        <v>-11.714285714285714</v>
      </c>
      <c r="L558" s="14">
        <f t="shared" si="52"/>
        <v>-3.1428571428571428</v>
      </c>
      <c r="M558" s="14">
        <f t="shared" si="53"/>
        <v>13.142857142857142</v>
      </c>
      <c r="N558" s="14">
        <f t="shared" si="54"/>
        <v>5.4285714285714288</v>
      </c>
    </row>
    <row r="559" spans="1:14" x14ac:dyDescent="0.15">
      <c r="A559" s="11">
        <v>44429</v>
      </c>
      <c r="B559" s="12">
        <v>-4</v>
      </c>
      <c r="C559" s="12">
        <v>42</v>
      </c>
      <c r="D559" s="12">
        <v>-3</v>
      </c>
      <c r="E559" s="12">
        <v>2</v>
      </c>
      <c r="F559" s="12">
        <v>15</v>
      </c>
      <c r="G559" s="12">
        <v>4</v>
      </c>
      <c r="I559" s="14">
        <f t="shared" si="49"/>
        <v>-8.8571428571428577</v>
      </c>
      <c r="J559" s="14">
        <f t="shared" si="50"/>
        <v>37.714285714285715</v>
      </c>
      <c r="K559" s="14">
        <f t="shared" si="51"/>
        <v>-9.5714285714285712</v>
      </c>
      <c r="L559" s="14">
        <f t="shared" si="52"/>
        <v>-2.5714285714285716</v>
      </c>
      <c r="M559" s="14">
        <f t="shared" si="53"/>
        <v>13.142857142857142</v>
      </c>
      <c r="N559" s="14">
        <f t="shared" si="54"/>
        <v>5.2857142857142856</v>
      </c>
    </row>
    <row r="560" spans="1:14" x14ac:dyDescent="0.15">
      <c r="A560" s="11">
        <v>44430</v>
      </c>
      <c r="B560" s="12">
        <v>-10</v>
      </c>
      <c r="C560" s="12">
        <v>37</v>
      </c>
      <c r="D560" s="12">
        <v>0</v>
      </c>
      <c r="E560" s="12">
        <v>-6</v>
      </c>
      <c r="F560" s="12">
        <v>13</v>
      </c>
      <c r="G560" s="12">
        <v>5</v>
      </c>
      <c r="I560" s="14">
        <f t="shared" si="49"/>
        <v>-8.7142857142857135</v>
      </c>
      <c r="J560" s="14">
        <f t="shared" si="50"/>
        <v>37.857142857142854</v>
      </c>
      <c r="K560" s="14">
        <f t="shared" si="51"/>
        <v>-7.5714285714285712</v>
      </c>
      <c r="L560" s="14">
        <f t="shared" si="52"/>
        <v>-2.1428571428571428</v>
      </c>
      <c r="M560" s="14">
        <f t="shared" si="53"/>
        <v>13.142857142857142</v>
      </c>
      <c r="N560" s="14">
        <f t="shared" si="54"/>
        <v>5.1428571428571432</v>
      </c>
    </row>
    <row r="561" spans="1:14" x14ac:dyDescent="0.15">
      <c r="A561" s="11">
        <v>44431</v>
      </c>
      <c r="B561" s="12">
        <v>-12</v>
      </c>
      <c r="C561" s="12">
        <v>34</v>
      </c>
      <c r="D561" s="12">
        <v>-14</v>
      </c>
      <c r="E561" s="12">
        <v>-2</v>
      </c>
      <c r="F561" s="12">
        <v>16</v>
      </c>
      <c r="G561" s="12">
        <v>5</v>
      </c>
      <c r="I561" s="14">
        <f t="shared" si="49"/>
        <v>-8.7142857142857135</v>
      </c>
      <c r="J561" s="14">
        <f t="shared" si="50"/>
        <v>37.857142857142854</v>
      </c>
      <c r="K561" s="14">
        <f t="shared" si="51"/>
        <v>-6.7142857142857144</v>
      </c>
      <c r="L561" s="14">
        <f t="shared" si="52"/>
        <v>-1.8571428571428572</v>
      </c>
      <c r="M561" s="14">
        <f t="shared" si="53"/>
        <v>13.571428571428571</v>
      </c>
      <c r="N561" s="14">
        <f t="shared" si="54"/>
        <v>5</v>
      </c>
    </row>
    <row r="562" spans="1:14" x14ac:dyDescent="0.15">
      <c r="A562" s="11">
        <v>44432</v>
      </c>
      <c r="B562" s="12">
        <v>-13</v>
      </c>
      <c r="C562" s="12">
        <v>34</v>
      </c>
      <c r="D562" s="12">
        <v>-14</v>
      </c>
      <c r="E562" s="12">
        <v>-4</v>
      </c>
      <c r="F562" s="12">
        <v>11</v>
      </c>
      <c r="G562" s="12">
        <v>5</v>
      </c>
      <c r="I562" s="14">
        <f t="shared" si="49"/>
        <v>-9</v>
      </c>
      <c r="J562" s="14">
        <f t="shared" si="50"/>
        <v>37.428571428571431</v>
      </c>
      <c r="K562" s="14">
        <f t="shared" si="51"/>
        <v>-6.7142857142857144</v>
      </c>
      <c r="L562" s="14">
        <f t="shared" si="52"/>
        <v>-2</v>
      </c>
      <c r="M562" s="14">
        <f t="shared" si="53"/>
        <v>13.857142857142858</v>
      </c>
      <c r="N562" s="14">
        <f t="shared" si="54"/>
        <v>5</v>
      </c>
    </row>
    <row r="563" spans="1:14" x14ac:dyDescent="0.15">
      <c r="A563" s="11">
        <v>44433</v>
      </c>
      <c r="B563" s="12">
        <v>-11</v>
      </c>
      <c r="C563" s="12">
        <v>34</v>
      </c>
      <c r="D563" s="12">
        <v>-7</v>
      </c>
      <c r="E563" s="12">
        <v>-3</v>
      </c>
      <c r="F563" s="12">
        <v>12</v>
      </c>
      <c r="G563" s="12">
        <v>6</v>
      </c>
      <c r="I563" s="14">
        <f t="shared" si="49"/>
        <v>-9.2857142857142865</v>
      </c>
      <c r="J563" s="14">
        <f t="shared" si="50"/>
        <v>37.571428571428569</v>
      </c>
      <c r="K563" s="14">
        <f t="shared" si="51"/>
        <v>-6.5714285714285712</v>
      </c>
      <c r="L563" s="14">
        <f t="shared" si="52"/>
        <v>-2</v>
      </c>
      <c r="M563" s="14">
        <f t="shared" si="53"/>
        <v>13.714285714285714</v>
      </c>
      <c r="N563" s="14">
        <f t="shared" si="54"/>
        <v>5</v>
      </c>
    </row>
    <row r="564" spans="1:14" x14ac:dyDescent="0.15">
      <c r="A564" s="11">
        <v>44434</v>
      </c>
      <c r="B564" s="12">
        <v>-11</v>
      </c>
      <c r="C564" s="12">
        <v>38</v>
      </c>
      <c r="D564" s="12">
        <v>-6</v>
      </c>
      <c r="E564" s="12">
        <v>-2</v>
      </c>
      <c r="F564" s="12">
        <v>13</v>
      </c>
      <c r="G564" s="12">
        <v>5</v>
      </c>
      <c r="I564" s="14">
        <f t="shared" si="49"/>
        <v>-9.5714285714285712</v>
      </c>
      <c r="J564" s="14">
        <f t="shared" si="50"/>
        <v>37.571428571428569</v>
      </c>
      <c r="K564" s="14">
        <f t="shared" si="51"/>
        <v>-7</v>
      </c>
      <c r="L564" s="14">
        <f t="shared" si="52"/>
        <v>-2</v>
      </c>
      <c r="M564" s="14">
        <f t="shared" si="53"/>
        <v>13.714285714285714</v>
      </c>
      <c r="N564" s="14">
        <f t="shared" si="54"/>
        <v>5</v>
      </c>
    </row>
    <row r="565" spans="1:14" x14ac:dyDescent="0.15">
      <c r="A565" s="11">
        <v>44435</v>
      </c>
      <c r="B565" s="12">
        <v>-10</v>
      </c>
      <c r="C565" s="12">
        <v>40</v>
      </c>
      <c r="D565" s="12">
        <v>-13</v>
      </c>
      <c r="E565" s="12">
        <v>-1</v>
      </c>
      <c r="F565" s="12">
        <v>16</v>
      </c>
      <c r="G565" s="12">
        <v>5</v>
      </c>
      <c r="I565" s="14">
        <f t="shared" si="49"/>
        <v>-10.142857142857142</v>
      </c>
      <c r="J565" s="14">
        <f t="shared" si="50"/>
        <v>37</v>
      </c>
      <c r="K565" s="14">
        <f t="shared" si="51"/>
        <v>-8.1428571428571423</v>
      </c>
      <c r="L565" s="14">
        <f t="shared" si="52"/>
        <v>-2.2857142857142856</v>
      </c>
      <c r="M565" s="14">
        <f t="shared" si="53"/>
        <v>13.714285714285714</v>
      </c>
      <c r="N565" s="14">
        <f t="shared" si="54"/>
        <v>5</v>
      </c>
    </row>
    <row r="566" spans="1:14" x14ac:dyDescent="0.15">
      <c r="A566" s="11">
        <v>44436</v>
      </c>
      <c r="B566" s="12">
        <v>-11</v>
      </c>
      <c r="C566" s="12">
        <v>37</v>
      </c>
      <c r="D566" s="12">
        <v>-22</v>
      </c>
      <c r="E566" s="12">
        <v>-8</v>
      </c>
      <c r="F566" s="12">
        <v>15</v>
      </c>
      <c r="G566" s="12">
        <v>6</v>
      </c>
      <c r="I566" s="14">
        <f t="shared" si="49"/>
        <v>-11.142857142857142</v>
      </c>
      <c r="J566" s="14">
        <f t="shared" si="50"/>
        <v>36.285714285714285</v>
      </c>
      <c r="K566" s="14">
        <f t="shared" si="51"/>
        <v>-10.857142857142858</v>
      </c>
      <c r="L566" s="14">
        <f t="shared" si="52"/>
        <v>-3.7142857142857144</v>
      </c>
      <c r="M566" s="14">
        <f t="shared" si="53"/>
        <v>13.714285714285714</v>
      </c>
      <c r="N566" s="14">
        <f t="shared" si="54"/>
        <v>5.2857142857142856</v>
      </c>
    </row>
    <row r="567" spans="1:14" x14ac:dyDescent="0.15">
      <c r="A567" s="11">
        <v>44437</v>
      </c>
      <c r="B567" s="12">
        <v>-16</v>
      </c>
      <c r="C567" s="12">
        <v>32</v>
      </c>
      <c r="D567" s="12">
        <v>-22</v>
      </c>
      <c r="E567" s="12">
        <v>-14</v>
      </c>
      <c r="F567" s="12">
        <v>12</v>
      </c>
      <c r="G567" s="12">
        <v>7</v>
      </c>
      <c r="I567" s="14">
        <f t="shared" si="49"/>
        <v>-12</v>
      </c>
      <c r="J567" s="14">
        <f t="shared" si="50"/>
        <v>35.571428571428569</v>
      </c>
      <c r="K567" s="14">
        <f t="shared" si="51"/>
        <v>-14</v>
      </c>
      <c r="L567" s="14">
        <f t="shared" si="52"/>
        <v>-4.8571428571428568</v>
      </c>
      <c r="M567" s="14">
        <f t="shared" si="53"/>
        <v>13.571428571428571</v>
      </c>
      <c r="N567" s="14">
        <f t="shared" si="54"/>
        <v>5.5714285714285712</v>
      </c>
    </row>
    <row r="568" spans="1:14" x14ac:dyDescent="0.15">
      <c r="A568" s="11">
        <v>44438</v>
      </c>
      <c r="B568" s="12">
        <v>-13</v>
      </c>
      <c r="C568" s="12">
        <v>35</v>
      </c>
      <c r="D568" s="12">
        <v>-20</v>
      </c>
      <c r="E568" s="12">
        <v>-3</v>
      </c>
      <c r="F568" s="12">
        <v>17</v>
      </c>
      <c r="G568" s="12">
        <v>5</v>
      </c>
      <c r="I568" s="14">
        <f t="shared" si="49"/>
        <v>-12.142857142857142</v>
      </c>
      <c r="J568" s="14">
        <f t="shared" si="50"/>
        <v>35.714285714285715</v>
      </c>
      <c r="K568" s="14">
        <f t="shared" si="51"/>
        <v>-14.857142857142858</v>
      </c>
      <c r="L568" s="14">
        <f t="shared" si="52"/>
        <v>-5</v>
      </c>
      <c r="M568" s="14">
        <f t="shared" si="53"/>
        <v>13.714285714285714</v>
      </c>
      <c r="N568" s="14">
        <f t="shared" si="54"/>
        <v>5.5714285714285712</v>
      </c>
    </row>
    <row r="569" spans="1:14" x14ac:dyDescent="0.15">
      <c r="A569" s="11">
        <v>44439</v>
      </c>
      <c r="B569" s="12">
        <v>-10</v>
      </c>
      <c r="C569" s="12">
        <v>42</v>
      </c>
      <c r="D569" s="12">
        <v>-18</v>
      </c>
      <c r="E569" s="12">
        <v>-3</v>
      </c>
      <c r="F569" s="12">
        <v>13</v>
      </c>
      <c r="G569" s="12">
        <v>5</v>
      </c>
      <c r="I569" s="14">
        <f t="shared" si="49"/>
        <v>-11.714285714285714</v>
      </c>
      <c r="J569" s="14">
        <f t="shared" si="50"/>
        <v>36.857142857142854</v>
      </c>
      <c r="K569" s="14">
        <f t="shared" si="51"/>
        <v>-15.428571428571429</v>
      </c>
      <c r="L569" s="14">
        <f t="shared" si="52"/>
        <v>-4.8571428571428568</v>
      </c>
      <c r="M569" s="14">
        <f t="shared" si="53"/>
        <v>14</v>
      </c>
      <c r="N569" s="14">
        <f t="shared" si="54"/>
        <v>5.5714285714285712</v>
      </c>
    </row>
    <row r="570" spans="1:14" x14ac:dyDescent="0.15">
      <c r="A570" s="11">
        <v>44440</v>
      </c>
      <c r="B570" s="12">
        <v>-6</v>
      </c>
      <c r="C570" s="12">
        <v>44</v>
      </c>
      <c r="D570" s="12">
        <v>-9</v>
      </c>
      <c r="E570" s="12">
        <v>-1</v>
      </c>
      <c r="F570" s="12">
        <v>13</v>
      </c>
      <c r="G570" s="12">
        <v>5</v>
      </c>
      <c r="I570" s="14">
        <f t="shared" si="49"/>
        <v>-11</v>
      </c>
      <c r="J570" s="14">
        <f t="shared" si="50"/>
        <v>38.285714285714285</v>
      </c>
      <c r="K570" s="14">
        <f t="shared" si="51"/>
        <v>-15.714285714285714</v>
      </c>
      <c r="L570" s="14">
        <f t="shared" si="52"/>
        <v>-4.5714285714285712</v>
      </c>
      <c r="M570" s="14">
        <f t="shared" si="53"/>
        <v>14.142857142857142</v>
      </c>
      <c r="N570" s="14">
        <f t="shared" si="54"/>
        <v>5.4285714285714288</v>
      </c>
    </row>
    <row r="571" spans="1:14" x14ac:dyDescent="0.15">
      <c r="A571" s="11">
        <v>44441</v>
      </c>
      <c r="B571" s="12">
        <v>-5</v>
      </c>
      <c r="C571" s="12">
        <v>48</v>
      </c>
      <c r="D571" s="12">
        <v>-3</v>
      </c>
      <c r="E571" s="12">
        <v>0</v>
      </c>
      <c r="F571" s="12">
        <v>15</v>
      </c>
      <c r="G571" s="12">
        <v>4</v>
      </c>
      <c r="I571" s="14">
        <f t="shared" si="49"/>
        <v>-10.142857142857142</v>
      </c>
      <c r="J571" s="14">
        <f t="shared" si="50"/>
        <v>39.714285714285715</v>
      </c>
      <c r="K571" s="14">
        <f t="shared" si="51"/>
        <v>-15.285714285714286</v>
      </c>
      <c r="L571" s="14">
        <f t="shared" si="52"/>
        <v>-4.2857142857142856</v>
      </c>
      <c r="M571" s="14">
        <f t="shared" si="53"/>
        <v>14.428571428571429</v>
      </c>
      <c r="N571" s="14">
        <f t="shared" si="54"/>
        <v>5.2857142857142856</v>
      </c>
    </row>
    <row r="572" spans="1:14" x14ac:dyDescent="0.15">
      <c r="A572" s="11">
        <v>44442</v>
      </c>
      <c r="B572" s="12">
        <v>-2</v>
      </c>
      <c r="C572" s="12">
        <v>52</v>
      </c>
      <c r="D572" s="12">
        <v>-3</v>
      </c>
      <c r="E572" s="12">
        <v>6</v>
      </c>
      <c r="F572" s="12">
        <v>18</v>
      </c>
      <c r="G572" s="12">
        <v>3</v>
      </c>
      <c r="I572" s="14">
        <f t="shared" si="49"/>
        <v>-9</v>
      </c>
      <c r="J572" s="14">
        <f t="shared" si="50"/>
        <v>41.428571428571431</v>
      </c>
      <c r="K572" s="14">
        <f t="shared" si="51"/>
        <v>-13.857142857142858</v>
      </c>
      <c r="L572" s="14">
        <f t="shared" si="52"/>
        <v>-3.2857142857142856</v>
      </c>
      <c r="M572" s="14">
        <f t="shared" si="53"/>
        <v>14.714285714285714</v>
      </c>
      <c r="N572" s="14">
        <f t="shared" si="54"/>
        <v>5</v>
      </c>
    </row>
    <row r="573" spans="1:14" x14ac:dyDescent="0.15">
      <c r="A573" s="11">
        <v>44443</v>
      </c>
      <c r="B573" s="12">
        <v>0</v>
      </c>
      <c r="C573" s="12">
        <v>49</v>
      </c>
      <c r="D573" s="12">
        <v>0</v>
      </c>
      <c r="E573" s="12">
        <v>6</v>
      </c>
      <c r="F573" s="12">
        <v>15</v>
      </c>
      <c r="G573" s="12">
        <v>3</v>
      </c>
      <c r="I573" s="14">
        <f t="shared" si="49"/>
        <v>-7.4285714285714288</v>
      </c>
      <c r="J573" s="14">
        <f t="shared" si="50"/>
        <v>43.142857142857146</v>
      </c>
      <c r="K573" s="14">
        <f t="shared" si="51"/>
        <v>-10.714285714285714</v>
      </c>
      <c r="L573" s="14">
        <f t="shared" si="52"/>
        <v>-1.2857142857142858</v>
      </c>
      <c r="M573" s="14">
        <f t="shared" si="53"/>
        <v>14.714285714285714</v>
      </c>
      <c r="N573" s="14">
        <f t="shared" si="54"/>
        <v>4.5714285714285712</v>
      </c>
    </row>
    <row r="574" spans="1:14" x14ac:dyDescent="0.15">
      <c r="A574" s="11">
        <v>44444</v>
      </c>
      <c r="B574" s="12">
        <v>-5</v>
      </c>
      <c r="C574" s="12">
        <v>42</v>
      </c>
      <c r="D574" s="12">
        <v>9</v>
      </c>
      <c r="E574" s="12">
        <v>-7</v>
      </c>
      <c r="F574" s="12">
        <v>11</v>
      </c>
      <c r="G574" s="12">
        <v>4</v>
      </c>
      <c r="I574" s="14">
        <f t="shared" si="49"/>
        <v>-5.8571428571428568</v>
      </c>
      <c r="J574" s="14">
        <f t="shared" si="50"/>
        <v>44.571428571428569</v>
      </c>
      <c r="K574" s="14">
        <f t="shared" si="51"/>
        <v>-6.2857142857142856</v>
      </c>
      <c r="L574" s="14">
        <f t="shared" si="52"/>
        <v>-0.2857142857142857</v>
      </c>
      <c r="M574" s="14">
        <f t="shared" si="53"/>
        <v>14.571428571428571</v>
      </c>
      <c r="N574" s="14">
        <f t="shared" si="54"/>
        <v>4.1428571428571432</v>
      </c>
    </row>
    <row r="575" spans="1:14" x14ac:dyDescent="0.15">
      <c r="A575" s="11">
        <v>44445</v>
      </c>
      <c r="B575" s="12">
        <v>4</v>
      </c>
      <c r="C575" s="12">
        <v>56</v>
      </c>
      <c r="D575" s="12">
        <v>14</v>
      </c>
      <c r="E575" s="12">
        <v>-12</v>
      </c>
      <c r="F575" s="12">
        <v>-12</v>
      </c>
      <c r="G575" s="12">
        <v>6</v>
      </c>
      <c r="I575" s="14">
        <f t="shared" si="49"/>
        <v>-3.4285714285714284</v>
      </c>
      <c r="J575" s="14">
        <f t="shared" si="50"/>
        <v>47.571428571428569</v>
      </c>
      <c r="K575" s="14">
        <f t="shared" si="51"/>
        <v>-1.4285714285714286</v>
      </c>
      <c r="L575" s="14">
        <f t="shared" si="52"/>
        <v>-1.5714285714285714</v>
      </c>
      <c r="M575" s="14">
        <f t="shared" si="53"/>
        <v>10.428571428571429</v>
      </c>
      <c r="N575" s="14">
        <f t="shared" si="54"/>
        <v>4.2857142857142856</v>
      </c>
    </row>
    <row r="576" spans="1:14" x14ac:dyDescent="0.15">
      <c r="A576" s="11">
        <v>44446</v>
      </c>
      <c r="B576" s="12">
        <v>-29</v>
      </c>
      <c r="C576" s="12">
        <v>8</v>
      </c>
      <c r="D576" s="12">
        <v>22</v>
      </c>
      <c r="E576" s="12">
        <v>-39</v>
      </c>
      <c r="F576" s="12">
        <v>-60</v>
      </c>
      <c r="G576" s="12">
        <v>15</v>
      </c>
      <c r="I576" s="14">
        <f t="shared" si="49"/>
        <v>-6.1428571428571432</v>
      </c>
      <c r="J576" s="14">
        <f t="shared" si="50"/>
        <v>42.714285714285715</v>
      </c>
      <c r="K576" s="14">
        <f t="shared" si="51"/>
        <v>4.2857142857142856</v>
      </c>
      <c r="L576" s="14">
        <f t="shared" si="52"/>
        <v>-6.7142857142857144</v>
      </c>
      <c r="M576" s="14">
        <f t="shared" si="53"/>
        <v>0</v>
      </c>
      <c r="N576" s="14">
        <f t="shared" si="54"/>
        <v>5.7142857142857144</v>
      </c>
    </row>
    <row r="577" spans="1:14" x14ac:dyDescent="0.15">
      <c r="A577" s="11">
        <v>44447</v>
      </c>
      <c r="B577" s="12">
        <v>-7</v>
      </c>
      <c r="C577" s="12">
        <v>42</v>
      </c>
      <c r="D577" s="12">
        <v>-6</v>
      </c>
      <c r="E577" s="12">
        <v>0</v>
      </c>
      <c r="F577" s="12">
        <v>11</v>
      </c>
      <c r="G577" s="12">
        <v>4</v>
      </c>
      <c r="I577" s="14">
        <f t="shared" si="49"/>
        <v>-6.2857142857142856</v>
      </c>
      <c r="J577" s="14">
        <f t="shared" si="50"/>
        <v>42.428571428571431</v>
      </c>
      <c r="K577" s="14">
        <f t="shared" si="51"/>
        <v>4.7142857142857144</v>
      </c>
      <c r="L577" s="14">
        <f t="shared" si="52"/>
        <v>-6.5714285714285712</v>
      </c>
      <c r="M577" s="14">
        <f t="shared" si="53"/>
        <v>-0.2857142857142857</v>
      </c>
      <c r="N577" s="14">
        <f t="shared" si="54"/>
        <v>5.5714285714285712</v>
      </c>
    </row>
    <row r="578" spans="1:14" x14ac:dyDescent="0.15">
      <c r="A578" s="11">
        <v>44448</v>
      </c>
      <c r="B578" s="12">
        <v>-8</v>
      </c>
      <c r="C578" s="12">
        <v>46</v>
      </c>
      <c r="D578" s="12">
        <v>-5</v>
      </c>
      <c r="E578" s="12">
        <v>0</v>
      </c>
      <c r="F578" s="12">
        <v>14</v>
      </c>
      <c r="G578" s="12">
        <v>4</v>
      </c>
      <c r="I578" s="14">
        <f t="shared" si="49"/>
        <v>-6.7142857142857144</v>
      </c>
      <c r="J578" s="14">
        <f t="shared" si="50"/>
        <v>42.142857142857146</v>
      </c>
      <c r="K578" s="14">
        <f t="shared" si="51"/>
        <v>4.4285714285714288</v>
      </c>
      <c r="L578" s="14">
        <f t="shared" si="52"/>
        <v>-6.5714285714285712</v>
      </c>
      <c r="M578" s="14">
        <f t="shared" si="53"/>
        <v>-0.42857142857142855</v>
      </c>
      <c r="N578" s="14">
        <f t="shared" si="54"/>
        <v>5.5714285714285712</v>
      </c>
    </row>
    <row r="579" spans="1:14" x14ac:dyDescent="0.15">
      <c r="A579" s="11">
        <v>44449</v>
      </c>
      <c r="B579" s="12">
        <v>-3</v>
      </c>
      <c r="C579" s="12">
        <v>47</v>
      </c>
      <c r="D579" s="12">
        <v>-7</v>
      </c>
      <c r="E579" s="12">
        <v>2</v>
      </c>
      <c r="F579" s="12">
        <v>18</v>
      </c>
      <c r="G579" s="12">
        <v>4</v>
      </c>
      <c r="I579" s="14">
        <f t="shared" si="49"/>
        <v>-6.8571428571428568</v>
      </c>
      <c r="J579" s="14">
        <f t="shared" si="50"/>
        <v>41.428571428571431</v>
      </c>
      <c r="K579" s="14">
        <f t="shared" si="51"/>
        <v>3.8571428571428572</v>
      </c>
      <c r="L579" s="14">
        <f t="shared" si="52"/>
        <v>-7.1428571428571432</v>
      </c>
      <c r="M579" s="14">
        <f t="shared" si="53"/>
        <v>-0.42857142857142855</v>
      </c>
      <c r="N579" s="14">
        <f t="shared" si="54"/>
        <v>5.7142857142857144</v>
      </c>
    </row>
    <row r="580" spans="1:14" x14ac:dyDescent="0.15">
      <c r="A580" s="11">
        <v>44450</v>
      </c>
      <c r="B580" s="12">
        <v>-1</v>
      </c>
      <c r="C580" s="12">
        <v>43</v>
      </c>
      <c r="D580" s="12">
        <v>-9</v>
      </c>
      <c r="E580" s="12">
        <v>2</v>
      </c>
      <c r="F580" s="12">
        <v>18</v>
      </c>
      <c r="G580" s="12">
        <v>4</v>
      </c>
      <c r="I580" s="14">
        <f t="shared" si="49"/>
        <v>-7</v>
      </c>
      <c r="J580" s="14">
        <f t="shared" si="50"/>
        <v>40.571428571428569</v>
      </c>
      <c r="K580" s="14">
        <f t="shared" si="51"/>
        <v>2.5714285714285716</v>
      </c>
      <c r="L580" s="14">
        <f t="shared" si="52"/>
        <v>-7.7142857142857144</v>
      </c>
      <c r="M580" s="14">
        <f t="shared" si="53"/>
        <v>0</v>
      </c>
      <c r="N580" s="14">
        <f t="shared" si="54"/>
        <v>5.8571428571428568</v>
      </c>
    </row>
    <row r="581" spans="1:14" x14ac:dyDescent="0.15">
      <c r="A581" s="11">
        <v>44451</v>
      </c>
      <c r="B581" s="12">
        <v>-7</v>
      </c>
      <c r="C581" s="12">
        <v>36</v>
      </c>
      <c r="D581" s="12">
        <v>-3</v>
      </c>
      <c r="E581" s="12">
        <v>-6</v>
      </c>
      <c r="F581" s="12">
        <v>14</v>
      </c>
      <c r="G581" s="12">
        <v>5</v>
      </c>
      <c r="I581" s="14">
        <f t="shared" si="49"/>
        <v>-7.2857142857142856</v>
      </c>
      <c r="J581" s="14">
        <f t="shared" si="50"/>
        <v>39.714285714285715</v>
      </c>
      <c r="K581" s="14">
        <f t="shared" si="51"/>
        <v>0.8571428571428571</v>
      </c>
      <c r="L581" s="14">
        <f t="shared" si="52"/>
        <v>-7.5714285714285712</v>
      </c>
      <c r="M581" s="14">
        <f t="shared" si="53"/>
        <v>0.42857142857142855</v>
      </c>
      <c r="N581" s="14">
        <f t="shared" si="54"/>
        <v>6</v>
      </c>
    </row>
    <row r="582" spans="1:14" x14ac:dyDescent="0.15">
      <c r="A582" s="11">
        <v>44452</v>
      </c>
      <c r="B582" s="12">
        <v>-9</v>
      </c>
      <c r="C582" s="12">
        <v>36</v>
      </c>
      <c r="D582" s="12">
        <v>-13</v>
      </c>
      <c r="E582" s="12">
        <v>1</v>
      </c>
      <c r="F582" s="12">
        <v>17</v>
      </c>
      <c r="G582" s="12">
        <v>4</v>
      </c>
      <c r="I582" s="14">
        <f t="shared" si="49"/>
        <v>-9.1428571428571423</v>
      </c>
      <c r="J582" s="14">
        <f t="shared" si="50"/>
        <v>36.857142857142854</v>
      </c>
      <c r="K582" s="14">
        <f t="shared" si="51"/>
        <v>-3</v>
      </c>
      <c r="L582" s="14">
        <f t="shared" si="52"/>
        <v>-5.7142857142857144</v>
      </c>
      <c r="M582" s="14">
        <f t="shared" si="53"/>
        <v>4.5714285714285712</v>
      </c>
      <c r="N582" s="14">
        <f t="shared" si="54"/>
        <v>5.7142857142857144</v>
      </c>
    </row>
    <row r="583" spans="1:14" x14ac:dyDescent="0.15">
      <c r="A583" s="11">
        <v>44453</v>
      </c>
      <c r="B583" s="12">
        <v>-10</v>
      </c>
      <c r="C583" s="12">
        <v>36</v>
      </c>
      <c r="D583" s="12">
        <v>-13</v>
      </c>
      <c r="E583" s="12">
        <v>-1</v>
      </c>
      <c r="F583" s="12">
        <v>12</v>
      </c>
      <c r="G583" s="12">
        <v>4</v>
      </c>
      <c r="I583" s="14">
        <f t="shared" si="49"/>
        <v>-6.4285714285714288</v>
      </c>
      <c r="J583" s="14">
        <f t="shared" si="50"/>
        <v>40.857142857142854</v>
      </c>
      <c r="K583" s="14">
        <f t="shared" si="51"/>
        <v>-8</v>
      </c>
      <c r="L583" s="14">
        <f t="shared" si="52"/>
        <v>-0.2857142857142857</v>
      </c>
      <c r="M583" s="14">
        <f t="shared" si="53"/>
        <v>14.857142857142858</v>
      </c>
      <c r="N583" s="14">
        <f t="shared" si="54"/>
        <v>4.1428571428571432</v>
      </c>
    </row>
    <row r="584" spans="1:14" x14ac:dyDescent="0.15">
      <c r="A584" s="11">
        <v>44454</v>
      </c>
      <c r="B584" s="12">
        <v>-7</v>
      </c>
      <c r="C584" s="12">
        <v>36</v>
      </c>
      <c r="D584" s="12">
        <v>-7</v>
      </c>
      <c r="E584" s="12">
        <v>-1</v>
      </c>
      <c r="F584" s="12">
        <v>12</v>
      </c>
      <c r="G584" s="12">
        <v>5</v>
      </c>
      <c r="I584" s="14">
        <f t="shared" si="49"/>
        <v>-6.4285714285714288</v>
      </c>
      <c r="J584" s="14">
        <f t="shared" si="50"/>
        <v>40</v>
      </c>
      <c r="K584" s="14">
        <f t="shared" si="51"/>
        <v>-8.1428571428571423</v>
      </c>
      <c r="L584" s="14">
        <f t="shared" si="52"/>
        <v>-0.42857142857142855</v>
      </c>
      <c r="M584" s="14">
        <f t="shared" si="53"/>
        <v>15</v>
      </c>
      <c r="N584" s="14">
        <f t="shared" si="54"/>
        <v>4.2857142857142856</v>
      </c>
    </row>
    <row r="585" spans="1:14" x14ac:dyDescent="0.15">
      <c r="A585" s="11">
        <v>44455</v>
      </c>
      <c r="B585" s="12">
        <v>-9</v>
      </c>
      <c r="C585" s="12">
        <v>38</v>
      </c>
      <c r="D585" s="12">
        <v>-8</v>
      </c>
      <c r="E585" s="12">
        <v>-2</v>
      </c>
      <c r="F585" s="12">
        <v>12</v>
      </c>
      <c r="G585" s="12">
        <v>5</v>
      </c>
      <c r="I585" s="14">
        <f t="shared" si="49"/>
        <v>-6.5714285714285712</v>
      </c>
      <c r="J585" s="14">
        <f t="shared" si="50"/>
        <v>38.857142857142854</v>
      </c>
      <c r="K585" s="14">
        <f t="shared" si="51"/>
        <v>-8.5714285714285712</v>
      </c>
      <c r="L585" s="14">
        <f t="shared" si="52"/>
        <v>-0.7142857142857143</v>
      </c>
      <c r="M585" s="14">
        <f t="shared" si="53"/>
        <v>14.714285714285714</v>
      </c>
      <c r="N585" s="14">
        <f t="shared" si="54"/>
        <v>4.4285714285714288</v>
      </c>
    </row>
    <row r="586" spans="1:14" x14ac:dyDescent="0.15">
      <c r="A586" s="11">
        <v>44456</v>
      </c>
      <c r="B586" s="12">
        <v>-5</v>
      </c>
      <c r="C586" s="12">
        <v>41</v>
      </c>
      <c r="D586" s="12">
        <v>-10</v>
      </c>
      <c r="E586" s="12">
        <v>2</v>
      </c>
      <c r="F586" s="12">
        <v>16</v>
      </c>
      <c r="G586" s="12">
        <v>4</v>
      </c>
      <c r="I586" s="14">
        <f t="shared" si="49"/>
        <v>-6.8571428571428568</v>
      </c>
      <c r="J586" s="14">
        <f t="shared" si="50"/>
        <v>38</v>
      </c>
      <c r="K586" s="14">
        <f t="shared" si="51"/>
        <v>-9</v>
      </c>
      <c r="L586" s="14">
        <f t="shared" si="52"/>
        <v>-0.7142857142857143</v>
      </c>
      <c r="M586" s="14">
        <f t="shared" si="53"/>
        <v>14.428571428571429</v>
      </c>
      <c r="N586" s="14">
        <f t="shared" si="54"/>
        <v>4.4285714285714288</v>
      </c>
    </row>
    <row r="587" spans="1:14" x14ac:dyDescent="0.15">
      <c r="A587" s="11">
        <v>44457</v>
      </c>
      <c r="B587" s="12">
        <v>-2</v>
      </c>
      <c r="C587" s="12">
        <v>41</v>
      </c>
      <c r="D587" s="12">
        <v>-4</v>
      </c>
      <c r="E587" s="12">
        <v>2</v>
      </c>
      <c r="F587" s="12">
        <v>16</v>
      </c>
      <c r="G587" s="12">
        <v>4</v>
      </c>
      <c r="I587" s="14">
        <f t="shared" si="49"/>
        <v>-7</v>
      </c>
      <c r="J587" s="14">
        <f t="shared" si="50"/>
        <v>37.714285714285715</v>
      </c>
      <c r="K587" s="14">
        <f t="shared" si="51"/>
        <v>-8.2857142857142865</v>
      </c>
      <c r="L587" s="14">
        <f t="shared" si="52"/>
        <v>-0.7142857142857143</v>
      </c>
      <c r="M587" s="14">
        <f t="shared" si="53"/>
        <v>14.142857142857142</v>
      </c>
      <c r="N587" s="14">
        <f t="shared" si="54"/>
        <v>4.4285714285714288</v>
      </c>
    </row>
    <row r="588" spans="1:14" x14ac:dyDescent="0.15">
      <c r="A588" s="11">
        <v>44458</v>
      </c>
      <c r="B588" s="12">
        <v>-8</v>
      </c>
      <c r="C588" s="12">
        <v>36</v>
      </c>
      <c r="D588" s="12">
        <v>-4</v>
      </c>
      <c r="E588" s="12">
        <v>-6</v>
      </c>
      <c r="F588" s="12">
        <v>12</v>
      </c>
      <c r="G588" s="12">
        <v>4</v>
      </c>
      <c r="I588" s="14">
        <f t="shared" si="49"/>
        <v>-7.1428571428571432</v>
      </c>
      <c r="J588" s="14">
        <f t="shared" si="50"/>
        <v>37.714285714285715</v>
      </c>
      <c r="K588" s="14">
        <f t="shared" si="51"/>
        <v>-8.4285714285714288</v>
      </c>
      <c r="L588" s="14">
        <f t="shared" si="52"/>
        <v>-0.7142857142857143</v>
      </c>
      <c r="M588" s="14">
        <f t="shared" si="53"/>
        <v>13.857142857142858</v>
      </c>
      <c r="N588" s="14">
        <f t="shared" si="54"/>
        <v>4.2857142857142856</v>
      </c>
    </row>
    <row r="589" spans="1:14" x14ac:dyDescent="0.15">
      <c r="A589" s="11">
        <v>44459</v>
      </c>
      <c r="B589" s="12">
        <v>-11</v>
      </c>
      <c r="C589" s="12">
        <v>35</v>
      </c>
      <c r="D589" s="12">
        <v>-10</v>
      </c>
      <c r="E589" s="12">
        <v>-1</v>
      </c>
      <c r="F589" s="12">
        <v>12</v>
      </c>
      <c r="G589" s="12">
        <v>5</v>
      </c>
      <c r="I589" s="14">
        <f t="shared" ref="I589:I652" si="55">AVERAGE(B583:B589)</f>
        <v>-7.4285714285714288</v>
      </c>
      <c r="J589" s="14">
        <f t="shared" ref="J589:J652" si="56">AVERAGE(C583:C589)</f>
        <v>37.571428571428569</v>
      </c>
      <c r="K589" s="14">
        <f t="shared" ref="K589:K652" si="57">AVERAGE(D583:D589)</f>
        <v>-8</v>
      </c>
      <c r="L589" s="14">
        <f t="shared" ref="L589:L652" si="58">AVERAGE(E583:E589)</f>
        <v>-1</v>
      </c>
      <c r="M589" s="14">
        <f t="shared" ref="M589:M652" si="59">AVERAGE(F583:F589)</f>
        <v>13.142857142857142</v>
      </c>
      <c r="N589" s="14">
        <f t="shared" ref="N589:N652" si="60">AVERAGE(G583:G589)</f>
        <v>4.4285714285714288</v>
      </c>
    </row>
    <row r="590" spans="1:14" x14ac:dyDescent="0.15">
      <c r="A590" s="11">
        <v>44460</v>
      </c>
      <c r="B590" s="12">
        <v>-10</v>
      </c>
      <c r="C590" s="12">
        <v>36</v>
      </c>
      <c r="D590" s="12">
        <v>-14</v>
      </c>
      <c r="E590" s="12">
        <v>-1</v>
      </c>
      <c r="F590" s="12">
        <v>13</v>
      </c>
      <c r="G590" s="12">
        <v>4</v>
      </c>
      <c r="I590" s="14">
        <f t="shared" si="55"/>
        <v>-7.4285714285714288</v>
      </c>
      <c r="J590" s="14">
        <f t="shared" si="56"/>
        <v>37.571428571428569</v>
      </c>
      <c r="K590" s="14">
        <f t="shared" si="57"/>
        <v>-8.1428571428571423</v>
      </c>
      <c r="L590" s="14">
        <f t="shared" si="58"/>
        <v>-1</v>
      </c>
      <c r="M590" s="14">
        <f t="shared" si="59"/>
        <v>13.285714285714286</v>
      </c>
      <c r="N590" s="14">
        <f t="shared" si="60"/>
        <v>4.4285714285714288</v>
      </c>
    </row>
    <row r="591" spans="1:14" x14ac:dyDescent="0.15">
      <c r="A591" s="11">
        <v>44461</v>
      </c>
      <c r="B591" s="12">
        <v>-8</v>
      </c>
      <c r="C591" s="12">
        <v>34</v>
      </c>
      <c r="D591" s="12">
        <v>-8</v>
      </c>
      <c r="E591" s="12">
        <v>-2</v>
      </c>
      <c r="F591" s="12">
        <v>16</v>
      </c>
      <c r="G591" s="12">
        <v>5</v>
      </c>
      <c r="I591" s="14">
        <f t="shared" si="55"/>
        <v>-7.5714285714285712</v>
      </c>
      <c r="J591" s="14">
        <f t="shared" si="56"/>
        <v>37.285714285714285</v>
      </c>
      <c r="K591" s="14">
        <f t="shared" si="57"/>
        <v>-8.2857142857142865</v>
      </c>
      <c r="L591" s="14">
        <f t="shared" si="58"/>
        <v>-1.1428571428571428</v>
      </c>
      <c r="M591" s="14">
        <f t="shared" si="59"/>
        <v>13.857142857142858</v>
      </c>
      <c r="N591" s="14">
        <f t="shared" si="60"/>
        <v>4.4285714285714288</v>
      </c>
    </row>
    <row r="592" spans="1:14" x14ac:dyDescent="0.15">
      <c r="A592" s="11">
        <v>44462</v>
      </c>
      <c r="B592" s="12">
        <v>-8</v>
      </c>
      <c r="C592" s="12">
        <v>39</v>
      </c>
      <c r="D592" s="12">
        <v>-5</v>
      </c>
      <c r="E592" s="12">
        <v>0</v>
      </c>
      <c r="F592" s="12">
        <v>17</v>
      </c>
      <c r="G592" s="12">
        <v>4</v>
      </c>
      <c r="I592" s="14">
        <f t="shared" si="55"/>
        <v>-7.4285714285714288</v>
      </c>
      <c r="J592" s="14">
        <f t="shared" si="56"/>
        <v>37.428571428571431</v>
      </c>
      <c r="K592" s="14">
        <f t="shared" si="57"/>
        <v>-7.8571428571428568</v>
      </c>
      <c r="L592" s="14">
        <f t="shared" si="58"/>
        <v>-0.8571428571428571</v>
      </c>
      <c r="M592" s="14">
        <f t="shared" si="59"/>
        <v>14.571428571428571</v>
      </c>
      <c r="N592" s="14">
        <f t="shared" si="60"/>
        <v>4.2857142857142856</v>
      </c>
    </row>
    <row r="593" spans="1:14" x14ac:dyDescent="0.15">
      <c r="A593" s="11">
        <v>44463</v>
      </c>
      <c r="B593" s="12">
        <v>-5</v>
      </c>
      <c r="C593" s="12">
        <v>42</v>
      </c>
      <c r="D593" s="12">
        <v>-6</v>
      </c>
      <c r="E593" s="12">
        <v>3</v>
      </c>
      <c r="F593" s="12">
        <v>20</v>
      </c>
      <c r="G593" s="12">
        <v>4</v>
      </c>
      <c r="I593" s="14">
        <f t="shared" si="55"/>
        <v>-7.4285714285714288</v>
      </c>
      <c r="J593" s="14">
        <f t="shared" si="56"/>
        <v>37.571428571428569</v>
      </c>
      <c r="K593" s="14">
        <f t="shared" si="57"/>
        <v>-7.2857142857142856</v>
      </c>
      <c r="L593" s="14">
        <f t="shared" si="58"/>
        <v>-0.7142857142857143</v>
      </c>
      <c r="M593" s="14">
        <f t="shared" si="59"/>
        <v>15.142857142857142</v>
      </c>
      <c r="N593" s="14">
        <f t="shared" si="60"/>
        <v>4.2857142857142856</v>
      </c>
    </row>
    <row r="594" spans="1:14" x14ac:dyDescent="0.15">
      <c r="A594" s="11">
        <v>44464</v>
      </c>
      <c r="B594" s="12">
        <v>-5</v>
      </c>
      <c r="C594" s="12">
        <v>38</v>
      </c>
      <c r="D594" s="12">
        <v>-9</v>
      </c>
      <c r="E594" s="12">
        <v>0</v>
      </c>
      <c r="F594" s="12">
        <v>17</v>
      </c>
      <c r="G594" s="12">
        <v>4</v>
      </c>
      <c r="I594" s="14">
        <f t="shared" si="55"/>
        <v>-7.8571428571428568</v>
      </c>
      <c r="J594" s="14">
        <f t="shared" si="56"/>
        <v>37.142857142857146</v>
      </c>
      <c r="K594" s="14">
        <f t="shared" si="57"/>
        <v>-8</v>
      </c>
      <c r="L594" s="14">
        <f t="shared" si="58"/>
        <v>-1</v>
      </c>
      <c r="M594" s="14">
        <f t="shared" si="59"/>
        <v>15.285714285714286</v>
      </c>
      <c r="N594" s="14">
        <f t="shared" si="60"/>
        <v>4.2857142857142856</v>
      </c>
    </row>
    <row r="595" spans="1:14" x14ac:dyDescent="0.15">
      <c r="A595" s="11">
        <v>44465</v>
      </c>
      <c r="B595" s="12">
        <v>-9</v>
      </c>
      <c r="C595" s="12">
        <v>35</v>
      </c>
      <c r="D595" s="12">
        <v>-6</v>
      </c>
      <c r="E595" s="12">
        <v>-5</v>
      </c>
      <c r="F595" s="12">
        <v>12</v>
      </c>
      <c r="G595" s="12">
        <v>5</v>
      </c>
      <c r="I595" s="14">
        <f t="shared" si="55"/>
        <v>-8</v>
      </c>
      <c r="J595" s="14">
        <f t="shared" si="56"/>
        <v>37</v>
      </c>
      <c r="K595" s="14">
        <f t="shared" si="57"/>
        <v>-8.2857142857142865</v>
      </c>
      <c r="L595" s="14">
        <f t="shared" si="58"/>
        <v>-0.8571428571428571</v>
      </c>
      <c r="M595" s="14">
        <f t="shared" si="59"/>
        <v>15.285714285714286</v>
      </c>
      <c r="N595" s="14">
        <f t="shared" si="60"/>
        <v>4.4285714285714288</v>
      </c>
    </row>
    <row r="596" spans="1:14" x14ac:dyDescent="0.15">
      <c r="A596" s="11">
        <v>44466</v>
      </c>
      <c r="B596" s="12">
        <v>-11</v>
      </c>
      <c r="C596" s="12">
        <v>34</v>
      </c>
      <c r="D596" s="12">
        <v>-13</v>
      </c>
      <c r="E596" s="12">
        <v>0</v>
      </c>
      <c r="F596" s="12">
        <v>20</v>
      </c>
      <c r="G596" s="12">
        <v>4</v>
      </c>
      <c r="I596" s="14">
        <f t="shared" si="55"/>
        <v>-8</v>
      </c>
      <c r="J596" s="14">
        <f t="shared" si="56"/>
        <v>36.857142857142854</v>
      </c>
      <c r="K596" s="14">
        <f t="shared" si="57"/>
        <v>-8.7142857142857135</v>
      </c>
      <c r="L596" s="14">
        <f t="shared" si="58"/>
        <v>-0.7142857142857143</v>
      </c>
      <c r="M596" s="14">
        <f t="shared" si="59"/>
        <v>16.428571428571427</v>
      </c>
      <c r="N596" s="14">
        <f t="shared" si="60"/>
        <v>4.2857142857142856</v>
      </c>
    </row>
    <row r="597" spans="1:14" x14ac:dyDescent="0.15">
      <c r="A597" s="11">
        <v>44467</v>
      </c>
      <c r="B597" s="12">
        <v>-12</v>
      </c>
      <c r="C597" s="12">
        <v>34</v>
      </c>
      <c r="D597" s="12">
        <v>-13</v>
      </c>
      <c r="E597" s="12">
        <v>-1</v>
      </c>
      <c r="F597" s="12">
        <v>16</v>
      </c>
      <c r="G597" s="12">
        <v>4</v>
      </c>
      <c r="I597" s="14">
        <f t="shared" si="55"/>
        <v>-8.2857142857142865</v>
      </c>
      <c r="J597" s="14">
        <f t="shared" si="56"/>
        <v>36.571428571428569</v>
      </c>
      <c r="K597" s="14">
        <f t="shared" si="57"/>
        <v>-8.5714285714285712</v>
      </c>
      <c r="L597" s="14">
        <f t="shared" si="58"/>
        <v>-0.7142857142857143</v>
      </c>
      <c r="M597" s="14">
        <f t="shared" si="59"/>
        <v>16.857142857142858</v>
      </c>
      <c r="N597" s="14">
        <f t="shared" si="60"/>
        <v>4.2857142857142856</v>
      </c>
    </row>
    <row r="598" spans="1:14" x14ac:dyDescent="0.15">
      <c r="A598" s="11">
        <v>44468</v>
      </c>
      <c r="B598" s="12">
        <v>-9</v>
      </c>
      <c r="C598" s="12">
        <v>33</v>
      </c>
      <c r="D598" s="12">
        <v>-8</v>
      </c>
      <c r="E598" s="12">
        <v>-2</v>
      </c>
      <c r="F598" s="12">
        <v>17</v>
      </c>
      <c r="G598" s="12">
        <v>4</v>
      </c>
      <c r="I598" s="14">
        <f t="shared" si="55"/>
        <v>-8.4285714285714288</v>
      </c>
      <c r="J598" s="14">
        <f t="shared" si="56"/>
        <v>36.428571428571431</v>
      </c>
      <c r="K598" s="14">
        <f t="shared" si="57"/>
        <v>-8.5714285714285712</v>
      </c>
      <c r="L598" s="14">
        <f t="shared" si="58"/>
        <v>-0.7142857142857143</v>
      </c>
      <c r="M598" s="14">
        <f t="shared" si="59"/>
        <v>17</v>
      </c>
      <c r="N598" s="14">
        <f t="shared" si="60"/>
        <v>4.1428571428571432</v>
      </c>
    </row>
    <row r="599" spans="1:14" x14ac:dyDescent="0.15">
      <c r="A599" s="11">
        <v>44469</v>
      </c>
      <c r="B599" s="12">
        <v>-6</v>
      </c>
      <c r="C599" s="12">
        <v>46</v>
      </c>
      <c r="D599" s="12">
        <v>-5</v>
      </c>
      <c r="E599" s="12">
        <v>1</v>
      </c>
      <c r="F599" s="12">
        <v>18</v>
      </c>
      <c r="G599" s="12">
        <v>4</v>
      </c>
      <c r="I599" s="14">
        <f t="shared" si="55"/>
        <v>-8.1428571428571423</v>
      </c>
      <c r="J599" s="14">
        <f t="shared" si="56"/>
        <v>37.428571428571431</v>
      </c>
      <c r="K599" s="14">
        <f t="shared" si="57"/>
        <v>-8.5714285714285712</v>
      </c>
      <c r="L599" s="14">
        <f t="shared" si="58"/>
        <v>-0.5714285714285714</v>
      </c>
      <c r="M599" s="14">
        <f t="shared" si="59"/>
        <v>17.142857142857142</v>
      </c>
      <c r="N599" s="14">
        <f t="shared" si="60"/>
        <v>4.1428571428571432</v>
      </c>
    </row>
    <row r="600" spans="1:14" x14ac:dyDescent="0.15">
      <c r="A600" s="11">
        <v>44470</v>
      </c>
      <c r="B600" s="12">
        <v>-4</v>
      </c>
      <c r="C600" s="12">
        <v>48</v>
      </c>
      <c r="D600" s="12">
        <v>-11</v>
      </c>
      <c r="E600" s="12">
        <v>4</v>
      </c>
      <c r="F600" s="12">
        <v>21</v>
      </c>
      <c r="G600" s="12">
        <v>4</v>
      </c>
      <c r="I600" s="14">
        <f t="shared" si="55"/>
        <v>-8</v>
      </c>
      <c r="J600" s="14">
        <f t="shared" si="56"/>
        <v>38.285714285714285</v>
      </c>
      <c r="K600" s="14">
        <f t="shared" si="57"/>
        <v>-9.2857142857142865</v>
      </c>
      <c r="L600" s="14">
        <f t="shared" si="58"/>
        <v>-0.42857142857142855</v>
      </c>
      <c r="M600" s="14">
        <f t="shared" si="59"/>
        <v>17.285714285714285</v>
      </c>
      <c r="N600" s="14">
        <f t="shared" si="60"/>
        <v>4.1428571428571432</v>
      </c>
    </row>
    <row r="601" spans="1:14" x14ac:dyDescent="0.15">
      <c r="A601" s="11">
        <v>44471</v>
      </c>
      <c r="B601" s="12">
        <v>0</v>
      </c>
      <c r="C601" s="12">
        <v>47</v>
      </c>
      <c r="D601" s="12">
        <v>-11</v>
      </c>
      <c r="E601" s="12">
        <v>3</v>
      </c>
      <c r="F601" s="12">
        <v>18</v>
      </c>
      <c r="G601" s="12">
        <v>4</v>
      </c>
      <c r="I601" s="14">
        <f t="shared" si="55"/>
        <v>-7.2857142857142856</v>
      </c>
      <c r="J601" s="14">
        <f t="shared" si="56"/>
        <v>39.571428571428569</v>
      </c>
      <c r="K601" s="14">
        <f t="shared" si="57"/>
        <v>-9.5714285714285712</v>
      </c>
      <c r="L601" s="14">
        <f t="shared" si="58"/>
        <v>0</v>
      </c>
      <c r="M601" s="14">
        <f t="shared" si="59"/>
        <v>17.428571428571427</v>
      </c>
      <c r="N601" s="14">
        <f t="shared" si="60"/>
        <v>4.1428571428571432</v>
      </c>
    </row>
    <row r="602" spans="1:14" x14ac:dyDescent="0.15">
      <c r="A602" s="11">
        <v>44472</v>
      </c>
      <c r="B602" s="12">
        <v>-11</v>
      </c>
      <c r="C602" s="12">
        <v>38</v>
      </c>
      <c r="D602" s="12">
        <v>-20</v>
      </c>
      <c r="E602" s="12">
        <v>-10</v>
      </c>
      <c r="F602" s="12">
        <v>12</v>
      </c>
      <c r="G602" s="12">
        <v>6</v>
      </c>
      <c r="I602" s="14">
        <f t="shared" si="55"/>
        <v>-7.5714285714285712</v>
      </c>
      <c r="J602" s="14">
        <f t="shared" si="56"/>
        <v>40</v>
      </c>
      <c r="K602" s="14">
        <f t="shared" si="57"/>
        <v>-11.571428571428571</v>
      </c>
      <c r="L602" s="14">
        <f t="shared" si="58"/>
        <v>-0.7142857142857143</v>
      </c>
      <c r="M602" s="14">
        <f t="shared" si="59"/>
        <v>17.428571428571427</v>
      </c>
      <c r="N602" s="14">
        <f t="shared" si="60"/>
        <v>4.2857142857142856</v>
      </c>
    </row>
    <row r="603" spans="1:14" x14ac:dyDescent="0.15">
      <c r="A603" s="11">
        <v>44473</v>
      </c>
      <c r="B603" s="12">
        <v>-10</v>
      </c>
      <c r="C603" s="12">
        <v>36</v>
      </c>
      <c r="D603" s="12">
        <v>-20</v>
      </c>
      <c r="E603" s="12">
        <v>-1</v>
      </c>
      <c r="F603" s="12">
        <v>19</v>
      </c>
      <c r="G603" s="12">
        <v>4</v>
      </c>
      <c r="I603" s="14">
        <f t="shared" si="55"/>
        <v>-7.4285714285714288</v>
      </c>
      <c r="J603" s="14">
        <f t="shared" si="56"/>
        <v>40.285714285714285</v>
      </c>
      <c r="K603" s="14">
        <f t="shared" si="57"/>
        <v>-12.571428571428571</v>
      </c>
      <c r="L603" s="14">
        <f t="shared" si="58"/>
        <v>-0.8571428571428571</v>
      </c>
      <c r="M603" s="14">
        <f t="shared" si="59"/>
        <v>17.285714285714285</v>
      </c>
      <c r="N603" s="14">
        <f t="shared" si="60"/>
        <v>4.2857142857142856</v>
      </c>
    </row>
    <row r="604" spans="1:14" x14ac:dyDescent="0.15">
      <c r="A604" s="11">
        <v>44474</v>
      </c>
      <c r="B604" s="12">
        <v>-6</v>
      </c>
      <c r="C604" s="12">
        <v>43</v>
      </c>
      <c r="D604" s="12">
        <v>-15</v>
      </c>
      <c r="E604" s="12">
        <v>0</v>
      </c>
      <c r="F604" s="12">
        <v>16</v>
      </c>
      <c r="G604" s="12">
        <v>4</v>
      </c>
      <c r="I604" s="14">
        <f t="shared" si="55"/>
        <v>-6.5714285714285712</v>
      </c>
      <c r="J604" s="14">
        <f t="shared" si="56"/>
        <v>41.571428571428569</v>
      </c>
      <c r="K604" s="14">
        <f t="shared" si="57"/>
        <v>-12.857142857142858</v>
      </c>
      <c r="L604" s="14">
        <f t="shared" si="58"/>
        <v>-0.7142857142857143</v>
      </c>
      <c r="M604" s="14">
        <f t="shared" si="59"/>
        <v>17.285714285714285</v>
      </c>
      <c r="N604" s="14">
        <f t="shared" si="60"/>
        <v>4.2857142857142856</v>
      </c>
    </row>
    <row r="605" spans="1:14" x14ac:dyDescent="0.15">
      <c r="A605" s="11">
        <v>44475</v>
      </c>
      <c r="B605" s="12">
        <v>0</v>
      </c>
      <c r="C605" s="12">
        <v>45</v>
      </c>
      <c r="D605" s="12">
        <v>-6</v>
      </c>
      <c r="E605" s="12">
        <v>3</v>
      </c>
      <c r="F605" s="12">
        <v>18</v>
      </c>
      <c r="G605" s="12">
        <v>3</v>
      </c>
      <c r="I605" s="14">
        <f t="shared" si="55"/>
        <v>-5.2857142857142856</v>
      </c>
      <c r="J605" s="14">
        <f t="shared" si="56"/>
        <v>43.285714285714285</v>
      </c>
      <c r="K605" s="14">
        <f t="shared" si="57"/>
        <v>-12.571428571428571</v>
      </c>
      <c r="L605" s="14">
        <f t="shared" si="58"/>
        <v>0</v>
      </c>
      <c r="M605" s="14">
        <f t="shared" si="59"/>
        <v>17.428571428571427</v>
      </c>
      <c r="N605" s="14">
        <f t="shared" si="60"/>
        <v>4.1428571428571432</v>
      </c>
    </row>
    <row r="606" spans="1:14" x14ac:dyDescent="0.15">
      <c r="A606" s="11">
        <v>44476</v>
      </c>
      <c r="B606" s="12">
        <v>0</v>
      </c>
      <c r="C606" s="12">
        <v>52</v>
      </c>
      <c r="D606" s="12">
        <v>-5</v>
      </c>
      <c r="E606" s="12">
        <v>4</v>
      </c>
      <c r="F606" s="12">
        <v>18</v>
      </c>
      <c r="G606" s="12">
        <v>3</v>
      </c>
      <c r="I606" s="14">
        <f t="shared" si="55"/>
        <v>-4.4285714285714288</v>
      </c>
      <c r="J606" s="14">
        <f t="shared" si="56"/>
        <v>44.142857142857146</v>
      </c>
      <c r="K606" s="14">
        <f t="shared" si="57"/>
        <v>-12.571428571428571</v>
      </c>
      <c r="L606" s="14">
        <f t="shared" si="58"/>
        <v>0.42857142857142855</v>
      </c>
      <c r="M606" s="14">
        <f t="shared" si="59"/>
        <v>17.428571428571427</v>
      </c>
      <c r="N606" s="14">
        <f t="shared" si="60"/>
        <v>4</v>
      </c>
    </row>
    <row r="607" spans="1:14" x14ac:dyDescent="0.15">
      <c r="A607" s="11">
        <v>44477</v>
      </c>
      <c r="B607" s="12">
        <v>5</v>
      </c>
      <c r="C607" s="12">
        <v>55</v>
      </c>
      <c r="D607" s="12">
        <v>-4</v>
      </c>
      <c r="E607" s="12">
        <v>10</v>
      </c>
      <c r="F607" s="12">
        <v>21</v>
      </c>
      <c r="G607" s="12">
        <v>2</v>
      </c>
      <c r="I607" s="14">
        <f t="shared" si="55"/>
        <v>-3.1428571428571428</v>
      </c>
      <c r="J607" s="14">
        <f t="shared" si="56"/>
        <v>45.142857142857146</v>
      </c>
      <c r="K607" s="14">
        <f t="shared" si="57"/>
        <v>-11.571428571428571</v>
      </c>
      <c r="L607" s="14">
        <f t="shared" si="58"/>
        <v>1.2857142857142858</v>
      </c>
      <c r="M607" s="14">
        <f t="shared" si="59"/>
        <v>17.428571428571427</v>
      </c>
      <c r="N607" s="14">
        <f t="shared" si="60"/>
        <v>3.7142857142857144</v>
      </c>
    </row>
    <row r="608" spans="1:14" x14ac:dyDescent="0.15">
      <c r="A608" s="11">
        <v>44478</v>
      </c>
      <c r="B608" s="12">
        <v>3</v>
      </c>
      <c r="C608" s="12">
        <v>48</v>
      </c>
      <c r="D608" s="12">
        <v>-13</v>
      </c>
      <c r="E608" s="12">
        <v>6</v>
      </c>
      <c r="F608" s="12">
        <v>15</v>
      </c>
      <c r="G608" s="12">
        <v>3</v>
      </c>
      <c r="I608" s="14">
        <f t="shared" si="55"/>
        <v>-2.7142857142857144</v>
      </c>
      <c r="J608" s="14">
        <f t="shared" si="56"/>
        <v>45.285714285714285</v>
      </c>
      <c r="K608" s="14">
        <f t="shared" si="57"/>
        <v>-11.857142857142858</v>
      </c>
      <c r="L608" s="14">
        <f t="shared" si="58"/>
        <v>1.7142857142857142</v>
      </c>
      <c r="M608" s="14">
        <f t="shared" si="59"/>
        <v>17</v>
      </c>
      <c r="N608" s="14">
        <f t="shared" si="60"/>
        <v>3.5714285714285716</v>
      </c>
    </row>
    <row r="609" spans="1:14" x14ac:dyDescent="0.15">
      <c r="A609" s="11">
        <v>44479</v>
      </c>
      <c r="B609" s="12">
        <v>-7</v>
      </c>
      <c r="C609" s="12">
        <v>39</v>
      </c>
      <c r="D609" s="12">
        <v>-18</v>
      </c>
      <c r="E609" s="12">
        <v>-14</v>
      </c>
      <c r="F609" s="12">
        <v>10</v>
      </c>
      <c r="G609" s="12">
        <v>6</v>
      </c>
      <c r="I609" s="14">
        <f t="shared" si="55"/>
        <v>-2.1428571428571428</v>
      </c>
      <c r="J609" s="14">
        <f t="shared" si="56"/>
        <v>45.428571428571431</v>
      </c>
      <c r="K609" s="14">
        <f t="shared" si="57"/>
        <v>-11.571428571428571</v>
      </c>
      <c r="L609" s="14">
        <f t="shared" si="58"/>
        <v>1.1428571428571428</v>
      </c>
      <c r="M609" s="14">
        <f t="shared" si="59"/>
        <v>16.714285714285715</v>
      </c>
      <c r="N609" s="14">
        <f t="shared" si="60"/>
        <v>3.5714285714285716</v>
      </c>
    </row>
    <row r="610" spans="1:14" x14ac:dyDescent="0.15">
      <c r="A610" s="11">
        <v>44480</v>
      </c>
      <c r="B610" s="12">
        <v>8</v>
      </c>
      <c r="C610" s="12">
        <v>51</v>
      </c>
      <c r="D610" s="12">
        <v>-4</v>
      </c>
      <c r="E610" s="12">
        <v>-13</v>
      </c>
      <c r="F610" s="12">
        <v>-11</v>
      </c>
      <c r="G610" s="12">
        <v>7</v>
      </c>
      <c r="I610" s="14">
        <f t="shared" si="55"/>
        <v>0.42857142857142855</v>
      </c>
      <c r="J610" s="14">
        <f t="shared" si="56"/>
        <v>47.571428571428569</v>
      </c>
      <c r="K610" s="14">
        <f t="shared" si="57"/>
        <v>-9.2857142857142865</v>
      </c>
      <c r="L610" s="14">
        <f t="shared" si="58"/>
        <v>-0.5714285714285714</v>
      </c>
      <c r="M610" s="14">
        <f t="shared" si="59"/>
        <v>12.428571428571429</v>
      </c>
      <c r="N610" s="14">
        <f t="shared" si="60"/>
        <v>4</v>
      </c>
    </row>
    <row r="611" spans="1:14" x14ac:dyDescent="0.15">
      <c r="A611" s="11">
        <v>44481</v>
      </c>
      <c r="B611" s="12">
        <v>-14</v>
      </c>
      <c r="C611" s="12">
        <v>17</v>
      </c>
      <c r="D611" s="12">
        <v>22</v>
      </c>
      <c r="E611" s="12">
        <v>-37</v>
      </c>
      <c r="F611" s="12">
        <v>-59</v>
      </c>
      <c r="G611" s="12">
        <v>13</v>
      </c>
      <c r="I611" s="14">
        <f t="shared" si="55"/>
        <v>-0.7142857142857143</v>
      </c>
      <c r="J611" s="14">
        <f t="shared" si="56"/>
        <v>43.857142857142854</v>
      </c>
      <c r="K611" s="14">
        <f t="shared" si="57"/>
        <v>-4</v>
      </c>
      <c r="L611" s="14">
        <f t="shared" si="58"/>
        <v>-5.8571428571428568</v>
      </c>
      <c r="M611" s="14">
        <f t="shared" si="59"/>
        <v>1.7142857142857142</v>
      </c>
      <c r="N611" s="14">
        <f t="shared" si="60"/>
        <v>5.2857142857142856</v>
      </c>
    </row>
    <row r="612" spans="1:14" x14ac:dyDescent="0.15">
      <c r="A612" s="11">
        <v>44482</v>
      </c>
      <c r="B612" s="12">
        <v>-3</v>
      </c>
      <c r="C612" s="12">
        <v>39</v>
      </c>
      <c r="D612" s="12">
        <v>-3</v>
      </c>
      <c r="E612" s="12">
        <v>4</v>
      </c>
      <c r="F612" s="12">
        <v>16</v>
      </c>
      <c r="G612" s="12">
        <v>3</v>
      </c>
      <c r="I612" s="14">
        <f t="shared" si="55"/>
        <v>-1.1428571428571428</v>
      </c>
      <c r="J612" s="14">
        <f t="shared" si="56"/>
        <v>43</v>
      </c>
      <c r="K612" s="14">
        <f t="shared" si="57"/>
        <v>-3.5714285714285716</v>
      </c>
      <c r="L612" s="14">
        <f t="shared" si="58"/>
        <v>-5.7142857142857144</v>
      </c>
      <c r="M612" s="14">
        <f t="shared" si="59"/>
        <v>1.4285714285714286</v>
      </c>
      <c r="N612" s="14">
        <f t="shared" si="60"/>
        <v>5.2857142857142856</v>
      </c>
    </row>
    <row r="613" spans="1:14" x14ac:dyDescent="0.15">
      <c r="A613" s="11">
        <v>44483</v>
      </c>
      <c r="B613" s="12">
        <v>-5</v>
      </c>
      <c r="C613" s="12">
        <v>41</v>
      </c>
      <c r="D613" s="12">
        <v>-1</v>
      </c>
      <c r="E613" s="12">
        <v>2</v>
      </c>
      <c r="F613" s="12">
        <v>17</v>
      </c>
      <c r="G613" s="12">
        <v>4</v>
      </c>
      <c r="I613" s="14">
        <f t="shared" si="55"/>
        <v>-1.8571428571428572</v>
      </c>
      <c r="J613" s="14">
        <f t="shared" si="56"/>
        <v>41.428571428571431</v>
      </c>
      <c r="K613" s="14">
        <f t="shared" si="57"/>
        <v>-3</v>
      </c>
      <c r="L613" s="14">
        <f t="shared" si="58"/>
        <v>-6</v>
      </c>
      <c r="M613" s="14">
        <f t="shared" si="59"/>
        <v>1.2857142857142858</v>
      </c>
      <c r="N613" s="14">
        <f t="shared" si="60"/>
        <v>5.4285714285714288</v>
      </c>
    </row>
    <row r="614" spans="1:14" x14ac:dyDescent="0.15">
      <c r="A614" s="11">
        <v>44484</v>
      </c>
      <c r="B614" s="12">
        <v>-3</v>
      </c>
      <c r="C614" s="12">
        <v>42</v>
      </c>
      <c r="D614" s="12">
        <v>-7</v>
      </c>
      <c r="E614" s="12">
        <v>3</v>
      </c>
      <c r="F614" s="12">
        <v>16</v>
      </c>
      <c r="G614" s="12">
        <v>4</v>
      </c>
      <c r="I614" s="14">
        <f t="shared" si="55"/>
        <v>-3</v>
      </c>
      <c r="J614" s="14">
        <f t="shared" si="56"/>
        <v>39.571428571428569</v>
      </c>
      <c r="K614" s="14">
        <f t="shared" si="57"/>
        <v>-3.4285714285714284</v>
      </c>
      <c r="L614" s="14">
        <f t="shared" si="58"/>
        <v>-7</v>
      </c>
      <c r="M614" s="14">
        <f t="shared" si="59"/>
        <v>0.5714285714285714</v>
      </c>
      <c r="N614" s="14">
        <f t="shared" si="60"/>
        <v>5.7142857142857144</v>
      </c>
    </row>
    <row r="615" spans="1:14" x14ac:dyDescent="0.15">
      <c r="A615" s="11">
        <v>44485</v>
      </c>
      <c r="B615" s="12">
        <v>-2</v>
      </c>
      <c r="C615" s="12">
        <v>41</v>
      </c>
      <c r="D615" s="12">
        <v>-14</v>
      </c>
      <c r="E615" s="12">
        <v>2</v>
      </c>
      <c r="F615" s="12">
        <v>19</v>
      </c>
      <c r="G615" s="12">
        <v>4</v>
      </c>
      <c r="I615" s="14">
        <f t="shared" si="55"/>
        <v>-3.7142857142857144</v>
      </c>
      <c r="J615" s="14">
        <f t="shared" si="56"/>
        <v>38.571428571428569</v>
      </c>
      <c r="K615" s="14">
        <f t="shared" si="57"/>
        <v>-3.5714285714285716</v>
      </c>
      <c r="L615" s="14">
        <f t="shared" si="58"/>
        <v>-7.5714285714285712</v>
      </c>
      <c r="M615" s="14">
        <f t="shared" si="59"/>
        <v>1.1428571428571428</v>
      </c>
      <c r="N615" s="14">
        <f t="shared" si="60"/>
        <v>5.8571428571428568</v>
      </c>
    </row>
    <row r="616" spans="1:14" x14ac:dyDescent="0.15">
      <c r="A616" s="11">
        <v>44486</v>
      </c>
      <c r="B616" s="12">
        <v>-10</v>
      </c>
      <c r="C616" s="12">
        <v>35</v>
      </c>
      <c r="D616" s="12">
        <v>-22</v>
      </c>
      <c r="E616" s="12">
        <v>-9</v>
      </c>
      <c r="F616" s="12">
        <v>12</v>
      </c>
      <c r="G616" s="12">
        <v>6</v>
      </c>
      <c r="I616" s="14">
        <f t="shared" si="55"/>
        <v>-4.1428571428571432</v>
      </c>
      <c r="J616" s="14">
        <f t="shared" si="56"/>
        <v>38</v>
      </c>
      <c r="K616" s="14">
        <f t="shared" si="57"/>
        <v>-4.1428571428571432</v>
      </c>
      <c r="L616" s="14">
        <f t="shared" si="58"/>
        <v>-6.8571428571428568</v>
      </c>
      <c r="M616" s="14">
        <f t="shared" si="59"/>
        <v>1.4285714285714286</v>
      </c>
      <c r="N616" s="14">
        <f t="shared" si="60"/>
        <v>5.8571428571428568</v>
      </c>
    </row>
    <row r="617" spans="1:14" x14ac:dyDescent="0.15">
      <c r="A617" s="11">
        <v>44487</v>
      </c>
      <c r="B617" s="12">
        <v>-13</v>
      </c>
      <c r="C617" s="12">
        <v>27</v>
      </c>
      <c r="D617" s="12">
        <v>-21</v>
      </c>
      <c r="E617" s="12">
        <v>-4</v>
      </c>
      <c r="F617" s="12">
        <v>17</v>
      </c>
      <c r="G617" s="12">
        <v>5</v>
      </c>
      <c r="I617" s="14">
        <f t="shared" si="55"/>
        <v>-7.1428571428571432</v>
      </c>
      <c r="J617" s="14">
        <f t="shared" si="56"/>
        <v>34.571428571428569</v>
      </c>
      <c r="K617" s="14">
        <f t="shared" si="57"/>
        <v>-6.5714285714285712</v>
      </c>
      <c r="L617" s="14">
        <f t="shared" si="58"/>
        <v>-5.5714285714285712</v>
      </c>
      <c r="M617" s="14">
        <f t="shared" si="59"/>
        <v>5.4285714285714288</v>
      </c>
      <c r="N617" s="14">
        <f t="shared" si="60"/>
        <v>5.5714285714285712</v>
      </c>
    </row>
    <row r="618" spans="1:14" x14ac:dyDescent="0.15">
      <c r="A618" s="11">
        <v>44488</v>
      </c>
      <c r="B618" s="12">
        <v>-10</v>
      </c>
      <c r="C618" s="12">
        <v>36</v>
      </c>
      <c r="D618" s="12">
        <v>-20</v>
      </c>
      <c r="E618" s="12">
        <v>0</v>
      </c>
      <c r="F618" s="12">
        <v>16</v>
      </c>
      <c r="G618" s="12">
        <v>4</v>
      </c>
      <c r="I618" s="14">
        <f t="shared" si="55"/>
        <v>-6.5714285714285712</v>
      </c>
      <c r="J618" s="14">
        <f t="shared" si="56"/>
        <v>37.285714285714285</v>
      </c>
      <c r="K618" s="14">
        <f t="shared" si="57"/>
        <v>-12.571428571428571</v>
      </c>
      <c r="L618" s="14">
        <f t="shared" si="58"/>
        <v>-0.2857142857142857</v>
      </c>
      <c r="M618" s="14">
        <f t="shared" si="59"/>
        <v>16.142857142857142</v>
      </c>
      <c r="N618" s="14">
        <f t="shared" si="60"/>
        <v>4.2857142857142856</v>
      </c>
    </row>
    <row r="619" spans="1:14" x14ac:dyDescent="0.15">
      <c r="A619" s="11">
        <v>44489</v>
      </c>
      <c r="B619" s="12">
        <v>-5</v>
      </c>
      <c r="C619" s="12">
        <v>40</v>
      </c>
      <c r="D619" s="12">
        <v>-10</v>
      </c>
      <c r="E619" s="12">
        <v>1</v>
      </c>
      <c r="F619" s="12">
        <v>18</v>
      </c>
      <c r="G619" s="12">
        <v>4</v>
      </c>
      <c r="I619" s="14">
        <f t="shared" si="55"/>
        <v>-6.8571428571428568</v>
      </c>
      <c r="J619" s="14">
        <f t="shared" si="56"/>
        <v>37.428571428571431</v>
      </c>
      <c r="K619" s="14">
        <f t="shared" si="57"/>
        <v>-13.571428571428571</v>
      </c>
      <c r="L619" s="14">
        <f t="shared" si="58"/>
        <v>-0.7142857142857143</v>
      </c>
      <c r="M619" s="14">
        <f t="shared" si="59"/>
        <v>16.428571428571427</v>
      </c>
      <c r="N619" s="14">
        <f t="shared" si="60"/>
        <v>4.4285714285714288</v>
      </c>
    </row>
    <row r="620" spans="1:14" x14ac:dyDescent="0.15">
      <c r="A620" s="11">
        <v>44490</v>
      </c>
      <c r="B620" s="12">
        <v>-4</v>
      </c>
      <c r="C620" s="12">
        <v>45</v>
      </c>
      <c r="D620" s="12">
        <v>-2</v>
      </c>
      <c r="E620" s="12">
        <v>4</v>
      </c>
      <c r="F620" s="12">
        <v>19</v>
      </c>
      <c r="G620" s="12">
        <v>3</v>
      </c>
      <c r="I620" s="14">
        <f t="shared" si="55"/>
        <v>-6.7142857142857144</v>
      </c>
      <c r="J620" s="14">
        <f t="shared" si="56"/>
        <v>38</v>
      </c>
      <c r="K620" s="14">
        <f t="shared" si="57"/>
        <v>-13.714285714285714</v>
      </c>
      <c r="L620" s="14">
        <f t="shared" si="58"/>
        <v>-0.42857142857142855</v>
      </c>
      <c r="M620" s="14">
        <f t="shared" si="59"/>
        <v>16.714285714285715</v>
      </c>
      <c r="N620" s="14">
        <f t="shared" si="60"/>
        <v>4.2857142857142856</v>
      </c>
    </row>
    <row r="621" spans="1:14" x14ac:dyDescent="0.15">
      <c r="A621" s="11">
        <v>44491</v>
      </c>
      <c r="B621" s="12">
        <v>0</v>
      </c>
      <c r="C621" s="12">
        <v>44</v>
      </c>
      <c r="D621" s="12">
        <v>0</v>
      </c>
      <c r="E621" s="12">
        <v>7</v>
      </c>
      <c r="F621" s="12">
        <v>23</v>
      </c>
      <c r="G621" s="12">
        <v>3</v>
      </c>
      <c r="I621" s="14">
        <f t="shared" si="55"/>
        <v>-6.2857142857142856</v>
      </c>
      <c r="J621" s="14">
        <f t="shared" si="56"/>
        <v>38.285714285714285</v>
      </c>
      <c r="K621" s="14">
        <f t="shared" si="57"/>
        <v>-12.714285714285714</v>
      </c>
      <c r="L621" s="14">
        <f t="shared" si="58"/>
        <v>0.14285714285714285</v>
      </c>
      <c r="M621" s="14">
        <f t="shared" si="59"/>
        <v>17.714285714285715</v>
      </c>
      <c r="N621" s="14">
        <f t="shared" si="60"/>
        <v>4.1428571428571432</v>
      </c>
    </row>
    <row r="622" spans="1:14" x14ac:dyDescent="0.15">
      <c r="A622" s="11">
        <v>44492</v>
      </c>
      <c r="B622" s="12">
        <v>0</v>
      </c>
      <c r="C622" s="12">
        <v>39</v>
      </c>
      <c r="D622" s="12">
        <v>-5</v>
      </c>
      <c r="E622" s="12">
        <v>6</v>
      </c>
      <c r="F622" s="12">
        <v>19</v>
      </c>
      <c r="G622" s="12">
        <v>3</v>
      </c>
      <c r="I622" s="14">
        <f t="shared" si="55"/>
        <v>-6</v>
      </c>
      <c r="J622" s="14">
        <f t="shared" si="56"/>
        <v>38</v>
      </c>
      <c r="K622" s="14">
        <f t="shared" si="57"/>
        <v>-11.428571428571429</v>
      </c>
      <c r="L622" s="14">
        <f t="shared" si="58"/>
        <v>0.7142857142857143</v>
      </c>
      <c r="M622" s="14">
        <f t="shared" si="59"/>
        <v>17.714285714285715</v>
      </c>
      <c r="N622" s="14">
        <f t="shared" si="60"/>
        <v>4</v>
      </c>
    </row>
    <row r="623" spans="1:14" x14ac:dyDescent="0.15">
      <c r="A623" s="11">
        <v>44493</v>
      </c>
      <c r="B623" s="12">
        <v>-11</v>
      </c>
      <c r="C623" s="12">
        <v>33</v>
      </c>
      <c r="D623" s="12">
        <v>-22</v>
      </c>
      <c r="E623" s="12">
        <v>-12</v>
      </c>
      <c r="F623" s="12">
        <v>12</v>
      </c>
      <c r="G623" s="12">
        <v>6</v>
      </c>
      <c r="I623" s="14">
        <f t="shared" si="55"/>
        <v>-6.1428571428571432</v>
      </c>
      <c r="J623" s="14">
        <f t="shared" si="56"/>
        <v>37.714285714285715</v>
      </c>
      <c r="K623" s="14">
        <f t="shared" si="57"/>
        <v>-11.428571428571429</v>
      </c>
      <c r="L623" s="14">
        <f t="shared" si="58"/>
        <v>0.2857142857142857</v>
      </c>
      <c r="M623" s="14">
        <f t="shared" si="59"/>
        <v>17.714285714285715</v>
      </c>
      <c r="N623" s="14">
        <f t="shared" si="60"/>
        <v>4</v>
      </c>
    </row>
    <row r="624" spans="1:14" x14ac:dyDescent="0.15">
      <c r="A624" s="11">
        <v>44494</v>
      </c>
      <c r="B624" s="12">
        <v>-8</v>
      </c>
      <c r="C624" s="12">
        <v>37</v>
      </c>
      <c r="D624" s="12">
        <v>-14</v>
      </c>
      <c r="E624" s="12">
        <v>3</v>
      </c>
      <c r="F624" s="12">
        <v>22</v>
      </c>
      <c r="G624" s="12">
        <v>4</v>
      </c>
      <c r="I624" s="14">
        <f t="shared" si="55"/>
        <v>-5.4285714285714288</v>
      </c>
      <c r="J624" s="14">
        <f t="shared" si="56"/>
        <v>39.142857142857146</v>
      </c>
      <c r="K624" s="14">
        <f t="shared" si="57"/>
        <v>-10.428571428571429</v>
      </c>
      <c r="L624" s="14">
        <f t="shared" si="58"/>
        <v>1.2857142857142858</v>
      </c>
      <c r="M624" s="14">
        <f t="shared" si="59"/>
        <v>18.428571428571427</v>
      </c>
      <c r="N624" s="14">
        <f t="shared" si="60"/>
        <v>3.8571428571428572</v>
      </c>
    </row>
    <row r="625" spans="1:14" x14ac:dyDescent="0.15">
      <c r="A625" s="11">
        <v>44495</v>
      </c>
      <c r="B625" s="12">
        <v>-7</v>
      </c>
      <c r="C625" s="12">
        <v>37</v>
      </c>
      <c r="D625" s="12">
        <v>-12</v>
      </c>
      <c r="E625" s="12">
        <v>3</v>
      </c>
      <c r="F625" s="12">
        <v>19</v>
      </c>
      <c r="G625" s="12">
        <v>3</v>
      </c>
      <c r="I625" s="14">
        <f t="shared" si="55"/>
        <v>-5</v>
      </c>
      <c r="J625" s="14">
        <f t="shared" si="56"/>
        <v>39.285714285714285</v>
      </c>
      <c r="K625" s="14">
        <f t="shared" si="57"/>
        <v>-9.2857142857142865</v>
      </c>
      <c r="L625" s="14">
        <f t="shared" si="58"/>
        <v>1.7142857142857142</v>
      </c>
      <c r="M625" s="14">
        <f t="shared" si="59"/>
        <v>18.857142857142858</v>
      </c>
      <c r="N625" s="14">
        <f t="shared" si="60"/>
        <v>3.7142857142857144</v>
      </c>
    </row>
    <row r="626" spans="1:14" x14ac:dyDescent="0.15">
      <c r="A626" s="11">
        <v>44496</v>
      </c>
      <c r="B626" s="12">
        <v>-5</v>
      </c>
      <c r="C626" s="12">
        <v>35</v>
      </c>
      <c r="D626" s="12">
        <v>-6</v>
      </c>
      <c r="E626" s="12">
        <v>3</v>
      </c>
      <c r="F626" s="12">
        <v>19</v>
      </c>
      <c r="G626" s="12">
        <v>4</v>
      </c>
      <c r="I626" s="14">
        <f t="shared" si="55"/>
        <v>-5</v>
      </c>
      <c r="J626" s="14">
        <f t="shared" si="56"/>
        <v>38.571428571428569</v>
      </c>
      <c r="K626" s="14">
        <f t="shared" si="57"/>
        <v>-8.7142857142857135</v>
      </c>
      <c r="L626" s="14">
        <f t="shared" si="58"/>
        <v>2</v>
      </c>
      <c r="M626" s="14">
        <f t="shared" si="59"/>
        <v>19</v>
      </c>
      <c r="N626" s="14">
        <f t="shared" si="60"/>
        <v>3.7142857142857144</v>
      </c>
    </row>
    <row r="627" spans="1:14" x14ac:dyDescent="0.15">
      <c r="A627" s="11">
        <v>44497</v>
      </c>
      <c r="B627" s="12">
        <v>-4</v>
      </c>
      <c r="C627" s="12">
        <v>43</v>
      </c>
      <c r="D627" s="12">
        <v>-4</v>
      </c>
      <c r="E627" s="12">
        <v>4</v>
      </c>
      <c r="F627" s="12">
        <v>19</v>
      </c>
      <c r="G627" s="12">
        <v>3</v>
      </c>
      <c r="I627" s="14">
        <f t="shared" si="55"/>
        <v>-5</v>
      </c>
      <c r="J627" s="14">
        <f t="shared" si="56"/>
        <v>38.285714285714285</v>
      </c>
      <c r="K627" s="14">
        <f t="shared" si="57"/>
        <v>-9</v>
      </c>
      <c r="L627" s="14">
        <f t="shared" si="58"/>
        <v>2</v>
      </c>
      <c r="M627" s="14">
        <f t="shared" si="59"/>
        <v>19</v>
      </c>
      <c r="N627" s="14">
        <f t="shared" si="60"/>
        <v>3.7142857142857144</v>
      </c>
    </row>
    <row r="628" spans="1:14" x14ac:dyDescent="0.15">
      <c r="A628" s="11">
        <v>44498</v>
      </c>
      <c r="B628" s="12">
        <v>1</v>
      </c>
      <c r="C628" s="12">
        <v>51</v>
      </c>
      <c r="D628" s="12">
        <v>-6</v>
      </c>
      <c r="E628" s="12">
        <v>8</v>
      </c>
      <c r="F628" s="12">
        <v>20</v>
      </c>
      <c r="G628" s="12">
        <v>3</v>
      </c>
      <c r="I628" s="14">
        <f t="shared" si="55"/>
        <v>-4.8571428571428568</v>
      </c>
      <c r="J628" s="14">
        <f t="shared" si="56"/>
        <v>39.285714285714285</v>
      </c>
      <c r="K628" s="14">
        <f t="shared" si="57"/>
        <v>-9.8571428571428577</v>
      </c>
      <c r="L628" s="14">
        <f t="shared" si="58"/>
        <v>2.1428571428571428</v>
      </c>
      <c r="M628" s="14">
        <f t="shared" si="59"/>
        <v>18.571428571428573</v>
      </c>
      <c r="N628" s="14">
        <f t="shared" si="60"/>
        <v>3.7142857142857144</v>
      </c>
    </row>
    <row r="629" spans="1:14" x14ac:dyDescent="0.15">
      <c r="A629" s="11">
        <v>44499</v>
      </c>
      <c r="B629" s="12">
        <v>2</v>
      </c>
      <c r="C629" s="12">
        <v>47</v>
      </c>
      <c r="D629" s="12">
        <v>-9</v>
      </c>
      <c r="E629" s="12">
        <v>8</v>
      </c>
      <c r="F629" s="12">
        <v>18</v>
      </c>
      <c r="G629" s="12">
        <v>2</v>
      </c>
      <c r="I629" s="14">
        <f t="shared" si="55"/>
        <v>-4.5714285714285712</v>
      </c>
      <c r="J629" s="14">
        <f t="shared" si="56"/>
        <v>40.428571428571431</v>
      </c>
      <c r="K629" s="14">
        <f t="shared" si="57"/>
        <v>-10.428571428571429</v>
      </c>
      <c r="L629" s="14">
        <f t="shared" si="58"/>
        <v>2.4285714285714284</v>
      </c>
      <c r="M629" s="14">
        <f t="shared" si="59"/>
        <v>18.428571428571427</v>
      </c>
      <c r="N629" s="14">
        <f t="shared" si="60"/>
        <v>3.5714285714285716</v>
      </c>
    </row>
    <row r="630" spans="1:14" x14ac:dyDescent="0.15">
      <c r="A630" s="11">
        <v>44500</v>
      </c>
      <c r="B630" s="12">
        <v>-8</v>
      </c>
      <c r="C630" s="12">
        <v>39</v>
      </c>
      <c r="D630" s="12">
        <v>-17</v>
      </c>
      <c r="E630" s="12">
        <v>-9</v>
      </c>
      <c r="F630" s="12">
        <v>12</v>
      </c>
      <c r="G630" s="12">
        <v>5</v>
      </c>
      <c r="I630" s="14">
        <f t="shared" si="55"/>
        <v>-4.1428571428571432</v>
      </c>
      <c r="J630" s="14">
        <f t="shared" si="56"/>
        <v>41.285714285714285</v>
      </c>
      <c r="K630" s="14">
        <f t="shared" si="57"/>
        <v>-9.7142857142857135</v>
      </c>
      <c r="L630" s="14">
        <f t="shared" si="58"/>
        <v>2.8571428571428572</v>
      </c>
      <c r="M630" s="14">
        <f t="shared" si="59"/>
        <v>18.428571428571427</v>
      </c>
      <c r="N630" s="14">
        <f t="shared" si="60"/>
        <v>3.4285714285714284</v>
      </c>
    </row>
    <row r="631" spans="1:14" x14ac:dyDescent="0.15">
      <c r="A631" s="11">
        <v>44501</v>
      </c>
      <c r="B631" s="12">
        <v>2</v>
      </c>
      <c r="C631" s="12">
        <v>49</v>
      </c>
      <c r="D631" s="12">
        <v>-5</v>
      </c>
      <c r="E631" s="12">
        <v>-13</v>
      </c>
      <c r="F631" s="12">
        <v>-10</v>
      </c>
      <c r="G631" s="12">
        <v>7</v>
      </c>
      <c r="I631" s="14">
        <f t="shared" si="55"/>
        <v>-2.7142857142857144</v>
      </c>
      <c r="J631" s="14">
        <f t="shared" si="56"/>
        <v>43</v>
      </c>
      <c r="K631" s="14">
        <f t="shared" si="57"/>
        <v>-8.4285714285714288</v>
      </c>
      <c r="L631" s="14">
        <f t="shared" si="58"/>
        <v>0.5714285714285714</v>
      </c>
      <c r="M631" s="14">
        <f t="shared" si="59"/>
        <v>13.857142857142858</v>
      </c>
      <c r="N631" s="14">
        <f t="shared" si="60"/>
        <v>3.8571428571428572</v>
      </c>
    </row>
    <row r="632" spans="1:14" x14ac:dyDescent="0.15">
      <c r="A632" s="11">
        <v>44502</v>
      </c>
      <c r="B632" s="12">
        <v>-28</v>
      </c>
      <c r="C632" s="12">
        <v>13</v>
      </c>
      <c r="D632" s="12">
        <v>9</v>
      </c>
      <c r="E632" s="12">
        <v>-40</v>
      </c>
      <c r="F632" s="12">
        <v>-61</v>
      </c>
      <c r="G632" s="12">
        <v>15</v>
      </c>
      <c r="I632" s="14">
        <f t="shared" si="55"/>
        <v>-5.7142857142857144</v>
      </c>
      <c r="J632" s="14">
        <f t="shared" si="56"/>
        <v>39.571428571428569</v>
      </c>
      <c r="K632" s="14">
        <f t="shared" si="57"/>
        <v>-5.4285714285714288</v>
      </c>
      <c r="L632" s="14">
        <f t="shared" si="58"/>
        <v>-5.5714285714285712</v>
      </c>
      <c r="M632" s="14">
        <f t="shared" si="59"/>
        <v>2.4285714285714284</v>
      </c>
      <c r="N632" s="14">
        <f t="shared" si="60"/>
        <v>5.5714285714285712</v>
      </c>
    </row>
    <row r="633" spans="1:14" x14ac:dyDescent="0.15">
      <c r="A633" s="11">
        <v>44503</v>
      </c>
      <c r="B633" s="12">
        <v>-3</v>
      </c>
      <c r="C633" s="12">
        <v>42</v>
      </c>
      <c r="D633" s="12">
        <v>-5</v>
      </c>
      <c r="E633" s="12">
        <v>9</v>
      </c>
      <c r="F633" s="12">
        <v>21</v>
      </c>
      <c r="G633" s="12">
        <v>2</v>
      </c>
      <c r="I633" s="14">
        <f t="shared" si="55"/>
        <v>-5.4285714285714288</v>
      </c>
      <c r="J633" s="14">
        <f t="shared" si="56"/>
        <v>40.571428571428569</v>
      </c>
      <c r="K633" s="14">
        <f t="shared" si="57"/>
        <v>-5.2857142857142856</v>
      </c>
      <c r="L633" s="14">
        <f t="shared" si="58"/>
        <v>-4.7142857142857144</v>
      </c>
      <c r="M633" s="14">
        <f t="shared" si="59"/>
        <v>2.7142857142857144</v>
      </c>
      <c r="N633" s="14">
        <f t="shared" si="60"/>
        <v>5.2857142857142856</v>
      </c>
    </row>
    <row r="634" spans="1:14" x14ac:dyDescent="0.15">
      <c r="A634" s="11">
        <v>44504</v>
      </c>
      <c r="B634" s="12">
        <v>-2</v>
      </c>
      <c r="C634" s="12">
        <v>46</v>
      </c>
      <c r="D634" s="12">
        <v>-1</v>
      </c>
      <c r="E634" s="12">
        <v>8</v>
      </c>
      <c r="F634" s="12">
        <v>22</v>
      </c>
      <c r="G634" s="12">
        <v>2</v>
      </c>
      <c r="I634" s="14">
        <f t="shared" si="55"/>
        <v>-5.1428571428571432</v>
      </c>
      <c r="J634" s="14">
        <f t="shared" si="56"/>
        <v>41</v>
      </c>
      <c r="K634" s="14">
        <f t="shared" si="57"/>
        <v>-4.8571428571428568</v>
      </c>
      <c r="L634" s="14">
        <f t="shared" si="58"/>
        <v>-4.1428571428571432</v>
      </c>
      <c r="M634" s="14">
        <f t="shared" si="59"/>
        <v>3.1428571428571428</v>
      </c>
      <c r="N634" s="14">
        <f t="shared" si="60"/>
        <v>5.1428571428571432</v>
      </c>
    </row>
    <row r="635" spans="1:14" x14ac:dyDescent="0.15">
      <c r="A635" s="11">
        <v>44505</v>
      </c>
      <c r="B635" s="12">
        <v>4</v>
      </c>
      <c r="C635" s="12">
        <v>52</v>
      </c>
      <c r="D635" s="12">
        <v>-1</v>
      </c>
      <c r="E635" s="12">
        <v>12</v>
      </c>
      <c r="F635" s="12">
        <v>26</v>
      </c>
      <c r="G635" s="12">
        <v>2</v>
      </c>
      <c r="I635" s="14">
        <f t="shared" si="55"/>
        <v>-4.7142857142857144</v>
      </c>
      <c r="J635" s="14">
        <f t="shared" si="56"/>
        <v>41.142857142857146</v>
      </c>
      <c r="K635" s="14">
        <f t="shared" si="57"/>
        <v>-4.1428571428571432</v>
      </c>
      <c r="L635" s="14">
        <f t="shared" si="58"/>
        <v>-3.5714285714285716</v>
      </c>
      <c r="M635" s="14">
        <f t="shared" si="59"/>
        <v>4</v>
      </c>
      <c r="N635" s="14">
        <f t="shared" si="60"/>
        <v>5</v>
      </c>
    </row>
    <row r="636" spans="1:14" x14ac:dyDescent="0.15">
      <c r="A636" s="11">
        <v>44506</v>
      </c>
      <c r="B636" s="12">
        <v>6</v>
      </c>
      <c r="C636" s="12">
        <v>48</v>
      </c>
      <c r="D636" s="12">
        <v>-7</v>
      </c>
      <c r="E636" s="12">
        <v>10</v>
      </c>
      <c r="F636" s="12">
        <v>21</v>
      </c>
      <c r="G636" s="12">
        <v>3</v>
      </c>
      <c r="I636" s="14">
        <f t="shared" si="55"/>
        <v>-4.1428571428571432</v>
      </c>
      <c r="J636" s="14">
        <f t="shared" si="56"/>
        <v>41.285714285714285</v>
      </c>
      <c r="K636" s="14">
        <f t="shared" si="57"/>
        <v>-3.8571428571428572</v>
      </c>
      <c r="L636" s="14">
        <f t="shared" si="58"/>
        <v>-3.2857142857142856</v>
      </c>
      <c r="M636" s="14">
        <f t="shared" si="59"/>
        <v>4.4285714285714288</v>
      </c>
      <c r="N636" s="14">
        <f t="shared" si="60"/>
        <v>5.1428571428571432</v>
      </c>
    </row>
    <row r="637" spans="1:14" x14ac:dyDescent="0.15">
      <c r="A637" s="11">
        <v>44507</v>
      </c>
      <c r="B637" s="12">
        <v>1</v>
      </c>
      <c r="C637" s="12">
        <v>45</v>
      </c>
      <c r="D637" s="12">
        <v>-6</v>
      </c>
      <c r="E637" s="12">
        <v>0</v>
      </c>
      <c r="F637" s="12">
        <v>16</v>
      </c>
      <c r="G637" s="12">
        <v>4</v>
      </c>
      <c r="I637" s="14">
        <f t="shared" si="55"/>
        <v>-2.8571428571428572</v>
      </c>
      <c r="J637" s="14">
        <f t="shared" si="56"/>
        <v>42.142857142857146</v>
      </c>
      <c r="K637" s="14">
        <f t="shared" si="57"/>
        <v>-2.2857142857142856</v>
      </c>
      <c r="L637" s="14">
        <f t="shared" si="58"/>
        <v>-2</v>
      </c>
      <c r="M637" s="14">
        <f t="shared" si="59"/>
        <v>5</v>
      </c>
      <c r="N637" s="14">
        <f t="shared" si="60"/>
        <v>5</v>
      </c>
    </row>
    <row r="638" spans="1:14" x14ac:dyDescent="0.15">
      <c r="A638" s="11">
        <v>44508</v>
      </c>
      <c r="B638" s="12">
        <v>-1</v>
      </c>
      <c r="C638" s="12">
        <v>45</v>
      </c>
      <c r="D638" s="12">
        <v>-12</v>
      </c>
      <c r="E638" s="12">
        <v>10</v>
      </c>
      <c r="F638" s="12">
        <v>25</v>
      </c>
      <c r="G638" s="12">
        <v>2</v>
      </c>
      <c r="I638" s="14">
        <f t="shared" si="55"/>
        <v>-3.2857142857142856</v>
      </c>
      <c r="J638" s="14">
        <f t="shared" si="56"/>
        <v>41.571428571428569</v>
      </c>
      <c r="K638" s="14">
        <f t="shared" si="57"/>
        <v>-3.2857142857142856</v>
      </c>
      <c r="L638" s="14">
        <f t="shared" si="58"/>
        <v>1.2857142857142858</v>
      </c>
      <c r="M638" s="14">
        <f t="shared" si="59"/>
        <v>10</v>
      </c>
      <c r="N638" s="14">
        <f t="shared" si="60"/>
        <v>4.2857142857142856</v>
      </c>
    </row>
    <row r="639" spans="1:14" x14ac:dyDescent="0.15">
      <c r="A639" s="11">
        <v>44509</v>
      </c>
      <c r="B639" s="12">
        <v>-2</v>
      </c>
      <c r="C639" s="12">
        <v>44</v>
      </c>
      <c r="D639" s="12">
        <v>-12</v>
      </c>
      <c r="E639" s="12">
        <v>8</v>
      </c>
      <c r="F639" s="12">
        <v>21</v>
      </c>
      <c r="G639" s="12">
        <v>2</v>
      </c>
      <c r="I639" s="14">
        <f t="shared" si="55"/>
        <v>0.42857142857142855</v>
      </c>
      <c r="J639" s="14">
        <f t="shared" si="56"/>
        <v>46</v>
      </c>
      <c r="K639" s="14">
        <f t="shared" si="57"/>
        <v>-6.2857142857142856</v>
      </c>
      <c r="L639" s="14">
        <f t="shared" si="58"/>
        <v>8.1428571428571423</v>
      </c>
      <c r="M639" s="14">
        <f t="shared" si="59"/>
        <v>21.714285714285715</v>
      </c>
      <c r="N639" s="14">
        <f t="shared" si="60"/>
        <v>2.4285714285714284</v>
      </c>
    </row>
    <row r="640" spans="1:14" x14ac:dyDescent="0.15">
      <c r="A640" s="11">
        <v>44510</v>
      </c>
      <c r="B640" s="12">
        <v>1</v>
      </c>
      <c r="C640" s="12">
        <v>43</v>
      </c>
      <c r="D640" s="12">
        <v>-4</v>
      </c>
      <c r="E640" s="12">
        <v>9</v>
      </c>
      <c r="F640" s="12">
        <v>22</v>
      </c>
      <c r="G640" s="12">
        <v>2</v>
      </c>
      <c r="I640" s="14">
        <f t="shared" si="55"/>
        <v>1</v>
      </c>
      <c r="J640" s="14">
        <f t="shared" si="56"/>
        <v>46.142857142857146</v>
      </c>
      <c r="K640" s="14">
        <f t="shared" si="57"/>
        <v>-6.1428571428571432</v>
      </c>
      <c r="L640" s="14">
        <f t="shared" si="58"/>
        <v>8.1428571428571423</v>
      </c>
      <c r="M640" s="14">
        <f t="shared" si="59"/>
        <v>21.857142857142858</v>
      </c>
      <c r="N640" s="14">
        <f t="shared" si="60"/>
        <v>2.4285714285714284</v>
      </c>
    </row>
    <row r="641" spans="1:14" x14ac:dyDescent="0.15">
      <c r="A641" s="11">
        <v>44511</v>
      </c>
      <c r="B641" s="12">
        <v>-3</v>
      </c>
      <c r="C641" s="12">
        <v>42</v>
      </c>
      <c r="D641" s="12">
        <v>-8</v>
      </c>
      <c r="E641" s="12">
        <v>7</v>
      </c>
      <c r="F641" s="12">
        <v>22</v>
      </c>
      <c r="G641" s="12">
        <v>2</v>
      </c>
      <c r="I641" s="14">
        <f t="shared" si="55"/>
        <v>0.8571428571428571</v>
      </c>
      <c r="J641" s="14">
        <f t="shared" si="56"/>
        <v>45.571428571428569</v>
      </c>
      <c r="K641" s="14">
        <f t="shared" si="57"/>
        <v>-7.1428571428571432</v>
      </c>
      <c r="L641" s="14">
        <f t="shared" si="58"/>
        <v>8</v>
      </c>
      <c r="M641" s="14">
        <f t="shared" si="59"/>
        <v>21.857142857142858</v>
      </c>
      <c r="N641" s="14">
        <f t="shared" si="60"/>
        <v>2.4285714285714284</v>
      </c>
    </row>
    <row r="642" spans="1:14" x14ac:dyDescent="0.15">
      <c r="A642" s="11">
        <v>44512</v>
      </c>
      <c r="B642" s="12">
        <v>2</v>
      </c>
      <c r="C642" s="12">
        <v>48</v>
      </c>
      <c r="D642" s="12">
        <v>-7</v>
      </c>
      <c r="E642" s="12">
        <v>12</v>
      </c>
      <c r="F642" s="12">
        <v>24</v>
      </c>
      <c r="G642" s="12">
        <v>2</v>
      </c>
      <c r="I642" s="14">
        <f t="shared" si="55"/>
        <v>0.5714285714285714</v>
      </c>
      <c r="J642" s="14">
        <f t="shared" si="56"/>
        <v>45</v>
      </c>
      <c r="K642" s="14">
        <f t="shared" si="57"/>
        <v>-8</v>
      </c>
      <c r="L642" s="14">
        <f t="shared" si="58"/>
        <v>8</v>
      </c>
      <c r="M642" s="14">
        <f t="shared" si="59"/>
        <v>21.571428571428573</v>
      </c>
      <c r="N642" s="14">
        <f t="shared" si="60"/>
        <v>2.4285714285714284</v>
      </c>
    </row>
    <row r="643" spans="1:14" x14ac:dyDescent="0.15">
      <c r="A643" s="11">
        <v>44513</v>
      </c>
      <c r="B643" s="12">
        <v>6</v>
      </c>
      <c r="C643" s="12">
        <v>47</v>
      </c>
      <c r="D643" s="12">
        <v>1</v>
      </c>
      <c r="E643" s="12">
        <v>13</v>
      </c>
      <c r="F643" s="12">
        <v>17</v>
      </c>
      <c r="G643" s="12">
        <v>2</v>
      </c>
      <c r="I643" s="14">
        <f t="shared" si="55"/>
        <v>0.5714285714285714</v>
      </c>
      <c r="J643" s="14">
        <f t="shared" si="56"/>
        <v>44.857142857142854</v>
      </c>
      <c r="K643" s="14">
        <f t="shared" si="57"/>
        <v>-6.8571428571428568</v>
      </c>
      <c r="L643" s="14">
        <f t="shared" si="58"/>
        <v>8.4285714285714288</v>
      </c>
      <c r="M643" s="14">
        <f t="shared" si="59"/>
        <v>21</v>
      </c>
      <c r="N643" s="14">
        <f t="shared" si="60"/>
        <v>2.2857142857142856</v>
      </c>
    </row>
    <row r="644" spans="1:14" x14ac:dyDescent="0.15">
      <c r="A644" s="11">
        <v>44514</v>
      </c>
      <c r="B644" s="12">
        <v>5</v>
      </c>
      <c r="C644" s="12">
        <v>46</v>
      </c>
      <c r="D644" s="12">
        <v>18</v>
      </c>
      <c r="E644" s="12">
        <v>1</v>
      </c>
      <c r="F644" s="12">
        <v>12</v>
      </c>
      <c r="G644" s="12">
        <v>3</v>
      </c>
      <c r="I644" s="14">
        <f t="shared" si="55"/>
        <v>1.1428571428571428</v>
      </c>
      <c r="J644" s="14">
        <f t="shared" si="56"/>
        <v>45</v>
      </c>
      <c r="K644" s="14">
        <f t="shared" si="57"/>
        <v>-3.4285714285714284</v>
      </c>
      <c r="L644" s="14">
        <f t="shared" si="58"/>
        <v>8.5714285714285712</v>
      </c>
      <c r="M644" s="14">
        <f t="shared" si="59"/>
        <v>20.428571428571427</v>
      </c>
      <c r="N644" s="14">
        <f t="shared" si="60"/>
        <v>2.1428571428571428</v>
      </c>
    </row>
    <row r="645" spans="1:14" x14ac:dyDescent="0.15">
      <c r="A645" s="11">
        <v>44515</v>
      </c>
      <c r="B645" s="12">
        <v>-21</v>
      </c>
      <c r="C645" s="12">
        <v>12</v>
      </c>
      <c r="D645" s="12">
        <v>32</v>
      </c>
      <c r="E645" s="12">
        <v>-32</v>
      </c>
      <c r="F645" s="12">
        <v>-58</v>
      </c>
      <c r="G645" s="12">
        <v>12</v>
      </c>
      <c r="I645" s="14">
        <f t="shared" si="55"/>
        <v>-1.7142857142857142</v>
      </c>
      <c r="J645" s="14">
        <f t="shared" si="56"/>
        <v>40.285714285714285</v>
      </c>
      <c r="K645" s="14">
        <f t="shared" si="57"/>
        <v>2.8571428571428572</v>
      </c>
      <c r="L645" s="14">
        <f t="shared" si="58"/>
        <v>2.5714285714285716</v>
      </c>
      <c r="M645" s="14">
        <f t="shared" si="59"/>
        <v>8.5714285714285712</v>
      </c>
      <c r="N645" s="14">
        <f t="shared" si="60"/>
        <v>3.5714285714285716</v>
      </c>
    </row>
    <row r="646" spans="1:14" x14ac:dyDescent="0.15">
      <c r="A646" s="11">
        <v>44516</v>
      </c>
      <c r="B646" s="12">
        <v>-4</v>
      </c>
      <c r="C646" s="12">
        <v>41</v>
      </c>
      <c r="D646" s="12">
        <v>-10</v>
      </c>
      <c r="E646" s="12">
        <v>10</v>
      </c>
      <c r="F646" s="12">
        <v>20</v>
      </c>
      <c r="G646" s="12">
        <v>1</v>
      </c>
      <c r="I646" s="14">
        <f t="shared" si="55"/>
        <v>-2</v>
      </c>
      <c r="J646" s="14">
        <f t="shared" si="56"/>
        <v>39.857142857142854</v>
      </c>
      <c r="K646" s="14">
        <f t="shared" si="57"/>
        <v>3.1428571428571428</v>
      </c>
      <c r="L646" s="14">
        <f t="shared" si="58"/>
        <v>2.8571428571428572</v>
      </c>
      <c r="M646" s="14">
        <f t="shared" si="59"/>
        <v>8.4285714285714288</v>
      </c>
      <c r="N646" s="14">
        <f t="shared" si="60"/>
        <v>3.4285714285714284</v>
      </c>
    </row>
    <row r="647" spans="1:14" x14ac:dyDescent="0.15">
      <c r="A647" s="11">
        <v>44517</v>
      </c>
      <c r="B647" s="12">
        <v>-1</v>
      </c>
      <c r="C647" s="12">
        <v>39</v>
      </c>
      <c r="D647" s="12">
        <v>-2</v>
      </c>
      <c r="E647" s="12">
        <v>9</v>
      </c>
      <c r="F647" s="12">
        <v>22</v>
      </c>
      <c r="G647" s="12">
        <v>3</v>
      </c>
      <c r="I647" s="14">
        <f t="shared" si="55"/>
        <v>-2.2857142857142856</v>
      </c>
      <c r="J647" s="14">
        <f t="shared" si="56"/>
        <v>39.285714285714285</v>
      </c>
      <c r="K647" s="14">
        <f t="shared" si="57"/>
        <v>3.4285714285714284</v>
      </c>
      <c r="L647" s="14">
        <f t="shared" si="58"/>
        <v>2.8571428571428572</v>
      </c>
      <c r="M647" s="14">
        <f t="shared" si="59"/>
        <v>8.4285714285714288</v>
      </c>
      <c r="N647" s="14">
        <f t="shared" si="60"/>
        <v>3.5714285714285716</v>
      </c>
    </row>
    <row r="648" spans="1:14" x14ac:dyDescent="0.15">
      <c r="A648" s="11">
        <v>44518</v>
      </c>
      <c r="B648" s="12">
        <v>-6</v>
      </c>
      <c r="C648" s="12">
        <v>38</v>
      </c>
      <c r="D648" s="12">
        <v>-8</v>
      </c>
      <c r="E648" s="12">
        <v>7</v>
      </c>
      <c r="F648" s="12">
        <v>22</v>
      </c>
      <c r="G648" s="12">
        <v>3</v>
      </c>
      <c r="I648" s="14">
        <f t="shared" si="55"/>
        <v>-2.7142857142857144</v>
      </c>
      <c r="J648" s="14">
        <f t="shared" si="56"/>
        <v>38.714285714285715</v>
      </c>
      <c r="K648" s="14">
        <f t="shared" si="57"/>
        <v>3.4285714285714284</v>
      </c>
      <c r="L648" s="14">
        <f t="shared" si="58"/>
        <v>2.8571428571428572</v>
      </c>
      <c r="M648" s="14">
        <f t="shared" si="59"/>
        <v>8.4285714285714288</v>
      </c>
      <c r="N648" s="14">
        <f t="shared" si="60"/>
        <v>3.7142857142857144</v>
      </c>
    </row>
    <row r="649" spans="1:14" x14ac:dyDescent="0.15">
      <c r="A649" s="11">
        <v>44519</v>
      </c>
      <c r="B649" s="12">
        <v>0</v>
      </c>
      <c r="C649" s="12">
        <v>44</v>
      </c>
      <c r="D649" s="12">
        <v>-10</v>
      </c>
      <c r="E649" s="12">
        <v>9</v>
      </c>
      <c r="F649" s="12">
        <v>25</v>
      </c>
      <c r="G649" s="12">
        <v>3</v>
      </c>
      <c r="I649" s="14">
        <f t="shared" si="55"/>
        <v>-3</v>
      </c>
      <c r="J649" s="14">
        <f t="shared" si="56"/>
        <v>38.142857142857146</v>
      </c>
      <c r="K649" s="14">
        <f t="shared" si="57"/>
        <v>3</v>
      </c>
      <c r="L649" s="14">
        <f t="shared" si="58"/>
        <v>2.4285714285714284</v>
      </c>
      <c r="M649" s="14">
        <f t="shared" si="59"/>
        <v>8.5714285714285712</v>
      </c>
      <c r="N649" s="14">
        <f t="shared" si="60"/>
        <v>3.8571428571428572</v>
      </c>
    </row>
    <row r="650" spans="1:14" x14ac:dyDescent="0.15">
      <c r="A650" s="11">
        <v>44520</v>
      </c>
      <c r="B650" s="12">
        <v>3</v>
      </c>
      <c r="C650" s="12">
        <v>43</v>
      </c>
      <c r="D650" s="12">
        <v>-12</v>
      </c>
      <c r="E650" s="12">
        <v>4</v>
      </c>
      <c r="F650" s="12">
        <v>16</v>
      </c>
      <c r="G650" s="12">
        <v>4</v>
      </c>
      <c r="I650" s="14">
        <f t="shared" si="55"/>
        <v>-3.4285714285714284</v>
      </c>
      <c r="J650" s="14">
        <f t="shared" si="56"/>
        <v>37.571428571428569</v>
      </c>
      <c r="K650" s="14">
        <f t="shared" si="57"/>
        <v>1.1428571428571428</v>
      </c>
      <c r="L650" s="14">
        <f t="shared" si="58"/>
        <v>1.1428571428571428</v>
      </c>
      <c r="M650" s="14">
        <f t="shared" si="59"/>
        <v>8.4285714285714288</v>
      </c>
      <c r="N650" s="14">
        <f t="shared" si="60"/>
        <v>4.1428571428571432</v>
      </c>
    </row>
    <row r="651" spans="1:14" x14ac:dyDescent="0.15">
      <c r="A651" s="11">
        <v>44521</v>
      </c>
      <c r="B651" s="12">
        <v>2</v>
      </c>
      <c r="C651" s="12">
        <v>44</v>
      </c>
      <c r="D651" s="12">
        <v>-6</v>
      </c>
      <c r="E651" s="12">
        <v>1</v>
      </c>
      <c r="F651" s="12">
        <v>16</v>
      </c>
      <c r="G651" s="12">
        <v>4</v>
      </c>
      <c r="I651" s="14">
        <f t="shared" si="55"/>
        <v>-3.8571428571428572</v>
      </c>
      <c r="J651" s="14">
        <f t="shared" si="56"/>
        <v>37.285714285714285</v>
      </c>
      <c r="K651" s="14">
        <f t="shared" si="57"/>
        <v>-2.2857142857142856</v>
      </c>
      <c r="L651" s="14">
        <f t="shared" si="58"/>
        <v>1.1428571428571428</v>
      </c>
      <c r="M651" s="14">
        <f t="shared" si="59"/>
        <v>9</v>
      </c>
      <c r="N651" s="14">
        <f t="shared" si="60"/>
        <v>4.2857142857142856</v>
      </c>
    </row>
    <row r="652" spans="1:14" x14ac:dyDescent="0.15">
      <c r="A652" s="11">
        <v>44522</v>
      </c>
      <c r="B652" s="12">
        <v>-2</v>
      </c>
      <c r="C652" s="12">
        <v>41</v>
      </c>
      <c r="D652" s="12">
        <v>-7</v>
      </c>
      <c r="E652" s="12">
        <v>10</v>
      </c>
      <c r="F652" s="12">
        <v>26</v>
      </c>
      <c r="G652" s="12">
        <v>2</v>
      </c>
      <c r="I652" s="14">
        <f t="shared" si="55"/>
        <v>-1.1428571428571428</v>
      </c>
      <c r="J652" s="14">
        <f t="shared" si="56"/>
        <v>41.428571428571431</v>
      </c>
      <c r="K652" s="14">
        <f t="shared" si="57"/>
        <v>-7.8571428571428568</v>
      </c>
      <c r="L652" s="14">
        <f t="shared" si="58"/>
        <v>7.1428571428571432</v>
      </c>
      <c r="M652" s="14">
        <f t="shared" si="59"/>
        <v>21</v>
      </c>
      <c r="N652" s="14">
        <f t="shared" si="60"/>
        <v>2.8571428571428572</v>
      </c>
    </row>
    <row r="653" spans="1:14" x14ac:dyDescent="0.15">
      <c r="A653" s="11">
        <v>44523</v>
      </c>
      <c r="B653" s="12">
        <v>-2</v>
      </c>
      <c r="C653" s="12">
        <v>40</v>
      </c>
      <c r="D653" s="12">
        <v>-5</v>
      </c>
      <c r="E653" s="12">
        <v>8</v>
      </c>
      <c r="F653" s="12">
        <v>22</v>
      </c>
      <c r="G653" s="12">
        <v>2</v>
      </c>
      <c r="I653" s="14">
        <f t="shared" ref="I653:I716" si="61">AVERAGE(B647:B653)</f>
        <v>-0.8571428571428571</v>
      </c>
      <c r="J653" s="14">
        <f t="shared" ref="J653:J716" si="62">AVERAGE(C647:C653)</f>
        <v>41.285714285714285</v>
      </c>
      <c r="K653" s="14">
        <f t="shared" ref="K653:K716" si="63">AVERAGE(D647:D653)</f>
        <v>-7.1428571428571432</v>
      </c>
      <c r="L653" s="14">
        <f t="shared" ref="L653:L716" si="64">AVERAGE(E647:E653)</f>
        <v>6.8571428571428568</v>
      </c>
      <c r="M653" s="14">
        <f t="shared" ref="M653:M716" si="65">AVERAGE(F647:F653)</f>
        <v>21.285714285714285</v>
      </c>
      <c r="N653" s="14">
        <f t="shared" ref="N653:N716" si="66">AVERAGE(G647:G653)</f>
        <v>3</v>
      </c>
    </row>
    <row r="654" spans="1:14" x14ac:dyDescent="0.15">
      <c r="A654" s="11">
        <v>44524</v>
      </c>
      <c r="B654" s="12">
        <v>0</v>
      </c>
      <c r="C654" s="12">
        <v>39</v>
      </c>
      <c r="D654" s="12">
        <v>1</v>
      </c>
      <c r="E654" s="12">
        <v>9</v>
      </c>
      <c r="F654" s="12">
        <v>23</v>
      </c>
      <c r="G654" s="12">
        <v>2</v>
      </c>
      <c r="I654" s="14">
        <f t="shared" si="61"/>
        <v>-0.7142857142857143</v>
      </c>
      <c r="J654" s="14">
        <f t="shared" si="62"/>
        <v>41.285714285714285</v>
      </c>
      <c r="K654" s="14">
        <f t="shared" si="63"/>
        <v>-6.7142857142857144</v>
      </c>
      <c r="L654" s="14">
        <f t="shared" si="64"/>
        <v>6.8571428571428568</v>
      </c>
      <c r="M654" s="14">
        <f t="shared" si="65"/>
        <v>21.428571428571427</v>
      </c>
      <c r="N654" s="14">
        <f t="shared" si="66"/>
        <v>2.8571428571428572</v>
      </c>
    </row>
    <row r="655" spans="1:14" x14ac:dyDescent="0.15">
      <c r="A655" s="11">
        <v>44525</v>
      </c>
      <c r="B655" s="12">
        <v>1</v>
      </c>
      <c r="C655" s="12">
        <v>46</v>
      </c>
      <c r="D655" s="12">
        <v>4</v>
      </c>
      <c r="E655" s="12">
        <v>10</v>
      </c>
      <c r="F655" s="12">
        <v>23</v>
      </c>
      <c r="G655" s="12">
        <v>2</v>
      </c>
      <c r="I655" s="14">
        <f t="shared" si="61"/>
        <v>0.2857142857142857</v>
      </c>
      <c r="J655" s="14">
        <f t="shared" si="62"/>
        <v>42.428571428571431</v>
      </c>
      <c r="K655" s="14">
        <f t="shared" si="63"/>
        <v>-5</v>
      </c>
      <c r="L655" s="14">
        <f t="shared" si="64"/>
        <v>7.2857142857142856</v>
      </c>
      <c r="M655" s="14">
        <f t="shared" si="65"/>
        <v>21.571428571428573</v>
      </c>
      <c r="N655" s="14">
        <f t="shared" si="66"/>
        <v>2.7142857142857144</v>
      </c>
    </row>
    <row r="656" spans="1:14" x14ac:dyDescent="0.15">
      <c r="A656" s="11">
        <v>44526</v>
      </c>
      <c r="B656" s="12">
        <v>7</v>
      </c>
      <c r="C656" s="12">
        <v>57</v>
      </c>
      <c r="D656" s="12">
        <v>-3</v>
      </c>
      <c r="E656" s="12">
        <v>12</v>
      </c>
      <c r="F656" s="12">
        <v>26</v>
      </c>
      <c r="G656" s="12">
        <v>1</v>
      </c>
      <c r="I656" s="14">
        <f t="shared" si="61"/>
        <v>1.2857142857142858</v>
      </c>
      <c r="J656" s="14">
        <f t="shared" si="62"/>
        <v>44.285714285714285</v>
      </c>
      <c r="K656" s="14">
        <f t="shared" si="63"/>
        <v>-4</v>
      </c>
      <c r="L656" s="14">
        <f t="shared" si="64"/>
        <v>7.7142857142857144</v>
      </c>
      <c r="M656" s="14">
        <f t="shared" si="65"/>
        <v>21.714285714285715</v>
      </c>
      <c r="N656" s="14">
        <f t="shared" si="66"/>
        <v>2.4285714285714284</v>
      </c>
    </row>
    <row r="657" spans="1:14" x14ac:dyDescent="0.15">
      <c r="A657" s="11">
        <v>44527</v>
      </c>
      <c r="B657" s="12">
        <v>5</v>
      </c>
      <c r="C657" s="12">
        <v>44</v>
      </c>
      <c r="D657" s="12">
        <v>-5</v>
      </c>
      <c r="E657" s="12">
        <v>10</v>
      </c>
      <c r="F657" s="12">
        <v>21</v>
      </c>
      <c r="G657" s="12">
        <v>2</v>
      </c>
      <c r="I657" s="14">
        <f t="shared" si="61"/>
        <v>1.5714285714285714</v>
      </c>
      <c r="J657" s="14">
        <f t="shared" si="62"/>
        <v>44.428571428571431</v>
      </c>
      <c r="K657" s="14">
        <f t="shared" si="63"/>
        <v>-3</v>
      </c>
      <c r="L657" s="14">
        <f t="shared" si="64"/>
        <v>8.5714285714285712</v>
      </c>
      <c r="M657" s="14">
        <f t="shared" si="65"/>
        <v>22.428571428571427</v>
      </c>
      <c r="N657" s="14">
        <f t="shared" si="66"/>
        <v>2.1428571428571428</v>
      </c>
    </row>
    <row r="658" spans="1:14" x14ac:dyDescent="0.15">
      <c r="A658" s="11">
        <v>44528</v>
      </c>
      <c r="B658" s="12">
        <v>2</v>
      </c>
      <c r="C658" s="12">
        <v>44</v>
      </c>
      <c r="D658" s="12">
        <v>-4</v>
      </c>
      <c r="E658" s="12">
        <v>3</v>
      </c>
      <c r="F658" s="12">
        <v>16</v>
      </c>
      <c r="G658" s="12">
        <v>3</v>
      </c>
      <c r="I658" s="14">
        <f t="shared" si="61"/>
        <v>1.5714285714285714</v>
      </c>
      <c r="J658" s="14">
        <f t="shared" si="62"/>
        <v>44.428571428571431</v>
      </c>
      <c r="K658" s="14">
        <f t="shared" si="63"/>
        <v>-2.7142857142857144</v>
      </c>
      <c r="L658" s="14">
        <f t="shared" si="64"/>
        <v>8.8571428571428577</v>
      </c>
      <c r="M658" s="14">
        <f t="shared" si="65"/>
        <v>22.428571428571427</v>
      </c>
      <c r="N658" s="14">
        <f t="shared" si="66"/>
        <v>2</v>
      </c>
    </row>
    <row r="659" spans="1:14" x14ac:dyDescent="0.15">
      <c r="A659" s="11">
        <v>44529</v>
      </c>
      <c r="B659" s="12">
        <v>-3</v>
      </c>
      <c r="C659" s="12">
        <v>39</v>
      </c>
      <c r="D659" s="12">
        <v>-7</v>
      </c>
      <c r="E659" s="12">
        <v>8</v>
      </c>
      <c r="F659" s="12">
        <v>26</v>
      </c>
      <c r="G659" s="12">
        <v>3</v>
      </c>
      <c r="I659" s="14">
        <f t="shared" si="61"/>
        <v>1.4285714285714286</v>
      </c>
      <c r="J659" s="14">
        <f t="shared" si="62"/>
        <v>44.142857142857146</v>
      </c>
      <c r="K659" s="14">
        <f t="shared" si="63"/>
        <v>-2.7142857142857144</v>
      </c>
      <c r="L659" s="14">
        <f t="shared" si="64"/>
        <v>8.5714285714285712</v>
      </c>
      <c r="M659" s="14">
        <f t="shared" si="65"/>
        <v>22.428571428571427</v>
      </c>
      <c r="N659" s="14">
        <f t="shared" si="66"/>
        <v>2.1428571428571428</v>
      </c>
    </row>
    <row r="660" spans="1:14" x14ac:dyDescent="0.15">
      <c r="A660" s="11">
        <v>44530</v>
      </c>
      <c r="B660" s="12">
        <v>1</v>
      </c>
      <c r="C660" s="12">
        <v>48</v>
      </c>
      <c r="D660" s="12">
        <v>-9</v>
      </c>
      <c r="E660" s="12">
        <v>7</v>
      </c>
      <c r="F660" s="12">
        <v>20</v>
      </c>
      <c r="G660" s="12">
        <v>2</v>
      </c>
      <c r="I660" s="14">
        <f t="shared" si="61"/>
        <v>1.8571428571428572</v>
      </c>
      <c r="J660" s="14">
        <f t="shared" si="62"/>
        <v>45.285714285714285</v>
      </c>
      <c r="K660" s="14">
        <f t="shared" si="63"/>
        <v>-3.2857142857142856</v>
      </c>
      <c r="L660" s="14">
        <f t="shared" si="64"/>
        <v>8.4285714285714288</v>
      </c>
      <c r="M660" s="14">
        <f t="shared" si="65"/>
        <v>22.142857142857142</v>
      </c>
      <c r="N660" s="14">
        <f t="shared" si="66"/>
        <v>2.1428571428571428</v>
      </c>
    </row>
    <row r="661" spans="1:14" x14ac:dyDescent="0.15">
      <c r="A661" s="11">
        <v>44531</v>
      </c>
      <c r="B661" s="12">
        <v>5</v>
      </c>
      <c r="C661" s="12">
        <v>50</v>
      </c>
      <c r="D661" s="12">
        <v>1</v>
      </c>
      <c r="E661" s="12">
        <v>10</v>
      </c>
      <c r="F661" s="12">
        <v>22</v>
      </c>
      <c r="G661" s="12">
        <v>2</v>
      </c>
      <c r="I661" s="14">
        <f t="shared" si="61"/>
        <v>2.5714285714285716</v>
      </c>
      <c r="J661" s="14">
        <f t="shared" si="62"/>
        <v>46.857142857142854</v>
      </c>
      <c r="K661" s="14">
        <f t="shared" si="63"/>
        <v>-3.2857142857142856</v>
      </c>
      <c r="L661" s="14">
        <f t="shared" si="64"/>
        <v>8.5714285714285712</v>
      </c>
      <c r="M661" s="14">
        <f t="shared" si="65"/>
        <v>22</v>
      </c>
      <c r="N661" s="14">
        <f t="shared" si="66"/>
        <v>2.1428571428571428</v>
      </c>
    </row>
    <row r="662" spans="1:14" x14ac:dyDescent="0.15">
      <c r="A662" s="11">
        <v>44532</v>
      </c>
      <c r="B662" s="12">
        <v>5</v>
      </c>
      <c r="C662" s="12">
        <v>52</v>
      </c>
      <c r="D662" s="12">
        <v>6</v>
      </c>
      <c r="E662" s="12">
        <v>10</v>
      </c>
      <c r="F662" s="12">
        <v>23</v>
      </c>
      <c r="G662" s="12">
        <v>1</v>
      </c>
      <c r="I662" s="14">
        <f t="shared" si="61"/>
        <v>3.1428571428571428</v>
      </c>
      <c r="J662" s="14">
        <f t="shared" si="62"/>
        <v>47.714285714285715</v>
      </c>
      <c r="K662" s="14">
        <f t="shared" si="63"/>
        <v>-3</v>
      </c>
      <c r="L662" s="14">
        <f t="shared" si="64"/>
        <v>8.5714285714285712</v>
      </c>
      <c r="M662" s="14">
        <f t="shared" si="65"/>
        <v>22</v>
      </c>
      <c r="N662" s="14">
        <f t="shared" si="66"/>
        <v>2</v>
      </c>
    </row>
    <row r="663" spans="1:14" x14ac:dyDescent="0.15">
      <c r="A663" s="11">
        <v>44533</v>
      </c>
      <c r="B663" s="12">
        <v>7</v>
      </c>
      <c r="C663" s="12">
        <v>53</v>
      </c>
      <c r="D663" s="12">
        <v>3</v>
      </c>
      <c r="E663" s="12">
        <v>13</v>
      </c>
      <c r="F663" s="12">
        <v>26</v>
      </c>
      <c r="G663" s="12">
        <v>1</v>
      </c>
      <c r="I663" s="14">
        <f t="shared" si="61"/>
        <v>3.1428571428571428</v>
      </c>
      <c r="J663" s="14">
        <f t="shared" si="62"/>
        <v>47.142857142857146</v>
      </c>
      <c r="K663" s="14">
        <f t="shared" si="63"/>
        <v>-2.1428571428571428</v>
      </c>
      <c r="L663" s="14">
        <f t="shared" si="64"/>
        <v>8.7142857142857135</v>
      </c>
      <c r="M663" s="14">
        <f t="shared" si="65"/>
        <v>22</v>
      </c>
      <c r="N663" s="14">
        <f t="shared" si="66"/>
        <v>2</v>
      </c>
    </row>
    <row r="664" spans="1:14" x14ac:dyDescent="0.15">
      <c r="A664" s="11">
        <v>44534</v>
      </c>
      <c r="B664" s="12">
        <v>12</v>
      </c>
      <c r="C664" s="12">
        <v>52</v>
      </c>
      <c r="D664" s="12">
        <v>6</v>
      </c>
      <c r="E664" s="12">
        <v>17</v>
      </c>
      <c r="F664" s="12">
        <v>22</v>
      </c>
      <c r="G664" s="12">
        <v>1</v>
      </c>
      <c r="I664" s="14">
        <f t="shared" si="61"/>
        <v>4.1428571428571432</v>
      </c>
      <c r="J664" s="14">
        <f t="shared" si="62"/>
        <v>48.285714285714285</v>
      </c>
      <c r="K664" s="14">
        <f t="shared" si="63"/>
        <v>-0.5714285714285714</v>
      </c>
      <c r="L664" s="14">
        <f t="shared" si="64"/>
        <v>9.7142857142857135</v>
      </c>
      <c r="M664" s="14">
        <f t="shared" si="65"/>
        <v>22.142857142857142</v>
      </c>
      <c r="N664" s="14">
        <f t="shared" si="66"/>
        <v>1.8571428571428572</v>
      </c>
    </row>
    <row r="665" spans="1:14" x14ac:dyDescent="0.15">
      <c r="A665" s="11">
        <v>44535</v>
      </c>
      <c r="B665" s="12">
        <v>6</v>
      </c>
      <c r="C665" s="12">
        <v>48</v>
      </c>
      <c r="D665" s="12">
        <v>1</v>
      </c>
      <c r="E665" s="12">
        <v>7</v>
      </c>
      <c r="F665" s="12">
        <v>17</v>
      </c>
      <c r="G665" s="12">
        <v>3</v>
      </c>
      <c r="I665" s="14">
        <f t="shared" si="61"/>
        <v>4.7142857142857144</v>
      </c>
      <c r="J665" s="14">
        <f t="shared" si="62"/>
        <v>48.857142857142854</v>
      </c>
      <c r="K665" s="14">
        <f t="shared" si="63"/>
        <v>0.14285714285714285</v>
      </c>
      <c r="L665" s="14">
        <f t="shared" si="64"/>
        <v>10.285714285714286</v>
      </c>
      <c r="M665" s="14">
        <f t="shared" si="65"/>
        <v>22.285714285714285</v>
      </c>
      <c r="N665" s="14">
        <f t="shared" si="66"/>
        <v>1.8571428571428572</v>
      </c>
    </row>
    <row r="666" spans="1:14" x14ac:dyDescent="0.15">
      <c r="A666" s="11">
        <v>44536</v>
      </c>
      <c r="B666" s="12">
        <v>2</v>
      </c>
      <c r="C666" s="12">
        <v>47</v>
      </c>
      <c r="D666" s="12">
        <v>-11</v>
      </c>
      <c r="E666" s="12">
        <v>9</v>
      </c>
      <c r="F666" s="12">
        <v>25</v>
      </c>
      <c r="G666" s="12">
        <v>2</v>
      </c>
      <c r="I666" s="14">
        <f t="shared" si="61"/>
        <v>5.4285714285714288</v>
      </c>
      <c r="J666" s="14">
        <f t="shared" si="62"/>
        <v>50</v>
      </c>
      <c r="K666" s="14">
        <f t="shared" si="63"/>
        <v>-0.42857142857142855</v>
      </c>
      <c r="L666" s="14">
        <f t="shared" si="64"/>
        <v>10.428571428571429</v>
      </c>
      <c r="M666" s="14">
        <f t="shared" si="65"/>
        <v>22.142857142857142</v>
      </c>
      <c r="N666" s="14">
        <f t="shared" si="66"/>
        <v>1.7142857142857142</v>
      </c>
    </row>
    <row r="667" spans="1:14" x14ac:dyDescent="0.15">
      <c r="A667" s="11">
        <v>44537</v>
      </c>
      <c r="B667" s="12">
        <v>4</v>
      </c>
      <c r="C667" s="12">
        <v>50</v>
      </c>
      <c r="D667" s="12">
        <v>-10</v>
      </c>
      <c r="E667" s="12">
        <v>7</v>
      </c>
      <c r="F667" s="12">
        <v>22</v>
      </c>
      <c r="G667" s="12">
        <v>2</v>
      </c>
      <c r="I667" s="14">
        <f t="shared" si="61"/>
        <v>5.8571428571428568</v>
      </c>
      <c r="J667" s="14">
        <f t="shared" si="62"/>
        <v>50.285714285714285</v>
      </c>
      <c r="K667" s="14">
        <f t="shared" si="63"/>
        <v>-0.5714285714285714</v>
      </c>
      <c r="L667" s="14">
        <f t="shared" si="64"/>
        <v>10.428571428571429</v>
      </c>
      <c r="M667" s="14">
        <f t="shared" si="65"/>
        <v>22.428571428571427</v>
      </c>
      <c r="N667" s="14">
        <f t="shared" si="66"/>
        <v>1.7142857142857142</v>
      </c>
    </row>
    <row r="668" spans="1:14" x14ac:dyDescent="0.15">
      <c r="A668" s="11">
        <v>44538</v>
      </c>
      <c r="B668" s="12">
        <v>7</v>
      </c>
      <c r="C668" s="12">
        <v>46</v>
      </c>
      <c r="D668" s="12">
        <v>2</v>
      </c>
      <c r="E668" s="12">
        <v>4</v>
      </c>
      <c r="F668" s="12">
        <v>11</v>
      </c>
      <c r="G668" s="12">
        <v>4</v>
      </c>
      <c r="I668" s="14">
        <f t="shared" si="61"/>
        <v>6.1428571428571432</v>
      </c>
      <c r="J668" s="14">
        <f t="shared" si="62"/>
        <v>49.714285714285715</v>
      </c>
      <c r="K668" s="14">
        <f t="shared" si="63"/>
        <v>-0.42857142857142855</v>
      </c>
      <c r="L668" s="14">
        <f t="shared" si="64"/>
        <v>9.5714285714285712</v>
      </c>
      <c r="M668" s="14">
        <f t="shared" si="65"/>
        <v>20.857142857142858</v>
      </c>
      <c r="N668" s="14">
        <f t="shared" si="66"/>
        <v>2</v>
      </c>
    </row>
    <row r="669" spans="1:14" x14ac:dyDescent="0.15">
      <c r="A669" s="11">
        <v>44539</v>
      </c>
      <c r="B669" s="12">
        <v>9</v>
      </c>
      <c r="C669" s="12">
        <v>54</v>
      </c>
      <c r="D669" s="12">
        <v>7</v>
      </c>
      <c r="E669" s="12">
        <v>13</v>
      </c>
      <c r="F669" s="12">
        <v>25</v>
      </c>
      <c r="G669" s="12">
        <v>1</v>
      </c>
      <c r="I669" s="14">
        <f t="shared" si="61"/>
        <v>6.7142857142857144</v>
      </c>
      <c r="J669" s="14">
        <f t="shared" si="62"/>
        <v>50</v>
      </c>
      <c r="K669" s="14">
        <f t="shared" si="63"/>
        <v>-0.2857142857142857</v>
      </c>
      <c r="L669" s="14">
        <f t="shared" si="64"/>
        <v>10</v>
      </c>
      <c r="M669" s="14">
        <f t="shared" si="65"/>
        <v>21.142857142857142</v>
      </c>
      <c r="N669" s="14">
        <f t="shared" si="66"/>
        <v>2</v>
      </c>
    </row>
    <row r="670" spans="1:14" x14ac:dyDescent="0.15">
      <c r="A670" s="11">
        <v>44540</v>
      </c>
      <c r="B670" s="12">
        <v>12</v>
      </c>
      <c r="C670" s="12">
        <v>54</v>
      </c>
      <c r="D670" s="12">
        <v>10</v>
      </c>
      <c r="E670" s="12">
        <v>16</v>
      </c>
      <c r="F670" s="12">
        <v>28</v>
      </c>
      <c r="G670" s="12">
        <v>1</v>
      </c>
      <c r="I670" s="14">
        <f t="shared" si="61"/>
        <v>7.4285714285714288</v>
      </c>
      <c r="J670" s="14">
        <f t="shared" si="62"/>
        <v>50.142857142857146</v>
      </c>
      <c r="K670" s="14">
        <f t="shared" si="63"/>
        <v>0.7142857142857143</v>
      </c>
      <c r="L670" s="14">
        <f t="shared" si="64"/>
        <v>10.428571428571429</v>
      </c>
      <c r="M670" s="14">
        <f t="shared" si="65"/>
        <v>21.428571428571427</v>
      </c>
      <c r="N670" s="14">
        <f t="shared" si="66"/>
        <v>2</v>
      </c>
    </row>
    <row r="671" spans="1:14" x14ac:dyDescent="0.15">
      <c r="A671" s="11">
        <v>44541</v>
      </c>
      <c r="B671" s="12">
        <v>14</v>
      </c>
      <c r="C671" s="12">
        <v>50</v>
      </c>
      <c r="D671" s="12">
        <v>12</v>
      </c>
      <c r="E671" s="12">
        <v>20</v>
      </c>
      <c r="F671" s="12">
        <v>27</v>
      </c>
      <c r="G671" s="12">
        <v>0</v>
      </c>
      <c r="I671" s="14">
        <f t="shared" si="61"/>
        <v>7.7142857142857144</v>
      </c>
      <c r="J671" s="14">
        <f t="shared" si="62"/>
        <v>49.857142857142854</v>
      </c>
      <c r="K671" s="14">
        <f t="shared" si="63"/>
        <v>1.5714285714285714</v>
      </c>
      <c r="L671" s="14">
        <f t="shared" si="64"/>
        <v>10.857142857142858</v>
      </c>
      <c r="M671" s="14">
        <f t="shared" si="65"/>
        <v>22.142857142857142</v>
      </c>
      <c r="N671" s="14">
        <f t="shared" si="66"/>
        <v>1.8571428571428572</v>
      </c>
    </row>
    <row r="672" spans="1:14" x14ac:dyDescent="0.15">
      <c r="A672" s="11">
        <v>44542</v>
      </c>
      <c r="B672" s="12">
        <v>9</v>
      </c>
      <c r="C672" s="12">
        <v>47</v>
      </c>
      <c r="D672" s="12">
        <v>5</v>
      </c>
      <c r="E672" s="12">
        <v>10</v>
      </c>
      <c r="F672" s="12">
        <v>23</v>
      </c>
      <c r="G672" s="12">
        <v>2</v>
      </c>
      <c r="I672" s="14">
        <f t="shared" si="61"/>
        <v>8.1428571428571423</v>
      </c>
      <c r="J672" s="14">
        <f t="shared" si="62"/>
        <v>49.714285714285715</v>
      </c>
      <c r="K672" s="14">
        <f t="shared" si="63"/>
        <v>2.1428571428571428</v>
      </c>
      <c r="L672" s="14">
        <f t="shared" si="64"/>
        <v>11.285714285714286</v>
      </c>
      <c r="M672" s="14">
        <f t="shared" si="65"/>
        <v>23</v>
      </c>
      <c r="N672" s="14">
        <f t="shared" si="66"/>
        <v>1.7142857142857142</v>
      </c>
    </row>
    <row r="673" spans="1:14" x14ac:dyDescent="0.15">
      <c r="A673" s="11">
        <v>44543</v>
      </c>
      <c r="B673" s="12">
        <v>3</v>
      </c>
      <c r="C673" s="12">
        <v>42</v>
      </c>
      <c r="D673" s="12">
        <v>-8</v>
      </c>
      <c r="E673" s="12">
        <v>8</v>
      </c>
      <c r="F673" s="12">
        <v>25</v>
      </c>
      <c r="G673" s="12">
        <v>3</v>
      </c>
      <c r="I673" s="14">
        <f t="shared" si="61"/>
        <v>8.2857142857142865</v>
      </c>
      <c r="J673" s="14">
        <f t="shared" si="62"/>
        <v>49</v>
      </c>
      <c r="K673" s="14">
        <f t="shared" si="63"/>
        <v>2.5714285714285716</v>
      </c>
      <c r="L673" s="14">
        <f t="shared" si="64"/>
        <v>11.142857142857142</v>
      </c>
      <c r="M673" s="14">
        <f t="shared" si="65"/>
        <v>23</v>
      </c>
      <c r="N673" s="14">
        <f t="shared" si="66"/>
        <v>1.8571428571428572</v>
      </c>
    </row>
    <row r="674" spans="1:14" x14ac:dyDescent="0.15">
      <c r="A674" s="11">
        <v>44544</v>
      </c>
      <c r="B674" s="12">
        <v>4</v>
      </c>
      <c r="C674" s="12">
        <v>44</v>
      </c>
      <c r="D674" s="12">
        <v>-9</v>
      </c>
      <c r="E674" s="12">
        <v>7</v>
      </c>
      <c r="F674" s="12">
        <v>20</v>
      </c>
      <c r="G674" s="12">
        <v>3</v>
      </c>
      <c r="I674" s="14">
        <f t="shared" si="61"/>
        <v>8.2857142857142865</v>
      </c>
      <c r="J674" s="14">
        <f t="shared" si="62"/>
        <v>48.142857142857146</v>
      </c>
      <c r="K674" s="14">
        <f t="shared" si="63"/>
        <v>2.7142857142857144</v>
      </c>
      <c r="L674" s="14">
        <f t="shared" si="64"/>
        <v>11.142857142857142</v>
      </c>
      <c r="M674" s="14">
        <f t="shared" si="65"/>
        <v>22.714285714285715</v>
      </c>
      <c r="N674" s="14">
        <f t="shared" si="66"/>
        <v>2</v>
      </c>
    </row>
    <row r="675" spans="1:14" x14ac:dyDescent="0.15">
      <c r="A675" s="11">
        <v>44545</v>
      </c>
      <c r="B675" s="12">
        <v>11</v>
      </c>
      <c r="C675" s="12">
        <v>45</v>
      </c>
      <c r="D675" s="12">
        <v>1</v>
      </c>
      <c r="E675" s="12">
        <v>9</v>
      </c>
      <c r="F675" s="12">
        <v>20</v>
      </c>
      <c r="G675" s="12">
        <v>3</v>
      </c>
      <c r="I675" s="14">
        <f t="shared" si="61"/>
        <v>8.8571428571428577</v>
      </c>
      <c r="J675" s="14">
        <f t="shared" si="62"/>
        <v>48</v>
      </c>
      <c r="K675" s="14">
        <f t="shared" si="63"/>
        <v>2.5714285714285716</v>
      </c>
      <c r="L675" s="14">
        <f t="shared" si="64"/>
        <v>11.857142857142858</v>
      </c>
      <c r="M675" s="14">
        <f t="shared" si="65"/>
        <v>24</v>
      </c>
      <c r="N675" s="14">
        <f t="shared" si="66"/>
        <v>1.8571428571428572</v>
      </c>
    </row>
    <row r="676" spans="1:14" x14ac:dyDescent="0.15">
      <c r="A676" s="11">
        <v>44546</v>
      </c>
      <c r="B676" s="12">
        <v>14</v>
      </c>
      <c r="C676" s="12">
        <v>53</v>
      </c>
      <c r="D676" s="12">
        <v>9</v>
      </c>
      <c r="E676" s="12">
        <v>11</v>
      </c>
      <c r="F676" s="12">
        <v>20</v>
      </c>
      <c r="G676" s="12">
        <v>1</v>
      </c>
      <c r="I676" s="14">
        <f t="shared" si="61"/>
        <v>9.5714285714285712</v>
      </c>
      <c r="J676" s="14">
        <f t="shared" si="62"/>
        <v>47.857142857142854</v>
      </c>
      <c r="K676" s="14">
        <f t="shared" si="63"/>
        <v>2.8571428571428572</v>
      </c>
      <c r="L676" s="14">
        <f t="shared" si="64"/>
        <v>11.571428571428571</v>
      </c>
      <c r="M676" s="14">
        <f t="shared" si="65"/>
        <v>23.285714285714285</v>
      </c>
      <c r="N676" s="14">
        <f t="shared" si="66"/>
        <v>1.8571428571428572</v>
      </c>
    </row>
    <row r="677" spans="1:14" x14ac:dyDescent="0.15">
      <c r="A677" s="11">
        <v>44547</v>
      </c>
      <c r="B677" s="12">
        <v>13</v>
      </c>
      <c r="C677" s="12">
        <v>52</v>
      </c>
      <c r="D677" s="12">
        <v>3</v>
      </c>
      <c r="E677" s="12">
        <v>13</v>
      </c>
      <c r="F677" s="12">
        <v>22</v>
      </c>
      <c r="G677" s="12">
        <v>1</v>
      </c>
      <c r="I677" s="14">
        <f t="shared" si="61"/>
        <v>9.7142857142857135</v>
      </c>
      <c r="J677" s="14">
        <f t="shared" si="62"/>
        <v>47.571428571428569</v>
      </c>
      <c r="K677" s="14">
        <f t="shared" si="63"/>
        <v>1.8571428571428572</v>
      </c>
      <c r="L677" s="14">
        <f t="shared" si="64"/>
        <v>11.142857142857142</v>
      </c>
      <c r="M677" s="14">
        <f t="shared" si="65"/>
        <v>22.428571428571427</v>
      </c>
      <c r="N677" s="14">
        <f t="shared" si="66"/>
        <v>1.8571428571428572</v>
      </c>
    </row>
    <row r="678" spans="1:14" x14ac:dyDescent="0.15">
      <c r="A678" s="11">
        <v>44548</v>
      </c>
      <c r="B678" s="12">
        <v>18</v>
      </c>
      <c r="C678" s="12">
        <v>52</v>
      </c>
      <c r="D678" s="12">
        <v>1</v>
      </c>
      <c r="E678" s="12">
        <v>20</v>
      </c>
      <c r="F678" s="12">
        <v>26</v>
      </c>
      <c r="G678" s="12">
        <v>0</v>
      </c>
      <c r="I678" s="14">
        <f t="shared" si="61"/>
        <v>10.285714285714286</v>
      </c>
      <c r="J678" s="14">
        <f t="shared" si="62"/>
        <v>47.857142857142854</v>
      </c>
      <c r="K678" s="14">
        <f t="shared" si="63"/>
        <v>0.2857142857142857</v>
      </c>
      <c r="L678" s="14">
        <f t="shared" si="64"/>
        <v>11.142857142857142</v>
      </c>
      <c r="M678" s="14">
        <f t="shared" si="65"/>
        <v>22.285714285714285</v>
      </c>
      <c r="N678" s="14">
        <f t="shared" si="66"/>
        <v>1.8571428571428572</v>
      </c>
    </row>
    <row r="679" spans="1:14" x14ac:dyDescent="0.15">
      <c r="A679" s="11">
        <v>44549</v>
      </c>
      <c r="B679" s="12">
        <v>22</v>
      </c>
      <c r="C679" s="12">
        <v>57</v>
      </c>
      <c r="D679" s="12">
        <v>3</v>
      </c>
      <c r="E679" s="12">
        <v>13</v>
      </c>
      <c r="F679" s="12">
        <v>30</v>
      </c>
      <c r="G679" s="12">
        <v>2</v>
      </c>
      <c r="I679" s="14">
        <f t="shared" si="61"/>
        <v>12.142857142857142</v>
      </c>
      <c r="J679" s="14">
        <f t="shared" si="62"/>
        <v>49.285714285714285</v>
      </c>
      <c r="K679" s="14">
        <f t="shared" si="63"/>
        <v>0</v>
      </c>
      <c r="L679" s="14">
        <f t="shared" si="64"/>
        <v>11.571428571428571</v>
      </c>
      <c r="M679" s="14">
        <f t="shared" si="65"/>
        <v>23.285714285714285</v>
      </c>
      <c r="N679" s="14">
        <f t="shared" si="66"/>
        <v>1.8571428571428572</v>
      </c>
    </row>
    <row r="680" spans="1:14" x14ac:dyDescent="0.15">
      <c r="A680" s="11">
        <v>44550</v>
      </c>
      <c r="B680" s="12">
        <v>23</v>
      </c>
      <c r="C680" s="12">
        <v>61</v>
      </c>
      <c r="D680" s="12">
        <v>8</v>
      </c>
      <c r="E680" s="12">
        <v>12</v>
      </c>
      <c r="F680" s="12">
        <v>16</v>
      </c>
      <c r="G680" s="12">
        <v>2</v>
      </c>
      <c r="I680" s="14">
        <f t="shared" si="61"/>
        <v>15</v>
      </c>
      <c r="J680" s="14">
        <f t="shared" si="62"/>
        <v>52</v>
      </c>
      <c r="K680" s="14">
        <f t="shared" si="63"/>
        <v>2.2857142857142856</v>
      </c>
      <c r="L680" s="14">
        <f t="shared" si="64"/>
        <v>12.142857142857142</v>
      </c>
      <c r="M680" s="14">
        <f t="shared" si="65"/>
        <v>22</v>
      </c>
      <c r="N680" s="14">
        <f t="shared" si="66"/>
        <v>1.7142857142857142</v>
      </c>
    </row>
    <row r="681" spans="1:14" x14ac:dyDescent="0.15">
      <c r="A681" s="11">
        <v>44551</v>
      </c>
      <c r="B681" s="12">
        <v>23</v>
      </c>
      <c r="C681" s="12">
        <v>63</v>
      </c>
      <c r="D681" s="12">
        <v>11</v>
      </c>
      <c r="E681" s="12">
        <v>11</v>
      </c>
      <c r="F681" s="12">
        <v>9</v>
      </c>
      <c r="G681" s="12">
        <v>2</v>
      </c>
      <c r="I681" s="14">
        <f t="shared" si="61"/>
        <v>17.714285714285715</v>
      </c>
      <c r="J681" s="14">
        <f t="shared" si="62"/>
        <v>54.714285714285715</v>
      </c>
      <c r="K681" s="14">
        <f t="shared" si="63"/>
        <v>5.1428571428571432</v>
      </c>
      <c r="L681" s="14">
        <f t="shared" si="64"/>
        <v>12.714285714285714</v>
      </c>
      <c r="M681" s="14">
        <f t="shared" si="65"/>
        <v>20.428571428571427</v>
      </c>
      <c r="N681" s="14">
        <f t="shared" si="66"/>
        <v>1.5714285714285714</v>
      </c>
    </row>
    <row r="682" spans="1:14" x14ac:dyDescent="0.15">
      <c r="A682" s="11">
        <v>44552</v>
      </c>
      <c r="B682" s="12">
        <v>27</v>
      </c>
      <c r="C682" s="12">
        <v>68</v>
      </c>
      <c r="D682" s="12">
        <v>21</v>
      </c>
      <c r="E682" s="12">
        <v>11</v>
      </c>
      <c r="F682" s="12">
        <v>7</v>
      </c>
      <c r="G682" s="12">
        <v>2</v>
      </c>
      <c r="I682" s="14">
        <f t="shared" si="61"/>
        <v>20</v>
      </c>
      <c r="J682" s="14">
        <f t="shared" si="62"/>
        <v>58</v>
      </c>
      <c r="K682" s="14">
        <f t="shared" si="63"/>
        <v>8</v>
      </c>
      <c r="L682" s="14">
        <f t="shared" si="64"/>
        <v>13</v>
      </c>
      <c r="M682" s="14">
        <f t="shared" si="65"/>
        <v>18.571428571428573</v>
      </c>
      <c r="N682" s="14">
        <f t="shared" si="66"/>
        <v>1.4285714285714286</v>
      </c>
    </row>
    <row r="683" spans="1:14" x14ac:dyDescent="0.15">
      <c r="A683" s="11">
        <v>44553</v>
      </c>
      <c r="B683" s="12">
        <v>30</v>
      </c>
      <c r="C683" s="12">
        <v>97</v>
      </c>
      <c r="D683" s="12">
        <v>27</v>
      </c>
      <c r="E683" s="12">
        <v>13</v>
      </c>
      <c r="F683" s="12">
        <v>0</v>
      </c>
      <c r="G683" s="12">
        <v>1</v>
      </c>
      <c r="I683" s="14">
        <f t="shared" si="61"/>
        <v>22.285714285714285</v>
      </c>
      <c r="J683" s="14">
        <f t="shared" si="62"/>
        <v>64.285714285714292</v>
      </c>
      <c r="K683" s="14">
        <f t="shared" si="63"/>
        <v>10.571428571428571</v>
      </c>
      <c r="L683" s="14">
        <f t="shared" si="64"/>
        <v>13.285714285714286</v>
      </c>
      <c r="M683" s="14">
        <f t="shared" si="65"/>
        <v>15.714285714285714</v>
      </c>
      <c r="N683" s="14">
        <f t="shared" si="66"/>
        <v>1.4285714285714286</v>
      </c>
    </row>
    <row r="684" spans="1:14" x14ac:dyDescent="0.15">
      <c r="A684" s="11">
        <v>44554</v>
      </c>
      <c r="B684" s="12">
        <v>-3</v>
      </c>
      <c r="C684" s="12">
        <v>95</v>
      </c>
      <c r="D684" s="12">
        <v>11</v>
      </c>
      <c r="E684" s="12">
        <v>-14</v>
      </c>
      <c r="F684" s="12">
        <v>-34</v>
      </c>
      <c r="G684" s="12">
        <v>6</v>
      </c>
      <c r="I684" s="14">
        <f t="shared" si="61"/>
        <v>20</v>
      </c>
      <c r="J684" s="14">
        <f t="shared" si="62"/>
        <v>70.428571428571431</v>
      </c>
      <c r="K684" s="14">
        <f t="shared" si="63"/>
        <v>11.714285714285714</v>
      </c>
      <c r="L684" s="14">
        <f t="shared" si="64"/>
        <v>9.4285714285714288</v>
      </c>
      <c r="M684" s="14">
        <f t="shared" si="65"/>
        <v>7.7142857142857144</v>
      </c>
      <c r="N684" s="14">
        <f t="shared" si="66"/>
        <v>2.1428571428571428</v>
      </c>
    </row>
    <row r="685" spans="1:14" x14ac:dyDescent="0.15">
      <c r="A685" s="11">
        <v>44555</v>
      </c>
      <c r="B685" s="12">
        <v>-57</v>
      </c>
      <c r="C685" s="12">
        <v>-43</v>
      </c>
      <c r="D685" s="12">
        <v>4</v>
      </c>
      <c r="E685" s="12">
        <v>-42</v>
      </c>
      <c r="F685" s="12">
        <v>-54</v>
      </c>
      <c r="G685" s="12">
        <v>5</v>
      </c>
      <c r="I685" s="14">
        <f t="shared" si="61"/>
        <v>9.2857142857142865</v>
      </c>
      <c r="J685" s="14">
        <f t="shared" si="62"/>
        <v>56.857142857142854</v>
      </c>
      <c r="K685" s="14">
        <f t="shared" si="63"/>
        <v>12.142857142857142</v>
      </c>
      <c r="L685" s="14">
        <f t="shared" si="64"/>
        <v>0.5714285714285714</v>
      </c>
      <c r="M685" s="14">
        <f t="shared" si="65"/>
        <v>-3.7142857142857144</v>
      </c>
      <c r="N685" s="14">
        <f t="shared" si="66"/>
        <v>2.8571428571428572</v>
      </c>
    </row>
    <row r="686" spans="1:14" x14ac:dyDescent="0.15">
      <c r="A686" s="11">
        <v>44556</v>
      </c>
      <c r="B686" s="12">
        <v>-7</v>
      </c>
      <c r="C686" s="12">
        <v>36</v>
      </c>
      <c r="D686" s="12">
        <v>13</v>
      </c>
      <c r="E686" s="12">
        <v>-4</v>
      </c>
      <c r="F686" s="12">
        <v>7</v>
      </c>
      <c r="G686" s="12">
        <v>3</v>
      </c>
      <c r="I686" s="14">
        <f t="shared" si="61"/>
        <v>5.1428571428571432</v>
      </c>
      <c r="J686" s="14">
        <f t="shared" si="62"/>
        <v>53.857142857142854</v>
      </c>
      <c r="K686" s="14">
        <f t="shared" si="63"/>
        <v>13.571428571428571</v>
      </c>
      <c r="L686" s="14">
        <f t="shared" si="64"/>
        <v>-1.8571428571428572</v>
      </c>
      <c r="M686" s="14">
        <f t="shared" si="65"/>
        <v>-7</v>
      </c>
      <c r="N686" s="14">
        <f t="shared" si="66"/>
        <v>3</v>
      </c>
    </row>
    <row r="687" spans="1:14" x14ac:dyDescent="0.15">
      <c r="A687" s="11">
        <v>44557</v>
      </c>
      <c r="B687" s="12">
        <v>1</v>
      </c>
      <c r="C687" s="12">
        <v>44</v>
      </c>
      <c r="D687" s="12">
        <v>14</v>
      </c>
      <c r="E687" s="12">
        <v>-6</v>
      </c>
      <c r="F687" s="12">
        <v>-8</v>
      </c>
      <c r="G687" s="12">
        <v>7</v>
      </c>
      <c r="I687" s="14">
        <f t="shared" si="61"/>
        <v>2</v>
      </c>
      <c r="J687" s="14">
        <f t="shared" si="62"/>
        <v>51.428571428571431</v>
      </c>
      <c r="K687" s="14">
        <f t="shared" si="63"/>
        <v>14.428571428571429</v>
      </c>
      <c r="L687" s="14">
        <f t="shared" si="64"/>
        <v>-4.4285714285714288</v>
      </c>
      <c r="M687" s="14">
        <f t="shared" si="65"/>
        <v>-10.428571428571429</v>
      </c>
      <c r="N687" s="14">
        <f t="shared" si="66"/>
        <v>3.7142857142857144</v>
      </c>
    </row>
    <row r="688" spans="1:14" x14ac:dyDescent="0.15">
      <c r="A688" s="11">
        <v>44558</v>
      </c>
      <c r="B688" s="12">
        <v>2</v>
      </c>
      <c r="C688" s="12">
        <v>48</v>
      </c>
      <c r="D688" s="12">
        <v>22</v>
      </c>
      <c r="E688" s="12">
        <v>-7</v>
      </c>
      <c r="F688" s="12">
        <v>-11</v>
      </c>
      <c r="G688" s="12">
        <v>7</v>
      </c>
      <c r="I688" s="14">
        <f t="shared" si="61"/>
        <v>-1</v>
      </c>
      <c r="J688" s="14">
        <f t="shared" si="62"/>
        <v>49.285714285714285</v>
      </c>
      <c r="K688" s="14">
        <f t="shared" si="63"/>
        <v>16</v>
      </c>
      <c r="L688" s="14">
        <f t="shared" si="64"/>
        <v>-7</v>
      </c>
      <c r="M688" s="14">
        <f t="shared" si="65"/>
        <v>-13.285714285714286</v>
      </c>
      <c r="N688" s="14">
        <f t="shared" si="66"/>
        <v>4.4285714285714288</v>
      </c>
    </row>
    <row r="689" spans="1:14" x14ac:dyDescent="0.15">
      <c r="A689" s="11">
        <v>44559</v>
      </c>
      <c r="B689" s="12">
        <v>7</v>
      </c>
      <c r="C689" s="12">
        <v>54</v>
      </c>
      <c r="D689" s="12">
        <v>38</v>
      </c>
      <c r="E689" s="12">
        <v>-5</v>
      </c>
      <c r="F689" s="12">
        <v>-11</v>
      </c>
      <c r="G689" s="12">
        <v>6</v>
      </c>
      <c r="I689" s="14">
        <f t="shared" si="61"/>
        <v>-3.8571428571428572</v>
      </c>
      <c r="J689" s="14">
        <f t="shared" si="62"/>
        <v>47.285714285714285</v>
      </c>
      <c r="K689" s="14">
        <f t="shared" si="63"/>
        <v>18.428571428571427</v>
      </c>
      <c r="L689" s="14">
        <f t="shared" si="64"/>
        <v>-9.2857142857142865</v>
      </c>
      <c r="M689" s="14">
        <f t="shared" si="65"/>
        <v>-15.857142857142858</v>
      </c>
      <c r="N689" s="14">
        <f t="shared" si="66"/>
        <v>5</v>
      </c>
    </row>
    <row r="690" spans="1:14" x14ac:dyDescent="0.15">
      <c r="A690" s="11">
        <v>44560</v>
      </c>
      <c r="B690" s="12">
        <v>8</v>
      </c>
      <c r="C690" s="12">
        <v>79</v>
      </c>
      <c r="D690" s="12">
        <v>42</v>
      </c>
      <c r="E690" s="12">
        <v>-5</v>
      </c>
      <c r="F690" s="12">
        <v>-15</v>
      </c>
      <c r="G690" s="12">
        <v>5</v>
      </c>
      <c r="I690" s="14">
        <f t="shared" si="61"/>
        <v>-7</v>
      </c>
      <c r="J690" s="14">
        <f t="shared" si="62"/>
        <v>44.714285714285715</v>
      </c>
      <c r="K690" s="14">
        <f t="shared" si="63"/>
        <v>20.571428571428573</v>
      </c>
      <c r="L690" s="14">
        <f t="shared" si="64"/>
        <v>-11.857142857142858</v>
      </c>
      <c r="M690" s="14">
        <f t="shared" si="65"/>
        <v>-18</v>
      </c>
      <c r="N690" s="14">
        <f t="shared" si="66"/>
        <v>5.5714285714285712</v>
      </c>
    </row>
    <row r="691" spans="1:14" x14ac:dyDescent="0.15">
      <c r="A691" s="11">
        <v>44561</v>
      </c>
      <c r="B691" s="12">
        <v>-18</v>
      </c>
      <c r="C691" s="12">
        <v>85</v>
      </c>
      <c r="D691" s="12">
        <v>55</v>
      </c>
      <c r="E691" s="12">
        <v>-25</v>
      </c>
      <c r="F691" s="12">
        <v>-44</v>
      </c>
      <c r="G691" s="12">
        <v>9</v>
      </c>
      <c r="I691" s="14">
        <f t="shared" si="61"/>
        <v>-9.1428571428571423</v>
      </c>
      <c r="J691" s="14">
        <f t="shared" si="62"/>
        <v>43.285714285714285</v>
      </c>
      <c r="K691" s="14">
        <f t="shared" si="63"/>
        <v>26.857142857142858</v>
      </c>
      <c r="L691" s="14">
        <f t="shared" si="64"/>
        <v>-13.428571428571429</v>
      </c>
      <c r="M691" s="14">
        <f t="shared" si="65"/>
        <v>-19.428571428571427</v>
      </c>
      <c r="N691" s="14">
        <f t="shared" si="66"/>
        <v>6</v>
      </c>
    </row>
    <row r="692" spans="1:14" x14ac:dyDescent="0.15">
      <c r="A692" s="11">
        <v>44562</v>
      </c>
      <c r="B692" s="12">
        <v>-56</v>
      </c>
      <c r="C692" s="12">
        <v>-46</v>
      </c>
      <c r="D692" s="12">
        <v>39</v>
      </c>
      <c r="E692" s="12">
        <v>-46</v>
      </c>
      <c r="F692" s="12">
        <v>-57</v>
      </c>
      <c r="G692" s="12">
        <v>6</v>
      </c>
      <c r="I692" s="14">
        <f t="shared" si="61"/>
        <v>-9</v>
      </c>
      <c r="J692" s="14">
        <f t="shared" si="62"/>
        <v>42.857142857142854</v>
      </c>
      <c r="K692" s="14">
        <f t="shared" si="63"/>
        <v>31.857142857142858</v>
      </c>
      <c r="L692" s="14">
        <f t="shared" si="64"/>
        <v>-14</v>
      </c>
      <c r="M692" s="14">
        <f t="shared" si="65"/>
        <v>-19.857142857142858</v>
      </c>
      <c r="N692" s="14">
        <f t="shared" si="66"/>
        <v>6.1428571428571432</v>
      </c>
    </row>
    <row r="693" spans="1:14" x14ac:dyDescent="0.15">
      <c r="A693" s="11">
        <v>44563</v>
      </c>
      <c r="B693" s="12">
        <v>-14</v>
      </c>
      <c r="C693" s="12">
        <v>34</v>
      </c>
      <c r="D693" s="12">
        <v>20</v>
      </c>
      <c r="E693" s="12">
        <v>-8</v>
      </c>
      <c r="F693" s="12">
        <v>2</v>
      </c>
      <c r="G693" s="12">
        <v>4</v>
      </c>
      <c r="I693" s="14">
        <f t="shared" si="61"/>
        <v>-10</v>
      </c>
      <c r="J693" s="14">
        <f t="shared" si="62"/>
        <v>42.571428571428569</v>
      </c>
      <c r="K693" s="14">
        <f t="shared" si="63"/>
        <v>32.857142857142854</v>
      </c>
      <c r="L693" s="14">
        <f t="shared" si="64"/>
        <v>-14.571428571428571</v>
      </c>
      <c r="M693" s="14">
        <f t="shared" si="65"/>
        <v>-20.571428571428573</v>
      </c>
      <c r="N693" s="14">
        <f t="shared" si="66"/>
        <v>6.2857142857142856</v>
      </c>
    </row>
    <row r="694" spans="1:14" x14ac:dyDescent="0.15">
      <c r="A694" s="11">
        <v>44564</v>
      </c>
      <c r="B694" s="12">
        <v>-9</v>
      </c>
      <c r="C694" s="12">
        <v>43</v>
      </c>
      <c r="D694" s="12">
        <v>13</v>
      </c>
      <c r="E694" s="12">
        <v>-5</v>
      </c>
      <c r="F694" s="12">
        <v>-5</v>
      </c>
      <c r="G694" s="12">
        <v>7</v>
      </c>
      <c r="I694" s="14">
        <f t="shared" si="61"/>
        <v>-11.428571428571429</v>
      </c>
      <c r="J694" s="14">
        <f t="shared" si="62"/>
        <v>42.428571428571431</v>
      </c>
      <c r="K694" s="14">
        <f t="shared" si="63"/>
        <v>32.714285714285715</v>
      </c>
      <c r="L694" s="14">
        <f t="shared" si="64"/>
        <v>-14.428571428571429</v>
      </c>
      <c r="M694" s="14">
        <f t="shared" si="65"/>
        <v>-20.142857142857142</v>
      </c>
      <c r="N694" s="14">
        <f t="shared" si="66"/>
        <v>6.2857142857142856</v>
      </c>
    </row>
    <row r="695" spans="1:14" x14ac:dyDescent="0.15">
      <c r="A695" s="11">
        <v>44565</v>
      </c>
      <c r="B695" s="12">
        <v>-9</v>
      </c>
      <c r="C695" s="12">
        <v>43</v>
      </c>
      <c r="D695" s="12">
        <v>5</v>
      </c>
      <c r="E695" s="12">
        <v>-6</v>
      </c>
      <c r="F695" s="12">
        <v>-4</v>
      </c>
      <c r="G695" s="12">
        <v>7</v>
      </c>
      <c r="I695" s="14">
        <f t="shared" si="61"/>
        <v>-13</v>
      </c>
      <c r="J695" s="14">
        <f t="shared" si="62"/>
        <v>41.714285714285715</v>
      </c>
      <c r="K695" s="14">
        <f t="shared" si="63"/>
        <v>30.285714285714285</v>
      </c>
      <c r="L695" s="14">
        <f t="shared" si="64"/>
        <v>-14.285714285714286</v>
      </c>
      <c r="M695" s="14">
        <f t="shared" si="65"/>
        <v>-19.142857142857142</v>
      </c>
      <c r="N695" s="14">
        <f t="shared" si="66"/>
        <v>6.2857142857142856</v>
      </c>
    </row>
    <row r="696" spans="1:14" x14ac:dyDescent="0.15">
      <c r="A696" s="11">
        <v>44566</v>
      </c>
      <c r="B696" s="12">
        <v>-7</v>
      </c>
      <c r="C696" s="12">
        <v>43</v>
      </c>
      <c r="D696" s="12">
        <v>12</v>
      </c>
      <c r="E696" s="12">
        <v>-5</v>
      </c>
      <c r="F696" s="12">
        <v>-1</v>
      </c>
      <c r="G696" s="12">
        <v>7</v>
      </c>
      <c r="I696" s="14">
        <f t="shared" si="61"/>
        <v>-15</v>
      </c>
      <c r="J696" s="14">
        <f t="shared" si="62"/>
        <v>40.142857142857146</v>
      </c>
      <c r="K696" s="14">
        <f t="shared" si="63"/>
        <v>26.571428571428573</v>
      </c>
      <c r="L696" s="14">
        <f t="shared" si="64"/>
        <v>-14.285714285714286</v>
      </c>
      <c r="M696" s="14">
        <f t="shared" si="65"/>
        <v>-17.714285714285715</v>
      </c>
      <c r="N696" s="14">
        <f t="shared" si="66"/>
        <v>6.4285714285714288</v>
      </c>
    </row>
    <row r="697" spans="1:14" x14ac:dyDescent="0.15">
      <c r="A697" s="11">
        <v>44567</v>
      </c>
      <c r="B697" s="12">
        <v>-8</v>
      </c>
      <c r="C697" s="12">
        <v>47</v>
      </c>
      <c r="D697" s="12">
        <v>12</v>
      </c>
      <c r="E697" s="12">
        <v>-6</v>
      </c>
      <c r="F697" s="12">
        <v>-1</v>
      </c>
      <c r="G697" s="12">
        <v>7</v>
      </c>
      <c r="I697" s="14">
        <f t="shared" si="61"/>
        <v>-17.285714285714285</v>
      </c>
      <c r="J697" s="14">
        <f t="shared" si="62"/>
        <v>35.571428571428569</v>
      </c>
      <c r="K697" s="14">
        <f t="shared" si="63"/>
        <v>22.285714285714285</v>
      </c>
      <c r="L697" s="14">
        <f t="shared" si="64"/>
        <v>-14.428571428571429</v>
      </c>
      <c r="M697" s="14">
        <f t="shared" si="65"/>
        <v>-15.714285714285714</v>
      </c>
      <c r="N697" s="14">
        <f t="shared" si="66"/>
        <v>6.7142857142857144</v>
      </c>
    </row>
    <row r="698" spans="1:14" x14ac:dyDescent="0.15">
      <c r="A698" s="11">
        <v>44568</v>
      </c>
      <c r="B698" s="12">
        <v>-6</v>
      </c>
      <c r="C698" s="12">
        <v>50</v>
      </c>
      <c r="D698" s="12">
        <v>1</v>
      </c>
      <c r="E698" s="12">
        <v>-5</v>
      </c>
      <c r="F698" s="12">
        <v>3</v>
      </c>
      <c r="G698" s="12">
        <v>7</v>
      </c>
      <c r="I698" s="14">
        <f t="shared" si="61"/>
        <v>-15.571428571428571</v>
      </c>
      <c r="J698" s="14">
        <f t="shared" si="62"/>
        <v>30.571428571428573</v>
      </c>
      <c r="K698" s="14">
        <f t="shared" si="63"/>
        <v>14.571428571428571</v>
      </c>
      <c r="L698" s="14">
        <f t="shared" si="64"/>
        <v>-11.571428571428571</v>
      </c>
      <c r="M698" s="14">
        <f t="shared" si="65"/>
        <v>-9</v>
      </c>
      <c r="N698" s="14">
        <f t="shared" si="66"/>
        <v>6.4285714285714288</v>
      </c>
    </row>
    <row r="699" spans="1:14" x14ac:dyDescent="0.15">
      <c r="A699" s="11">
        <v>44569</v>
      </c>
      <c r="B699" s="12">
        <v>-8</v>
      </c>
      <c r="C699" s="12">
        <v>41</v>
      </c>
      <c r="D699" s="12">
        <v>-12</v>
      </c>
      <c r="E699" s="12">
        <v>-6</v>
      </c>
      <c r="F699" s="12">
        <v>12</v>
      </c>
      <c r="G699" s="12">
        <v>7</v>
      </c>
      <c r="I699" s="14">
        <f t="shared" si="61"/>
        <v>-8.7142857142857135</v>
      </c>
      <c r="J699" s="14">
        <f t="shared" si="62"/>
        <v>43</v>
      </c>
      <c r="K699" s="14">
        <f t="shared" si="63"/>
        <v>7.2857142857142856</v>
      </c>
      <c r="L699" s="14">
        <f t="shared" si="64"/>
        <v>-5.8571428571428568</v>
      </c>
      <c r="M699" s="14">
        <f t="shared" si="65"/>
        <v>0.8571428571428571</v>
      </c>
      <c r="N699" s="14">
        <f t="shared" si="66"/>
        <v>6.5714285714285712</v>
      </c>
    </row>
    <row r="700" spans="1:14" x14ac:dyDescent="0.15">
      <c r="A700" s="11">
        <v>44570</v>
      </c>
      <c r="B700" s="12">
        <v>-16</v>
      </c>
      <c r="C700" s="12">
        <v>35</v>
      </c>
      <c r="D700" s="12">
        <v>-19</v>
      </c>
      <c r="E700" s="12">
        <v>-15</v>
      </c>
      <c r="F700" s="12">
        <v>12</v>
      </c>
      <c r="G700" s="12">
        <v>8</v>
      </c>
      <c r="I700" s="14">
        <f t="shared" si="61"/>
        <v>-9</v>
      </c>
      <c r="J700" s="14">
        <f t="shared" si="62"/>
        <v>43.142857142857146</v>
      </c>
      <c r="K700" s="14">
        <f t="shared" si="63"/>
        <v>1.7142857142857142</v>
      </c>
      <c r="L700" s="14">
        <f t="shared" si="64"/>
        <v>-6.8571428571428568</v>
      </c>
      <c r="M700" s="14">
        <f t="shared" si="65"/>
        <v>2.2857142857142856</v>
      </c>
      <c r="N700" s="14">
        <f t="shared" si="66"/>
        <v>7.1428571428571432</v>
      </c>
    </row>
    <row r="701" spans="1:14" x14ac:dyDescent="0.15">
      <c r="A701" s="11">
        <v>44571</v>
      </c>
      <c r="B701" s="12">
        <v>-5</v>
      </c>
      <c r="C701" s="12">
        <v>47</v>
      </c>
      <c r="D701" s="12">
        <v>-6</v>
      </c>
      <c r="E701" s="12">
        <v>-2</v>
      </c>
      <c r="F701" s="12">
        <v>6</v>
      </c>
      <c r="G701" s="12">
        <v>6</v>
      </c>
      <c r="I701" s="14">
        <f t="shared" si="61"/>
        <v>-8.4285714285714288</v>
      </c>
      <c r="J701" s="14">
        <f t="shared" si="62"/>
        <v>43.714285714285715</v>
      </c>
      <c r="K701" s="14">
        <f t="shared" si="63"/>
        <v>-1</v>
      </c>
      <c r="L701" s="14">
        <f t="shared" si="64"/>
        <v>-6.4285714285714288</v>
      </c>
      <c r="M701" s="14">
        <f t="shared" si="65"/>
        <v>3.8571428571428572</v>
      </c>
      <c r="N701" s="14">
        <f t="shared" si="66"/>
        <v>7</v>
      </c>
    </row>
    <row r="702" spans="1:14" x14ac:dyDescent="0.15">
      <c r="A702" s="11">
        <v>44572</v>
      </c>
      <c r="B702" s="12">
        <v>-9</v>
      </c>
      <c r="C702" s="12">
        <v>41</v>
      </c>
      <c r="D702" s="12">
        <v>-5</v>
      </c>
      <c r="E702" s="12">
        <v>-6</v>
      </c>
      <c r="F702" s="12">
        <v>2</v>
      </c>
      <c r="G702" s="12">
        <v>6</v>
      </c>
      <c r="I702" s="14">
        <f t="shared" si="61"/>
        <v>-8.4285714285714288</v>
      </c>
      <c r="J702" s="14">
        <f t="shared" si="62"/>
        <v>43.428571428571431</v>
      </c>
      <c r="K702" s="14">
        <f t="shared" si="63"/>
        <v>-2.4285714285714284</v>
      </c>
      <c r="L702" s="14">
        <f t="shared" si="64"/>
        <v>-6.4285714285714288</v>
      </c>
      <c r="M702" s="14">
        <f t="shared" si="65"/>
        <v>4.7142857142857144</v>
      </c>
      <c r="N702" s="14">
        <f t="shared" si="66"/>
        <v>6.8571428571428568</v>
      </c>
    </row>
    <row r="703" spans="1:14" x14ac:dyDescent="0.15">
      <c r="A703" s="11">
        <v>44573</v>
      </c>
      <c r="B703" s="12">
        <v>-7</v>
      </c>
      <c r="C703" s="12">
        <v>39</v>
      </c>
      <c r="D703" s="12">
        <v>8</v>
      </c>
      <c r="E703" s="12">
        <v>-5</v>
      </c>
      <c r="F703" s="12">
        <v>3</v>
      </c>
      <c r="G703" s="12">
        <v>7</v>
      </c>
      <c r="I703" s="14">
        <f t="shared" si="61"/>
        <v>-8.4285714285714288</v>
      </c>
      <c r="J703" s="14">
        <f t="shared" si="62"/>
        <v>42.857142857142854</v>
      </c>
      <c r="K703" s="14">
        <f t="shared" si="63"/>
        <v>-3</v>
      </c>
      <c r="L703" s="14">
        <f t="shared" si="64"/>
        <v>-6.4285714285714288</v>
      </c>
      <c r="M703" s="14">
        <f t="shared" si="65"/>
        <v>5.2857142857142856</v>
      </c>
      <c r="N703" s="14">
        <f t="shared" si="66"/>
        <v>6.8571428571428568</v>
      </c>
    </row>
    <row r="704" spans="1:14" x14ac:dyDescent="0.15">
      <c r="A704" s="11">
        <v>44574</v>
      </c>
      <c r="B704" s="12">
        <v>-8</v>
      </c>
      <c r="C704" s="12">
        <v>42</v>
      </c>
      <c r="D704" s="12">
        <v>11</v>
      </c>
      <c r="E704" s="12">
        <v>-5</v>
      </c>
      <c r="F704" s="12">
        <v>3</v>
      </c>
      <c r="G704" s="12">
        <v>6</v>
      </c>
      <c r="I704" s="14">
        <f t="shared" si="61"/>
        <v>-8.4285714285714288</v>
      </c>
      <c r="J704" s="14">
        <f t="shared" si="62"/>
        <v>42.142857142857146</v>
      </c>
      <c r="K704" s="14">
        <f t="shared" si="63"/>
        <v>-3.1428571428571428</v>
      </c>
      <c r="L704" s="14">
        <f t="shared" si="64"/>
        <v>-6.2857142857142856</v>
      </c>
      <c r="M704" s="14">
        <f t="shared" si="65"/>
        <v>5.8571428571428568</v>
      </c>
      <c r="N704" s="14">
        <f t="shared" si="66"/>
        <v>6.7142857142857144</v>
      </c>
    </row>
    <row r="705" spans="1:14" x14ac:dyDescent="0.15">
      <c r="A705" s="11">
        <v>44575</v>
      </c>
      <c r="B705" s="12">
        <v>-7</v>
      </c>
      <c r="C705" s="12">
        <v>43</v>
      </c>
      <c r="D705" s="12">
        <v>8</v>
      </c>
      <c r="E705" s="12">
        <v>-3</v>
      </c>
      <c r="F705" s="12">
        <v>6</v>
      </c>
      <c r="G705" s="12">
        <v>6</v>
      </c>
      <c r="I705" s="14">
        <f t="shared" si="61"/>
        <v>-8.5714285714285712</v>
      </c>
      <c r="J705" s="14">
        <f t="shared" si="62"/>
        <v>41.142857142857146</v>
      </c>
      <c r="K705" s="14">
        <f t="shared" si="63"/>
        <v>-2.1428571428571428</v>
      </c>
      <c r="L705" s="14">
        <f t="shared" si="64"/>
        <v>-6</v>
      </c>
      <c r="M705" s="14">
        <f t="shared" si="65"/>
        <v>6.2857142857142856</v>
      </c>
      <c r="N705" s="14">
        <f t="shared" si="66"/>
        <v>6.5714285714285712</v>
      </c>
    </row>
    <row r="706" spans="1:14" x14ac:dyDescent="0.15">
      <c r="A706" s="11">
        <v>44576</v>
      </c>
      <c r="B706" s="12">
        <v>-8</v>
      </c>
      <c r="C706" s="12">
        <v>37</v>
      </c>
      <c r="D706" s="12">
        <v>1</v>
      </c>
      <c r="E706" s="12">
        <v>-2</v>
      </c>
      <c r="F706" s="12">
        <v>14</v>
      </c>
      <c r="G706" s="12">
        <v>5</v>
      </c>
      <c r="I706" s="14">
        <f t="shared" si="61"/>
        <v>-8.5714285714285712</v>
      </c>
      <c r="J706" s="14">
        <f t="shared" si="62"/>
        <v>40.571428571428569</v>
      </c>
      <c r="K706" s="14">
        <f t="shared" si="63"/>
        <v>-0.2857142857142857</v>
      </c>
      <c r="L706" s="14">
        <f t="shared" si="64"/>
        <v>-5.4285714285714288</v>
      </c>
      <c r="M706" s="14">
        <f t="shared" si="65"/>
        <v>6.5714285714285712</v>
      </c>
      <c r="N706" s="14">
        <f t="shared" si="66"/>
        <v>6.2857142857142856</v>
      </c>
    </row>
    <row r="707" spans="1:14" x14ac:dyDescent="0.15">
      <c r="A707" s="11">
        <v>44577</v>
      </c>
      <c r="B707" s="12">
        <v>-12</v>
      </c>
      <c r="C707" s="12">
        <v>36</v>
      </c>
      <c r="D707" s="12">
        <v>2</v>
      </c>
      <c r="E707" s="12">
        <v>-9</v>
      </c>
      <c r="F707" s="12">
        <v>13</v>
      </c>
      <c r="G707" s="12">
        <v>5</v>
      </c>
      <c r="I707" s="14">
        <f t="shared" si="61"/>
        <v>-8</v>
      </c>
      <c r="J707" s="14">
        <f t="shared" si="62"/>
        <v>40.714285714285715</v>
      </c>
      <c r="K707" s="14">
        <f t="shared" si="63"/>
        <v>2.7142857142857144</v>
      </c>
      <c r="L707" s="14">
        <f t="shared" si="64"/>
        <v>-4.5714285714285712</v>
      </c>
      <c r="M707" s="14">
        <f t="shared" si="65"/>
        <v>6.7142857142857144</v>
      </c>
      <c r="N707" s="14">
        <f t="shared" si="66"/>
        <v>5.8571428571428568</v>
      </c>
    </row>
    <row r="708" spans="1:14" x14ac:dyDescent="0.15">
      <c r="A708" s="11">
        <v>44578</v>
      </c>
      <c r="B708" s="12">
        <v>-8</v>
      </c>
      <c r="C708" s="12">
        <v>40</v>
      </c>
      <c r="D708" s="12">
        <v>1</v>
      </c>
      <c r="E708" s="12">
        <v>-3</v>
      </c>
      <c r="F708" s="12">
        <v>6</v>
      </c>
      <c r="G708" s="12">
        <v>5</v>
      </c>
      <c r="I708" s="14">
        <f t="shared" si="61"/>
        <v>-8.4285714285714288</v>
      </c>
      <c r="J708" s="14">
        <f t="shared" si="62"/>
        <v>39.714285714285715</v>
      </c>
      <c r="K708" s="14">
        <f t="shared" si="63"/>
        <v>3.7142857142857144</v>
      </c>
      <c r="L708" s="14">
        <f t="shared" si="64"/>
        <v>-4.7142857142857144</v>
      </c>
      <c r="M708" s="14">
        <f t="shared" si="65"/>
        <v>6.7142857142857144</v>
      </c>
      <c r="N708" s="14">
        <f t="shared" si="66"/>
        <v>5.7142857142857144</v>
      </c>
    </row>
    <row r="709" spans="1:14" x14ac:dyDescent="0.15">
      <c r="A709" s="11">
        <v>44579</v>
      </c>
      <c r="B709" s="12">
        <v>-9</v>
      </c>
      <c r="C709" s="12">
        <v>39</v>
      </c>
      <c r="D709" s="12">
        <v>3</v>
      </c>
      <c r="E709" s="12">
        <v>-4</v>
      </c>
      <c r="F709" s="12">
        <v>3</v>
      </c>
      <c r="G709" s="12">
        <v>6</v>
      </c>
      <c r="I709" s="14">
        <f t="shared" si="61"/>
        <v>-8.4285714285714288</v>
      </c>
      <c r="J709" s="14">
        <f t="shared" si="62"/>
        <v>39.428571428571431</v>
      </c>
      <c r="K709" s="14">
        <f t="shared" si="63"/>
        <v>4.8571428571428568</v>
      </c>
      <c r="L709" s="14">
        <f t="shared" si="64"/>
        <v>-4.4285714285714288</v>
      </c>
      <c r="M709" s="14">
        <f t="shared" si="65"/>
        <v>6.8571428571428568</v>
      </c>
      <c r="N709" s="14">
        <f t="shared" si="66"/>
        <v>5.7142857142857144</v>
      </c>
    </row>
    <row r="710" spans="1:14" x14ac:dyDescent="0.15">
      <c r="A710" s="11">
        <v>44580</v>
      </c>
      <c r="B710" s="12">
        <v>-4</v>
      </c>
      <c r="C710" s="12">
        <v>39</v>
      </c>
      <c r="D710" s="12">
        <v>11</v>
      </c>
      <c r="E710" s="12">
        <v>-4</v>
      </c>
      <c r="F710" s="12">
        <v>4</v>
      </c>
      <c r="G710" s="12">
        <v>6</v>
      </c>
      <c r="I710" s="14">
        <f t="shared" si="61"/>
        <v>-8</v>
      </c>
      <c r="J710" s="14">
        <f t="shared" si="62"/>
        <v>39.428571428571431</v>
      </c>
      <c r="K710" s="14">
        <f t="shared" si="63"/>
        <v>5.2857142857142856</v>
      </c>
      <c r="L710" s="14">
        <f t="shared" si="64"/>
        <v>-4.2857142857142856</v>
      </c>
      <c r="M710" s="14">
        <f t="shared" si="65"/>
        <v>7</v>
      </c>
      <c r="N710" s="14">
        <f t="shared" si="66"/>
        <v>5.5714285714285712</v>
      </c>
    </row>
    <row r="711" spans="1:14" x14ac:dyDescent="0.15">
      <c r="A711" s="11">
        <v>44581</v>
      </c>
      <c r="B711" s="12">
        <v>-6</v>
      </c>
      <c r="C711" s="12">
        <v>44</v>
      </c>
      <c r="D711" s="12">
        <v>20</v>
      </c>
      <c r="E711" s="12">
        <v>-6</v>
      </c>
      <c r="F711" s="12">
        <v>0</v>
      </c>
      <c r="G711" s="12">
        <v>6</v>
      </c>
      <c r="I711" s="14">
        <f t="shared" si="61"/>
        <v>-7.7142857142857144</v>
      </c>
      <c r="J711" s="14">
        <f t="shared" si="62"/>
        <v>39.714285714285715</v>
      </c>
      <c r="K711" s="14">
        <f t="shared" si="63"/>
        <v>6.5714285714285712</v>
      </c>
      <c r="L711" s="14">
        <f t="shared" si="64"/>
        <v>-4.4285714285714288</v>
      </c>
      <c r="M711" s="14">
        <f t="shared" si="65"/>
        <v>6.5714285714285712</v>
      </c>
      <c r="N711" s="14">
        <f t="shared" si="66"/>
        <v>5.5714285714285712</v>
      </c>
    </row>
    <row r="712" spans="1:14" x14ac:dyDescent="0.15">
      <c r="A712" s="11">
        <v>44582</v>
      </c>
      <c r="B712" s="12">
        <v>-3</v>
      </c>
      <c r="C712" s="12">
        <v>47</v>
      </c>
      <c r="D712" s="12">
        <v>12</v>
      </c>
      <c r="E712" s="12">
        <v>-1</v>
      </c>
      <c r="F712" s="12">
        <v>7</v>
      </c>
      <c r="G712" s="12">
        <v>6</v>
      </c>
      <c r="I712" s="14">
        <f t="shared" si="61"/>
        <v>-7.1428571428571432</v>
      </c>
      <c r="J712" s="14">
        <f t="shared" si="62"/>
        <v>40.285714285714285</v>
      </c>
      <c r="K712" s="14">
        <f t="shared" si="63"/>
        <v>7.1428571428571432</v>
      </c>
      <c r="L712" s="14">
        <f t="shared" si="64"/>
        <v>-4.1428571428571432</v>
      </c>
      <c r="M712" s="14">
        <f t="shared" si="65"/>
        <v>6.7142857142857144</v>
      </c>
      <c r="N712" s="14">
        <f t="shared" si="66"/>
        <v>5.5714285714285712</v>
      </c>
    </row>
    <row r="713" spans="1:14" x14ac:dyDescent="0.15">
      <c r="A713" s="11">
        <v>44583</v>
      </c>
      <c r="B713" s="12">
        <v>-5</v>
      </c>
      <c r="C713" s="12">
        <v>40</v>
      </c>
      <c r="D713" s="12">
        <v>10</v>
      </c>
      <c r="E713" s="12">
        <v>0</v>
      </c>
      <c r="F713" s="12">
        <v>15</v>
      </c>
      <c r="G713" s="12">
        <v>4</v>
      </c>
      <c r="I713" s="14">
        <f t="shared" si="61"/>
        <v>-6.7142857142857144</v>
      </c>
      <c r="J713" s="14">
        <f t="shared" si="62"/>
        <v>40.714285714285715</v>
      </c>
      <c r="K713" s="14">
        <f t="shared" si="63"/>
        <v>8.4285714285714288</v>
      </c>
      <c r="L713" s="14">
        <f t="shared" si="64"/>
        <v>-3.8571428571428572</v>
      </c>
      <c r="M713" s="14">
        <f t="shared" si="65"/>
        <v>6.8571428571428568</v>
      </c>
      <c r="N713" s="14">
        <f t="shared" si="66"/>
        <v>5.4285714285714288</v>
      </c>
    </row>
    <row r="714" spans="1:14" x14ac:dyDescent="0.15">
      <c r="A714" s="11">
        <v>44584</v>
      </c>
      <c r="B714" s="12">
        <v>-8</v>
      </c>
      <c r="C714" s="12">
        <v>38</v>
      </c>
      <c r="D714" s="12">
        <v>8</v>
      </c>
      <c r="E714" s="12">
        <v>-5</v>
      </c>
      <c r="F714" s="12">
        <v>14</v>
      </c>
      <c r="G714" s="12">
        <v>4</v>
      </c>
      <c r="I714" s="14">
        <f t="shared" si="61"/>
        <v>-6.1428571428571432</v>
      </c>
      <c r="J714" s="14">
        <f t="shared" si="62"/>
        <v>41</v>
      </c>
      <c r="K714" s="14">
        <f t="shared" si="63"/>
        <v>9.2857142857142865</v>
      </c>
      <c r="L714" s="14">
        <f t="shared" si="64"/>
        <v>-3.2857142857142856</v>
      </c>
      <c r="M714" s="14">
        <f t="shared" si="65"/>
        <v>7</v>
      </c>
      <c r="N714" s="14">
        <f t="shared" si="66"/>
        <v>5.2857142857142856</v>
      </c>
    </row>
    <row r="715" spans="1:14" x14ac:dyDescent="0.15">
      <c r="A715" s="11">
        <v>44585</v>
      </c>
      <c r="B715" s="12">
        <v>-7</v>
      </c>
      <c r="C715" s="12">
        <v>39</v>
      </c>
      <c r="D715" s="12">
        <v>1</v>
      </c>
      <c r="E715" s="12">
        <v>-3</v>
      </c>
      <c r="F715" s="12">
        <v>9</v>
      </c>
      <c r="G715" s="12">
        <v>5</v>
      </c>
      <c r="I715" s="14">
        <f t="shared" si="61"/>
        <v>-6</v>
      </c>
      <c r="J715" s="14">
        <f t="shared" si="62"/>
        <v>40.857142857142854</v>
      </c>
      <c r="K715" s="14">
        <f t="shared" si="63"/>
        <v>9.2857142857142865</v>
      </c>
      <c r="L715" s="14">
        <f t="shared" si="64"/>
        <v>-3.2857142857142856</v>
      </c>
      <c r="M715" s="14">
        <f t="shared" si="65"/>
        <v>7.4285714285714288</v>
      </c>
      <c r="N715" s="14">
        <f t="shared" si="66"/>
        <v>5.2857142857142856</v>
      </c>
    </row>
    <row r="716" spans="1:14" x14ac:dyDescent="0.15">
      <c r="A716" s="11">
        <v>44586</v>
      </c>
      <c r="B716" s="12">
        <v>-7</v>
      </c>
      <c r="C716" s="12">
        <v>40</v>
      </c>
      <c r="D716" s="12">
        <v>2</v>
      </c>
      <c r="E716" s="12">
        <v>-7</v>
      </c>
      <c r="F716" s="12">
        <v>2</v>
      </c>
      <c r="G716" s="12">
        <v>6</v>
      </c>
      <c r="I716" s="14">
        <f t="shared" si="61"/>
        <v>-5.7142857142857144</v>
      </c>
      <c r="J716" s="14">
        <f t="shared" si="62"/>
        <v>41</v>
      </c>
      <c r="K716" s="14">
        <f t="shared" si="63"/>
        <v>9.1428571428571423</v>
      </c>
      <c r="L716" s="14">
        <f t="shared" si="64"/>
        <v>-3.7142857142857144</v>
      </c>
      <c r="M716" s="14">
        <f t="shared" si="65"/>
        <v>7.2857142857142856</v>
      </c>
      <c r="N716" s="14">
        <f t="shared" si="66"/>
        <v>5.2857142857142856</v>
      </c>
    </row>
    <row r="717" spans="1:14" x14ac:dyDescent="0.15">
      <c r="A717" s="11">
        <v>44587</v>
      </c>
      <c r="B717" s="12">
        <v>-6</v>
      </c>
      <c r="C717" s="12">
        <v>37</v>
      </c>
      <c r="D717" s="12">
        <v>5</v>
      </c>
      <c r="E717" s="12">
        <v>-2</v>
      </c>
      <c r="F717" s="12">
        <v>7</v>
      </c>
      <c r="G717" s="12">
        <v>6</v>
      </c>
      <c r="I717" s="14">
        <f t="shared" ref="I717:I727" si="67">AVERAGE(B711:B717)</f>
        <v>-6</v>
      </c>
      <c r="J717" s="14">
        <f t="shared" ref="J717:J727" si="68">AVERAGE(C711:C717)</f>
        <v>40.714285714285715</v>
      </c>
      <c r="K717" s="14">
        <f t="shared" ref="K717:K727" si="69">AVERAGE(D711:D717)</f>
        <v>8.2857142857142865</v>
      </c>
      <c r="L717" s="14">
        <f t="shared" ref="L717:L727" si="70">AVERAGE(E711:E717)</f>
        <v>-3.4285714285714284</v>
      </c>
      <c r="M717" s="14">
        <f t="shared" ref="M717:M727" si="71">AVERAGE(F711:F717)</f>
        <v>7.7142857142857144</v>
      </c>
      <c r="N717" s="14">
        <f t="shared" ref="N717:N727" si="72">AVERAGE(G711:G717)</f>
        <v>5.2857142857142856</v>
      </c>
    </row>
    <row r="718" spans="1:14" x14ac:dyDescent="0.15">
      <c r="A718" s="11">
        <v>44588</v>
      </c>
      <c r="B718" s="12">
        <v>-7</v>
      </c>
      <c r="C718" s="12">
        <v>41</v>
      </c>
      <c r="D718" s="12">
        <v>3</v>
      </c>
      <c r="E718" s="12">
        <v>-2</v>
      </c>
      <c r="F718" s="12">
        <v>8</v>
      </c>
      <c r="G718" s="12">
        <v>5</v>
      </c>
      <c r="I718" s="14">
        <f t="shared" si="67"/>
        <v>-6.1428571428571432</v>
      </c>
      <c r="J718" s="14">
        <f t="shared" si="68"/>
        <v>40.285714285714285</v>
      </c>
      <c r="K718" s="14">
        <f t="shared" si="69"/>
        <v>5.8571428571428568</v>
      </c>
      <c r="L718" s="14">
        <f t="shared" si="70"/>
        <v>-2.8571428571428572</v>
      </c>
      <c r="M718" s="14">
        <f t="shared" si="71"/>
        <v>8.8571428571428577</v>
      </c>
      <c r="N718" s="14">
        <f t="shared" si="72"/>
        <v>5.1428571428571432</v>
      </c>
    </row>
    <row r="719" spans="1:14" x14ac:dyDescent="0.15">
      <c r="A719" s="11">
        <v>44589</v>
      </c>
      <c r="B719" s="12">
        <v>-6</v>
      </c>
      <c r="C719" s="12">
        <v>43</v>
      </c>
      <c r="D719" s="12">
        <v>-8</v>
      </c>
      <c r="E719" s="12">
        <v>-1</v>
      </c>
      <c r="F719" s="12">
        <v>12</v>
      </c>
      <c r="G719" s="12">
        <v>6</v>
      </c>
      <c r="I719" s="14">
        <f t="shared" si="67"/>
        <v>-6.5714285714285712</v>
      </c>
      <c r="J719" s="14">
        <f t="shared" si="68"/>
        <v>39.714285714285715</v>
      </c>
      <c r="K719" s="14">
        <f t="shared" si="69"/>
        <v>3</v>
      </c>
      <c r="L719" s="14">
        <f t="shared" si="70"/>
        <v>-2.8571428571428572</v>
      </c>
      <c r="M719" s="14">
        <f t="shared" si="71"/>
        <v>9.5714285714285712</v>
      </c>
      <c r="N719" s="14">
        <f t="shared" si="72"/>
        <v>5.1428571428571432</v>
      </c>
    </row>
    <row r="720" spans="1:14" x14ac:dyDescent="0.15">
      <c r="A720" s="11">
        <v>44590</v>
      </c>
      <c r="B720" s="12">
        <v>-7</v>
      </c>
      <c r="C720" s="12">
        <v>38</v>
      </c>
      <c r="D720" s="12">
        <v>-19</v>
      </c>
      <c r="E720" s="12">
        <v>-5</v>
      </c>
      <c r="F720" s="12">
        <v>17</v>
      </c>
      <c r="G720" s="12">
        <v>6</v>
      </c>
      <c r="I720" s="14">
        <f t="shared" si="67"/>
        <v>-6.8571428571428568</v>
      </c>
      <c r="J720" s="14">
        <f t="shared" si="68"/>
        <v>39.428571428571431</v>
      </c>
      <c r="K720" s="14">
        <f t="shared" si="69"/>
        <v>-1.1428571428571428</v>
      </c>
      <c r="L720" s="14">
        <f t="shared" si="70"/>
        <v>-3.5714285714285716</v>
      </c>
      <c r="M720" s="14">
        <f t="shared" si="71"/>
        <v>9.8571428571428577</v>
      </c>
      <c r="N720" s="14">
        <f t="shared" si="72"/>
        <v>5.4285714285714288</v>
      </c>
    </row>
    <row r="721" spans="1:14" x14ac:dyDescent="0.15">
      <c r="A721" s="11">
        <v>44591</v>
      </c>
      <c r="B721" s="12">
        <v>-13</v>
      </c>
      <c r="C721" s="12">
        <v>35</v>
      </c>
      <c r="D721" s="12">
        <v>-22</v>
      </c>
      <c r="E721" s="12">
        <v>-13</v>
      </c>
      <c r="F721" s="12">
        <v>14</v>
      </c>
      <c r="G721" s="12">
        <v>6</v>
      </c>
      <c r="I721" s="14">
        <f t="shared" si="67"/>
        <v>-7.5714285714285712</v>
      </c>
      <c r="J721" s="14">
        <f t="shared" si="68"/>
        <v>39</v>
      </c>
      <c r="K721" s="14">
        <f t="shared" si="69"/>
        <v>-5.4285714285714288</v>
      </c>
      <c r="L721" s="14">
        <f t="shared" si="70"/>
        <v>-4.7142857142857144</v>
      </c>
      <c r="M721" s="14">
        <f t="shared" si="71"/>
        <v>9.8571428571428577</v>
      </c>
      <c r="N721" s="14">
        <f t="shared" si="72"/>
        <v>5.7142857142857144</v>
      </c>
    </row>
    <row r="722" spans="1:14" x14ac:dyDescent="0.15">
      <c r="A722" s="11">
        <v>44592</v>
      </c>
      <c r="B722" s="12">
        <v>-6</v>
      </c>
      <c r="C722" s="12">
        <v>43</v>
      </c>
      <c r="D722" s="12">
        <v>-14</v>
      </c>
      <c r="E722" s="12">
        <v>-1</v>
      </c>
      <c r="F722" s="12">
        <v>14</v>
      </c>
      <c r="G722" s="12">
        <v>5</v>
      </c>
      <c r="I722" s="14">
        <f t="shared" si="67"/>
        <v>-7.4285714285714288</v>
      </c>
      <c r="J722" s="14">
        <f t="shared" si="68"/>
        <v>39.571428571428569</v>
      </c>
      <c r="K722" s="14">
        <f t="shared" si="69"/>
        <v>-7.5714285714285712</v>
      </c>
      <c r="L722" s="14">
        <f t="shared" si="70"/>
        <v>-4.4285714285714288</v>
      </c>
      <c r="M722" s="14">
        <f t="shared" si="71"/>
        <v>10.571428571428571</v>
      </c>
      <c r="N722" s="14">
        <f t="shared" si="72"/>
        <v>5.7142857142857144</v>
      </c>
    </row>
    <row r="723" spans="1:14" x14ac:dyDescent="0.15">
      <c r="A723" s="11">
        <v>44593</v>
      </c>
      <c r="B723" s="12">
        <v>-3</v>
      </c>
      <c r="C723" s="12">
        <v>48</v>
      </c>
      <c r="D723" s="12">
        <v>-10</v>
      </c>
      <c r="E723" s="12">
        <v>1</v>
      </c>
      <c r="F723" s="12">
        <v>11</v>
      </c>
      <c r="G723" s="12">
        <v>4</v>
      </c>
      <c r="I723" s="14">
        <f t="shared" si="67"/>
        <v>-6.8571428571428568</v>
      </c>
      <c r="J723" s="14">
        <f t="shared" si="68"/>
        <v>40.714285714285715</v>
      </c>
      <c r="K723" s="14">
        <f t="shared" si="69"/>
        <v>-9.2857142857142865</v>
      </c>
      <c r="L723" s="14">
        <f t="shared" si="70"/>
        <v>-3.2857142857142856</v>
      </c>
      <c r="M723" s="14">
        <f t="shared" si="71"/>
        <v>11.857142857142858</v>
      </c>
      <c r="N723" s="14">
        <f t="shared" si="72"/>
        <v>5.4285714285714288</v>
      </c>
    </row>
    <row r="724" spans="1:14" x14ac:dyDescent="0.15">
      <c r="A724" s="11">
        <v>44594</v>
      </c>
      <c r="B724" s="12">
        <v>-2</v>
      </c>
      <c r="C724" s="12">
        <v>44</v>
      </c>
      <c r="D724" s="12">
        <v>0</v>
      </c>
      <c r="E724" s="12">
        <v>1</v>
      </c>
      <c r="F724" s="12">
        <v>12</v>
      </c>
      <c r="G724" s="12">
        <v>5</v>
      </c>
      <c r="I724" s="14">
        <f t="shared" si="67"/>
        <v>-6.2857142857142856</v>
      </c>
      <c r="J724" s="14">
        <f t="shared" si="68"/>
        <v>41.714285714285715</v>
      </c>
      <c r="K724" s="14">
        <f t="shared" si="69"/>
        <v>-10</v>
      </c>
      <c r="L724" s="14">
        <f t="shared" si="70"/>
        <v>-2.8571428571428572</v>
      </c>
      <c r="M724" s="14">
        <f t="shared" si="71"/>
        <v>12.571428571428571</v>
      </c>
      <c r="N724" s="14">
        <f t="shared" si="72"/>
        <v>5.2857142857142856</v>
      </c>
    </row>
    <row r="725" spans="1:14" x14ac:dyDescent="0.15">
      <c r="A725" s="11">
        <v>44595</v>
      </c>
      <c r="B725" s="12">
        <v>-2</v>
      </c>
      <c r="C725" s="12">
        <v>49</v>
      </c>
      <c r="D725" s="12">
        <v>3</v>
      </c>
      <c r="E725" s="12">
        <v>4</v>
      </c>
      <c r="F725" s="12">
        <v>16</v>
      </c>
      <c r="G725" s="12">
        <v>4</v>
      </c>
      <c r="I725" s="14">
        <f t="shared" si="67"/>
        <v>-5.5714285714285712</v>
      </c>
      <c r="J725" s="14">
        <f t="shared" si="68"/>
        <v>42.857142857142854</v>
      </c>
      <c r="K725" s="14">
        <f t="shared" si="69"/>
        <v>-10</v>
      </c>
      <c r="L725" s="14">
        <f t="shared" si="70"/>
        <v>-2</v>
      </c>
      <c r="M725" s="14">
        <f t="shared" si="71"/>
        <v>13.714285714285714</v>
      </c>
      <c r="N725" s="14">
        <f t="shared" si="72"/>
        <v>5.1428571428571432</v>
      </c>
    </row>
    <row r="726" spans="1:14" x14ac:dyDescent="0.15">
      <c r="A726" s="11">
        <v>44596</v>
      </c>
      <c r="B726" s="12">
        <v>4</v>
      </c>
      <c r="C726" s="12">
        <v>54</v>
      </c>
      <c r="D726" s="12">
        <v>-1</v>
      </c>
      <c r="E726" s="12">
        <v>8</v>
      </c>
      <c r="F726" s="12">
        <v>20</v>
      </c>
      <c r="G726" s="12">
        <v>3</v>
      </c>
      <c r="I726" s="14">
        <f t="shared" si="67"/>
        <v>-4.1428571428571432</v>
      </c>
      <c r="J726" s="14">
        <f t="shared" si="68"/>
        <v>44.428571428571431</v>
      </c>
      <c r="K726" s="14">
        <f t="shared" si="69"/>
        <v>-9</v>
      </c>
      <c r="L726" s="14">
        <f t="shared" si="70"/>
        <v>-0.7142857142857143</v>
      </c>
      <c r="M726" s="14">
        <f t="shared" si="71"/>
        <v>14.857142857142858</v>
      </c>
      <c r="N726" s="14">
        <f t="shared" si="72"/>
        <v>4.7142857142857144</v>
      </c>
    </row>
    <row r="727" spans="1:14" x14ac:dyDescent="0.15">
      <c r="A727" s="11">
        <v>44597</v>
      </c>
      <c r="B727" s="12">
        <v>7</v>
      </c>
      <c r="C727" s="12">
        <v>53</v>
      </c>
      <c r="D727" s="12">
        <v>-4</v>
      </c>
      <c r="E727" s="12">
        <v>7</v>
      </c>
      <c r="F727" s="12">
        <v>21</v>
      </c>
      <c r="G727" s="12">
        <v>3</v>
      </c>
      <c r="I727" s="14">
        <f t="shared" si="67"/>
        <v>-2.1428571428571428</v>
      </c>
      <c r="J727" s="14">
        <f t="shared" si="68"/>
        <v>46.571428571428569</v>
      </c>
      <c r="K727" s="14">
        <f t="shared" si="69"/>
        <v>-6.8571428571428568</v>
      </c>
      <c r="L727" s="14">
        <f t="shared" si="70"/>
        <v>1</v>
      </c>
      <c r="M727" s="14">
        <f t="shared" si="71"/>
        <v>15.428571428571429</v>
      </c>
      <c r="N727" s="14">
        <f t="shared" si="72"/>
        <v>4.2857142857142856</v>
      </c>
    </row>
    <row r="728" spans="1:14" x14ac:dyDescent="0.15">
      <c r="A728" s="11">
        <v>44598</v>
      </c>
      <c r="B728" s="12">
        <v>-1</v>
      </c>
      <c r="C728" s="12">
        <v>48</v>
      </c>
      <c r="D728" s="12">
        <v>-7</v>
      </c>
      <c r="E728" s="12">
        <v>-2</v>
      </c>
      <c r="F728" s="12">
        <v>19</v>
      </c>
      <c r="G728" s="12">
        <v>4</v>
      </c>
      <c r="I728" s="14">
        <f t="shared" ref="I728:I776" si="73">AVERAGE(B722:B728)</f>
        <v>-0.42857142857142855</v>
      </c>
      <c r="J728" s="14">
        <f t="shared" ref="J728:J776" si="74">AVERAGE(C722:C728)</f>
        <v>48.428571428571431</v>
      </c>
      <c r="K728" s="14">
        <f t="shared" ref="K728:K776" si="75">AVERAGE(D722:D728)</f>
        <v>-4.7142857142857144</v>
      </c>
      <c r="L728" s="14">
        <f t="shared" ref="L728:L776" si="76">AVERAGE(E722:E728)</f>
        <v>2.5714285714285716</v>
      </c>
      <c r="M728" s="14">
        <f t="shared" ref="M728:M776" si="77">AVERAGE(F722:F728)</f>
        <v>16.142857142857142</v>
      </c>
      <c r="N728" s="14">
        <f t="shared" ref="N728:N776" si="78">AVERAGE(G722:G728)</f>
        <v>4</v>
      </c>
    </row>
    <row r="729" spans="1:14" x14ac:dyDescent="0.15">
      <c r="A729" s="11">
        <v>44599</v>
      </c>
      <c r="B729" s="12">
        <v>1</v>
      </c>
      <c r="C729" s="12">
        <v>50</v>
      </c>
      <c r="D729" s="12">
        <v>-9</v>
      </c>
      <c r="E729" s="12">
        <v>7</v>
      </c>
      <c r="F729" s="12">
        <v>21</v>
      </c>
      <c r="G729" s="12">
        <v>2</v>
      </c>
      <c r="I729" s="14">
        <f t="shared" si="73"/>
        <v>0.5714285714285714</v>
      </c>
      <c r="J729" s="14">
        <f t="shared" si="74"/>
        <v>49.428571428571431</v>
      </c>
      <c r="K729" s="14">
        <f t="shared" si="75"/>
        <v>-4</v>
      </c>
      <c r="L729" s="14">
        <f t="shared" si="76"/>
        <v>3.7142857142857144</v>
      </c>
      <c r="M729" s="14">
        <f t="shared" si="77"/>
        <v>17.142857142857142</v>
      </c>
      <c r="N729" s="14">
        <f t="shared" si="78"/>
        <v>3.5714285714285716</v>
      </c>
    </row>
    <row r="730" spans="1:14" x14ac:dyDescent="0.15">
      <c r="A730" s="11">
        <v>44600</v>
      </c>
      <c r="B730" s="12">
        <v>0</v>
      </c>
      <c r="C730" s="12">
        <v>50</v>
      </c>
      <c r="D730" s="12">
        <v>-8</v>
      </c>
      <c r="E730" s="12">
        <v>7</v>
      </c>
      <c r="F730" s="12">
        <v>17</v>
      </c>
      <c r="G730" s="12">
        <v>2</v>
      </c>
      <c r="I730" s="14">
        <f t="shared" si="73"/>
        <v>1</v>
      </c>
      <c r="J730" s="14">
        <f t="shared" si="74"/>
        <v>49.714285714285715</v>
      </c>
      <c r="K730" s="14">
        <f t="shared" si="75"/>
        <v>-3.7142857142857144</v>
      </c>
      <c r="L730" s="14">
        <f t="shared" si="76"/>
        <v>4.5714285714285712</v>
      </c>
      <c r="M730" s="14">
        <f t="shared" si="77"/>
        <v>18</v>
      </c>
      <c r="N730" s="14">
        <f t="shared" si="78"/>
        <v>3.2857142857142856</v>
      </c>
    </row>
    <row r="731" spans="1:14" x14ac:dyDescent="0.15">
      <c r="A731" s="11">
        <v>44601</v>
      </c>
      <c r="B731" s="12">
        <v>2</v>
      </c>
      <c r="C731" s="12">
        <v>46</v>
      </c>
      <c r="D731" s="12">
        <v>1</v>
      </c>
      <c r="E731" s="12">
        <v>8</v>
      </c>
      <c r="F731" s="12">
        <v>18</v>
      </c>
      <c r="G731" s="12">
        <v>3</v>
      </c>
      <c r="I731" s="14">
        <f t="shared" si="73"/>
        <v>1.5714285714285714</v>
      </c>
      <c r="J731" s="14">
        <f t="shared" si="74"/>
        <v>50</v>
      </c>
      <c r="K731" s="14">
        <f t="shared" si="75"/>
        <v>-3.5714285714285716</v>
      </c>
      <c r="L731" s="14">
        <f t="shared" si="76"/>
        <v>5.5714285714285712</v>
      </c>
      <c r="M731" s="14">
        <f t="shared" si="77"/>
        <v>18.857142857142858</v>
      </c>
      <c r="N731" s="14">
        <f t="shared" si="78"/>
        <v>3</v>
      </c>
    </row>
    <row r="732" spans="1:14" x14ac:dyDescent="0.15">
      <c r="A732" s="11">
        <v>44602</v>
      </c>
      <c r="B732" s="12">
        <v>2</v>
      </c>
      <c r="C732" s="12">
        <v>51</v>
      </c>
      <c r="D732" s="12">
        <v>5</v>
      </c>
      <c r="E732" s="12">
        <v>9</v>
      </c>
      <c r="F732" s="12">
        <v>19</v>
      </c>
      <c r="G732" s="12">
        <v>2</v>
      </c>
      <c r="I732" s="14">
        <f t="shared" si="73"/>
        <v>2.1428571428571428</v>
      </c>
      <c r="J732" s="14">
        <f t="shared" si="74"/>
        <v>50.285714285714285</v>
      </c>
      <c r="K732" s="14">
        <f t="shared" si="75"/>
        <v>-3.2857142857142856</v>
      </c>
      <c r="L732" s="14">
        <f t="shared" si="76"/>
        <v>6.2857142857142856</v>
      </c>
      <c r="M732" s="14">
        <f t="shared" si="77"/>
        <v>19.285714285714285</v>
      </c>
      <c r="N732" s="14">
        <f t="shared" si="78"/>
        <v>2.7142857142857144</v>
      </c>
    </row>
    <row r="733" spans="1:14" x14ac:dyDescent="0.15">
      <c r="A733" s="11">
        <v>44603</v>
      </c>
      <c r="B733" s="12">
        <v>3</v>
      </c>
      <c r="C733" s="12">
        <v>49</v>
      </c>
      <c r="D733" s="12">
        <v>1</v>
      </c>
      <c r="E733" s="12">
        <v>11</v>
      </c>
      <c r="F733" s="12">
        <v>23</v>
      </c>
      <c r="G733" s="12">
        <v>2</v>
      </c>
      <c r="I733" s="14">
        <f t="shared" si="73"/>
        <v>2</v>
      </c>
      <c r="J733" s="14">
        <f t="shared" si="74"/>
        <v>49.571428571428569</v>
      </c>
      <c r="K733" s="14">
        <f t="shared" si="75"/>
        <v>-3</v>
      </c>
      <c r="L733" s="14">
        <f t="shared" si="76"/>
        <v>6.7142857142857144</v>
      </c>
      <c r="M733" s="14">
        <f t="shared" si="77"/>
        <v>19.714285714285715</v>
      </c>
      <c r="N733" s="14">
        <f t="shared" si="78"/>
        <v>2.5714285714285716</v>
      </c>
    </row>
    <row r="734" spans="1:14" x14ac:dyDescent="0.15">
      <c r="A734" s="11">
        <v>44604</v>
      </c>
      <c r="B734" s="12">
        <v>3</v>
      </c>
      <c r="C734" s="12">
        <v>45</v>
      </c>
      <c r="D734" s="12">
        <v>-5</v>
      </c>
      <c r="E734" s="12">
        <v>6</v>
      </c>
      <c r="F734" s="12">
        <v>21</v>
      </c>
      <c r="G734" s="12">
        <v>3</v>
      </c>
      <c r="I734" s="14">
        <f t="shared" si="73"/>
        <v>1.4285714285714286</v>
      </c>
      <c r="J734" s="14">
        <f t="shared" si="74"/>
        <v>48.428571428571431</v>
      </c>
      <c r="K734" s="14">
        <f t="shared" si="75"/>
        <v>-3.1428571428571428</v>
      </c>
      <c r="L734" s="14">
        <f t="shared" si="76"/>
        <v>6.5714285714285712</v>
      </c>
      <c r="M734" s="14">
        <f t="shared" si="77"/>
        <v>19.714285714285715</v>
      </c>
      <c r="N734" s="14">
        <f t="shared" si="78"/>
        <v>2.5714285714285716</v>
      </c>
    </row>
    <row r="735" spans="1:14" x14ac:dyDescent="0.15">
      <c r="A735" s="11">
        <v>44605</v>
      </c>
      <c r="B735" s="12">
        <v>-1</v>
      </c>
      <c r="C735" s="12">
        <v>44</v>
      </c>
      <c r="D735" s="12">
        <v>-3</v>
      </c>
      <c r="E735" s="12">
        <v>0</v>
      </c>
      <c r="F735" s="12">
        <v>20</v>
      </c>
      <c r="G735" s="12">
        <v>3</v>
      </c>
      <c r="I735" s="14">
        <f t="shared" si="73"/>
        <v>1.4285714285714286</v>
      </c>
      <c r="J735" s="14">
        <f t="shared" si="74"/>
        <v>47.857142857142854</v>
      </c>
      <c r="K735" s="14">
        <f t="shared" si="75"/>
        <v>-2.5714285714285716</v>
      </c>
      <c r="L735" s="14">
        <f t="shared" si="76"/>
        <v>6.8571428571428568</v>
      </c>
      <c r="M735" s="14">
        <f t="shared" si="77"/>
        <v>19.857142857142858</v>
      </c>
      <c r="N735" s="14">
        <f t="shared" si="78"/>
        <v>2.4285714285714284</v>
      </c>
    </row>
    <row r="736" spans="1:14" x14ac:dyDescent="0.15">
      <c r="A736" s="11">
        <v>44606</v>
      </c>
      <c r="B736" s="12">
        <v>-2</v>
      </c>
      <c r="C736" s="12">
        <v>43</v>
      </c>
      <c r="D736" s="12">
        <v>-4</v>
      </c>
      <c r="E736" s="12">
        <v>10</v>
      </c>
      <c r="F736" s="12">
        <v>24</v>
      </c>
      <c r="G736" s="12">
        <v>2</v>
      </c>
      <c r="I736" s="14">
        <f t="shared" si="73"/>
        <v>1</v>
      </c>
      <c r="J736" s="14">
        <f t="shared" si="74"/>
        <v>46.857142857142854</v>
      </c>
      <c r="K736" s="14">
        <f t="shared" si="75"/>
        <v>-1.8571428571428572</v>
      </c>
      <c r="L736" s="14">
        <f t="shared" si="76"/>
        <v>7.2857142857142856</v>
      </c>
      <c r="M736" s="14">
        <f t="shared" si="77"/>
        <v>20.285714285714285</v>
      </c>
      <c r="N736" s="14">
        <f t="shared" si="78"/>
        <v>2.4285714285714284</v>
      </c>
    </row>
    <row r="737" spans="1:14" x14ac:dyDescent="0.15">
      <c r="A737" s="11">
        <v>44607</v>
      </c>
      <c r="B737" s="12">
        <v>-2</v>
      </c>
      <c r="C737" s="12">
        <v>45</v>
      </c>
      <c r="D737" s="12">
        <v>-5</v>
      </c>
      <c r="E737" s="12">
        <v>9</v>
      </c>
      <c r="F737" s="12">
        <v>20</v>
      </c>
      <c r="G737" s="12">
        <v>2</v>
      </c>
      <c r="I737" s="14">
        <f t="shared" si="73"/>
        <v>0.7142857142857143</v>
      </c>
      <c r="J737" s="14">
        <f t="shared" si="74"/>
        <v>46.142857142857146</v>
      </c>
      <c r="K737" s="14">
        <f t="shared" si="75"/>
        <v>-1.4285714285714286</v>
      </c>
      <c r="L737" s="14">
        <f t="shared" si="76"/>
        <v>7.5714285714285712</v>
      </c>
      <c r="M737" s="14">
        <f t="shared" si="77"/>
        <v>20.714285714285715</v>
      </c>
      <c r="N737" s="14">
        <f t="shared" si="78"/>
        <v>2.4285714285714284</v>
      </c>
    </row>
    <row r="738" spans="1:14" x14ac:dyDescent="0.15">
      <c r="A738" s="11">
        <v>44608</v>
      </c>
      <c r="B738" s="12">
        <v>0</v>
      </c>
      <c r="C738" s="12">
        <v>43</v>
      </c>
      <c r="D738" s="12">
        <v>4</v>
      </c>
      <c r="E738" s="12">
        <v>9</v>
      </c>
      <c r="F738" s="12">
        <v>21</v>
      </c>
      <c r="G738" s="12">
        <v>2</v>
      </c>
      <c r="I738" s="14">
        <f t="shared" si="73"/>
        <v>0.42857142857142855</v>
      </c>
      <c r="J738" s="14">
        <f t="shared" si="74"/>
        <v>45.714285714285715</v>
      </c>
      <c r="K738" s="14">
        <f t="shared" si="75"/>
        <v>-1</v>
      </c>
      <c r="L738" s="14">
        <f t="shared" si="76"/>
        <v>7.7142857142857144</v>
      </c>
      <c r="M738" s="14">
        <f t="shared" si="77"/>
        <v>21.142857142857142</v>
      </c>
      <c r="N738" s="14">
        <f t="shared" si="78"/>
        <v>2.2857142857142856</v>
      </c>
    </row>
    <row r="739" spans="1:14" x14ac:dyDescent="0.15">
      <c r="A739" s="11">
        <v>44609</v>
      </c>
      <c r="B739" s="12">
        <v>-1</v>
      </c>
      <c r="C739" s="12">
        <v>45</v>
      </c>
      <c r="D739" s="12">
        <v>4</v>
      </c>
      <c r="E739" s="12">
        <v>9</v>
      </c>
      <c r="F739" s="12">
        <v>22</v>
      </c>
      <c r="G739" s="12">
        <v>1</v>
      </c>
      <c r="I739" s="14">
        <f t="shared" si="73"/>
        <v>0</v>
      </c>
      <c r="J739" s="14">
        <f t="shared" si="74"/>
        <v>44.857142857142854</v>
      </c>
      <c r="K739" s="14">
        <f t="shared" si="75"/>
        <v>-1.1428571428571428</v>
      </c>
      <c r="L739" s="14">
        <f t="shared" si="76"/>
        <v>7.7142857142857144</v>
      </c>
      <c r="M739" s="14">
        <f t="shared" si="77"/>
        <v>21.571428571428573</v>
      </c>
      <c r="N739" s="14">
        <f t="shared" si="78"/>
        <v>2.1428571428571428</v>
      </c>
    </row>
    <row r="740" spans="1:14" x14ac:dyDescent="0.15">
      <c r="A740" s="11">
        <v>44610</v>
      </c>
      <c r="B740" s="12">
        <v>2</v>
      </c>
      <c r="C740" s="12">
        <v>48</v>
      </c>
      <c r="D740" s="12">
        <v>0</v>
      </c>
      <c r="E740" s="12">
        <v>10</v>
      </c>
      <c r="F740" s="12">
        <v>27</v>
      </c>
      <c r="G740" s="12">
        <v>1</v>
      </c>
      <c r="I740" s="14">
        <f t="shared" si="73"/>
        <v>-0.14285714285714285</v>
      </c>
      <c r="J740" s="14">
        <f t="shared" si="74"/>
        <v>44.714285714285715</v>
      </c>
      <c r="K740" s="14">
        <f t="shared" si="75"/>
        <v>-1.2857142857142858</v>
      </c>
      <c r="L740" s="14">
        <f t="shared" si="76"/>
        <v>7.5714285714285712</v>
      </c>
      <c r="M740" s="14">
        <f t="shared" si="77"/>
        <v>22.142857142857142</v>
      </c>
      <c r="N740" s="14">
        <f t="shared" si="78"/>
        <v>2</v>
      </c>
    </row>
    <row r="741" spans="1:14" x14ac:dyDescent="0.15">
      <c r="A741" s="11">
        <v>44611</v>
      </c>
      <c r="B741" s="12">
        <v>3</v>
      </c>
      <c r="C741" s="12">
        <v>45</v>
      </c>
      <c r="D741" s="12">
        <v>-2</v>
      </c>
      <c r="E741" s="12">
        <v>5</v>
      </c>
      <c r="F741" s="12">
        <v>23</v>
      </c>
      <c r="G741" s="12">
        <v>2</v>
      </c>
      <c r="I741" s="14">
        <f t="shared" si="73"/>
        <v>-0.14285714285714285</v>
      </c>
      <c r="J741" s="14">
        <f t="shared" si="74"/>
        <v>44.714285714285715</v>
      </c>
      <c r="K741" s="14">
        <f t="shared" si="75"/>
        <v>-0.8571428571428571</v>
      </c>
      <c r="L741" s="14">
        <f t="shared" si="76"/>
        <v>7.4285714285714288</v>
      </c>
      <c r="M741" s="14">
        <f t="shared" si="77"/>
        <v>22.428571428571427</v>
      </c>
      <c r="N741" s="14">
        <f t="shared" si="78"/>
        <v>1.8571428571428572</v>
      </c>
    </row>
    <row r="742" spans="1:14" x14ac:dyDescent="0.15">
      <c r="A742" s="11">
        <v>44612</v>
      </c>
      <c r="B742" s="12">
        <v>-2</v>
      </c>
      <c r="C742" s="12">
        <v>44</v>
      </c>
      <c r="D742" s="12">
        <v>-3</v>
      </c>
      <c r="E742" s="12">
        <v>-2</v>
      </c>
      <c r="F742" s="12">
        <v>21</v>
      </c>
      <c r="G742" s="12">
        <v>3</v>
      </c>
      <c r="I742" s="14">
        <f t="shared" si="73"/>
        <v>-0.2857142857142857</v>
      </c>
      <c r="J742" s="14">
        <f t="shared" si="74"/>
        <v>44.714285714285715</v>
      </c>
      <c r="K742" s="14">
        <f t="shared" si="75"/>
        <v>-0.8571428571428571</v>
      </c>
      <c r="L742" s="14">
        <f t="shared" si="76"/>
        <v>7.1428571428571432</v>
      </c>
      <c r="M742" s="14">
        <f t="shared" si="77"/>
        <v>22.571428571428573</v>
      </c>
      <c r="N742" s="14">
        <f t="shared" si="78"/>
        <v>1.8571428571428572</v>
      </c>
    </row>
    <row r="743" spans="1:14" x14ac:dyDescent="0.15">
      <c r="A743" s="11">
        <v>44613</v>
      </c>
      <c r="B743" s="12">
        <v>-4</v>
      </c>
      <c r="C743" s="12">
        <v>42</v>
      </c>
      <c r="D743" s="12">
        <v>-7</v>
      </c>
      <c r="E743" s="12">
        <v>9</v>
      </c>
      <c r="F743" s="12">
        <v>27</v>
      </c>
      <c r="G743" s="12">
        <v>1</v>
      </c>
      <c r="I743" s="14">
        <f t="shared" si="73"/>
        <v>-0.5714285714285714</v>
      </c>
      <c r="J743" s="14">
        <f t="shared" si="74"/>
        <v>44.571428571428569</v>
      </c>
      <c r="K743" s="14">
        <f t="shared" si="75"/>
        <v>-1.2857142857142858</v>
      </c>
      <c r="L743" s="14">
        <f t="shared" si="76"/>
        <v>7</v>
      </c>
      <c r="M743" s="14">
        <f t="shared" si="77"/>
        <v>23</v>
      </c>
      <c r="N743" s="14">
        <f t="shared" si="78"/>
        <v>1.7142857142857142</v>
      </c>
    </row>
    <row r="744" spans="1:14" x14ac:dyDescent="0.15">
      <c r="A744" s="11">
        <v>44614</v>
      </c>
      <c r="B744" s="12">
        <v>-3</v>
      </c>
      <c r="C744" s="12">
        <v>43</v>
      </c>
      <c r="D744" s="12">
        <v>-4</v>
      </c>
      <c r="E744" s="12">
        <v>9</v>
      </c>
      <c r="F744" s="12">
        <v>24</v>
      </c>
      <c r="G744" s="12">
        <v>1</v>
      </c>
      <c r="I744" s="14">
        <f t="shared" si="73"/>
        <v>-0.7142857142857143</v>
      </c>
      <c r="J744" s="14">
        <f t="shared" si="74"/>
        <v>44.285714285714285</v>
      </c>
      <c r="K744" s="14">
        <f t="shared" si="75"/>
        <v>-1.1428571428571428</v>
      </c>
      <c r="L744" s="14">
        <f t="shared" si="76"/>
        <v>7</v>
      </c>
      <c r="M744" s="14">
        <f t="shared" si="77"/>
        <v>23.571428571428573</v>
      </c>
      <c r="N744" s="14">
        <f t="shared" si="78"/>
        <v>1.5714285714285714</v>
      </c>
    </row>
    <row r="745" spans="1:14" x14ac:dyDescent="0.15">
      <c r="A745" s="11">
        <v>44615</v>
      </c>
      <c r="B745" s="12">
        <v>-1</v>
      </c>
      <c r="C745" s="12">
        <v>41</v>
      </c>
      <c r="D745" s="12">
        <v>5</v>
      </c>
      <c r="E745" s="12">
        <v>8</v>
      </c>
      <c r="F745" s="12">
        <v>25</v>
      </c>
      <c r="G745" s="12">
        <v>1</v>
      </c>
      <c r="I745" s="14">
        <f t="shared" si="73"/>
        <v>-0.8571428571428571</v>
      </c>
      <c r="J745" s="14">
        <f t="shared" si="74"/>
        <v>44</v>
      </c>
      <c r="K745" s="14">
        <f t="shared" si="75"/>
        <v>-1</v>
      </c>
      <c r="L745" s="14">
        <f t="shared" si="76"/>
        <v>6.8571428571428568</v>
      </c>
      <c r="M745" s="14">
        <f t="shared" si="77"/>
        <v>24.142857142857142</v>
      </c>
      <c r="N745" s="14">
        <f t="shared" si="78"/>
        <v>1.4285714285714286</v>
      </c>
    </row>
    <row r="746" spans="1:14" x14ac:dyDescent="0.15">
      <c r="A746" s="11">
        <v>44616</v>
      </c>
      <c r="B746" s="12">
        <v>-1</v>
      </c>
      <c r="C746" s="12">
        <v>47</v>
      </c>
      <c r="D746" s="12">
        <v>9</v>
      </c>
      <c r="E746" s="12">
        <v>9</v>
      </c>
      <c r="F746" s="12">
        <v>26</v>
      </c>
      <c r="G746" s="12">
        <v>0</v>
      </c>
      <c r="I746" s="14">
        <f t="shared" si="73"/>
        <v>-0.8571428571428571</v>
      </c>
      <c r="J746" s="14">
        <f t="shared" si="74"/>
        <v>44.285714285714285</v>
      </c>
      <c r="K746" s="14">
        <f t="shared" si="75"/>
        <v>-0.2857142857142857</v>
      </c>
      <c r="L746" s="14">
        <f t="shared" si="76"/>
        <v>6.8571428571428568</v>
      </c>
      <c r="M746" s="14">
        <f t="shared" si="77"/>
        <v>24.714285714285715</v>
      </c>
      <c r="N746" s="14">
        <f t="shared" si="78"/>
        <v>1.2857142857142858</v>
      </c>
    </row>
    <row r="747" spans="1:14" x14ac:dyDescent="0.15">
      <c r="A747" s="11">
        <v>44617</v>
      </c>
      <c r="B747" s="12">
        <v>3</v>
      </c>
      <c r="C747" s="12">
        <v>56</v>
      </c>
      <c r="D747" s="12">
        <v>10</v>
      </c>
      <c r="E747" s="12">
        <v>12</v>
      </c>
      <c r="F747" s="12">
        <v>29</v>
      </c>
      <c r="G747" s="12">
        <v>0</v>
      </c>
      <c r="I747" s="14">
        <f t="shared" si="73"/>
        <v>-0.7142857142857143</v>
      </c>
      <c r="J747" s="14">
        <f t="shared" si="74"/>
        <v>45.428571428571431</v>
      </c>
      <c r="K747" s="14">
        <f t="shared" si="75"/>
        <v>1.1428571428571428</v>
      </c>
      <c r="L747" s="14">
        <f t="shared" si="76"/>
        <v>7.1428571428571432</v>
      </c>
      <c r="M747" s="14">
        <f t="shared" si="77"/>
        <v>25</v>
      </c>
      <c r="N747" s="14">
        <f t="shared" si="78"/>
        <v>1.1428571428571428</v>
      </c>
    </row>
    <row r="748" spans="1:14" x14ac:dyDescent="0.15">
      <c r="A748" s="11">
        <v>44618</v>
      </c>
      <c r="B748" s="12">
        <v>1</v>
      </c>
      <c r="C748" s="12">
        <v>51</v>
      </c>
      <c r="D748" s="12">
        <v>21</v>
      </c>
      <c r="E748" s="12">
        <v>7</v>
      </c>
      <c r="F748" s="12">
        <v>19</v>
      </c>
      <c r="G748" s="12">
        <v>0</v>
      </c>
      <c r="I748" s="14">
        <f t="shared" si="73"/>
        <v>-1</v>
      </c>
      <c r="J748" s="14">
        <f t="shared" si="74"/>
        <v>46.285714285714285</v>
      </c>
      <c r="K748" s="14">
        <f t="shared" si="75"/>
        <v>4.4285714285714288</v>
      </c>
      <c r="L748" s="14">
        <f t="shared" si="76"/>
        <v>7.4285714285714288</v>
      </c>
      <c r="M748" s="14">
        <f t="shared" si="77"/>
        <v>24.428571428571427</v>
      </c>
      <c r="N748" s="14">
        <f t="shared" si="78"/>
        <v>0.8571428571428571</v>
      </c>
    </row>
    <row r="749" spans="1:14" x14ac:dyDescent="0.15">
      <c r="A749" s="11">
        <v>44619</v>
      </c>
      <c r="B749" s="12">
        <v>0</v>
      </c>
      <c r="C749" s="12">
        <v>48</v>
      </c>
      <c r="D749" s="12">
        <v>40</v>
      </c>
      <c r="E749" s="12">
        <v>-5</v>
      </c>
      <c r="F749" s="12">
        <v>17</v>
      </c>
      <c r="G749" s="12">
        <v>0</v>
      </c>
      <c r="I749" s="14">
        <f t="shared" si="73"/>
        <v>-0.7142857142857143</v>
      </c>
      <c r="J749" s="14">
        <f t="shared" si="74"/>
        <v>46.857142857142854</v>
      </c>
      <c r="K749" s="14">
        <f t="shared" si="75"/>
        <v>10.571428571428571</v>
      </c>
      <c r="L749" s="14">
        <f t="shared" si="76"/>
        <v>7</v>
      </c>
      <c r="M749" s="14">
        <f t="shared" si="77"/>
        <v>23.857142857142858</v>
      </c>
      <c r="N749" s="14">
        <f t="shared" si="78"/>
        <v>0.42857142857142855</v>
      </c>
    </row>
    <row r="750" spans="1:14" x14ac:dyDescent="0.15">
      <c r="A750" s="11">
        <v>44620</v>
      </c>
      <c r="B750" s="12">
        <v>-9</v>
      </c>
      <c r="C750" s="12">
        <v>37</v>
      </c>
      <c r="D750" s="12">
        <v>60</v>
      </c>
      <c r="E750" s="12">
        <v>-23</v>
      </c>
      <c r="F750" s="12">
        <v>-26</v>
      </c>
      <c r="G750" s="12">
        <v>6</v>
      </c>
      <c r="I750" s="14">
        <f t="shared" si="73"/>
        <v>-1.4285714285714286</v>
      </c>
      <c r="J750" s="14">
        <f t="shared" si="74"/>
        <v>46.142857142857146</v>
      </c>
      <c r="K750" s="14">
        <f t="shared" si="75"/>
        <v>20.142857142857142</v>
      </c>
      <c r="L750" s="14">
        <f t="shared" si="76"/>
        <v>2.4285714285714284</v>
      </c>
      <c r="M750" s="14">
        <f t="shared" si="77"/>
        <v>16.285714285714285</v>
      </c>
      <c r="N750" s="14">
        <f t="shared" si="78"/>
        <v>1.1428571428571428</v>
      </c>
    </row>
    <row r="751" spans="1:14" x14ac:dyDescent="0.15">
      <c r="A751" s="11">
        <v>44621</v>
      </c>
      <c r="B751" s="12">
        <v>-25</v>
      </c>
      <c r="C751" s="12">
        <v>15</v>
      </c>
      <c r="D751" s="12">
        <v>42</v>
      </c>
      <c r="E751" s="12">
        <v>-34</v>
      </c>
      <c r="F751" s="12">
        <v>-44</v>
      </c>
      <c r="G751" s="12">
        <v>9</v>
      </c>
      <c r="I751" s="14">
        <f t="shared" si="73"/>
        <v>-4.5714285714285712</v>
      </c>
      <c r="J751" s="14">
        <f t="shared" si="74"/>
        <v>42.142857142857146</v>
      </c>
      <c r="K751" s="14">
        <f t="shared" si="75"/>
        <v>26.714285714285715</v>
      </c>
      <c r="L751" s="14">
        <f t="shared" si="76"/>
        <v>-3.7142857142857144</v>
      </c>
      <c r="M751" s="14">
        <f t="shared" si="77"/>
        <v>6.5714285714285712</v>
      </c>
      <c r="N751" s="14">
        <f t="shared" si="78"/>
        <v>2.2857142857142856</v>
      </c>
    </row>
    <row r="752" spans="1:14" x14ac:dyDescent="0.15">
      <c r="A752" s="11">
        <v>44622</v>
      </c>
      <c r="B752" s="12">
        <v>-9</v>
      </c>
      <c r="C752" s="12">
        <v>37</v>
      </c>
      <c r="D752" s="12">
        <v>13</v>
      </c>
      <c r="E752" s="12">
        <v>-9</v>
      </c>
      <c r="F752" s="12">
        <v>1</v>
      </c>
      <c r="G752" s="12">
        <v>5</v>
      </c>
      <c r="I752" s="14">
        <f t="shared" si="73"/>
        <v>-5.7142857142857144</v>
      </c>
      <c r="J752" s="14">
        <f t="shared" si="74"/>
        <v>41.571428571428569</v>
      </c>
      <c r="K752" s="14">
        <f t="shared" si="75"/>
        <v>27.857142857142858</v>
      </c>
      <c r="L752" s="14">
        <f t="shared" si="76"/>
        <v>-6.1428571428571432</v>
      </c>
      <c r="M752" s="14">
        <f t="shared" si="77"/>
        <v>3.1428571428571428</v>
      </c>
      <c r="N752" s="14">
        <f t="shared" si="78"/>
        <v>2.8571428571428572</v>
      </c>
    </row>
    <row r="753" spans="1:14" x14ac:dyDescent="0.15">
      <c r="A753" s="11">
        <v>44623</v>
      </c>
      <c r="B753" s="12">
        <v>-5</v>
      </c>
      <c r="C753" s="12">
        <v>48</v>
      </c>
      <c r="D753" s="12">
        <v>11</v>
      </c>
      <c r="E753" s="12">
        <v>4</v>
      </c>
      <c r="F753" s="12">
        <v>23</v>
      </c>
      <c r="G753" s="12">
        <v>1</v>
      </c>
      <c r="I753" s="14">
        <f t="shared" si="73"/>
        <v>-6.2857142857142856</v>
      </c>
      <c r="J753" s="14">
        <f t="shared" si="74"/>
        <v>41.714285714285715</v>
      </c>
      <c r="K753" s="14">
        <f t="shared" si="75"/>
        <v>28.142857142857142</v>
      </c>
      <c r="L753" s="14">
        <f t="shared" si="76"/>
        <v>-6.8571428571428568</v>
      </c>
      <c r="M753" s="14">
        <f t="shared" si="77"/>
        <v>2.7142857142857144</v>
      </c>
      <c r="N753" s="14">
        <f t="shared" si="78"/>
        <v>3</v>
      </c>
    </row>
    <row r="754" spans="1:14" x14ac:dyDescent="0.15">
      <c r="A754" s="11">
        <v>44624</v>
      </c>
      <c r="B754" s="12">
        <v>0</v>
      </c>
      <c r="C754" s="12">
        <v>50</v>
      </c>
      <c r="D754" s="12">
        <v>4</v>
      </c>
      <c r="E754" s="12">
        <v>4</v>
      </c>
      <c r="F754" s="12">
        <v>28</v>
      </c>
      <c r="G754" s="12">
        <v>2</v>
      </c>
      <c r="I754" s="14">
        <f t="shared" si="73"/>
        <v>-6.7142857142857144</v>
      </c>
      <c r="J754" s="14">
        <f t="shared" si="74"/>
        <v>40.857142857142854</v>
      </c>
      <c r="K754" s="14">
        <f t="shared" si="75"/>
        <v>27.285714285714285</v>
      </c>
      <c r="L754" s="14">
        <f t="shared" si="76"/>
        <v>-8</v>
      </c>
      <c r="M754" s="14">
        <f t="shared" si="77"/>
        <v>2.5714285714285716</v>
      </c>
      <c r="N754" s="14">
        <f t="shared" si="78"/>
        <v>3.2857142857142856</v>
      </c>
    </row>
    <row r="755" spans="1:14" x14ac:dyDescent="0.15">
      <c r="A755" s="11">
        <v>44625</v>
      </c>
      <c r="B755" s="12">
        <v>5</v>
      </c>
      <c r="C755" s="12">
        <v>51</v>
      </c>
      <c r="D755" s="12">
        <v>2</v>
      </c>
      <c r="E755" s="12">
        <v>1</v>
      </c>
      <c r="F755" s="12">
        <v>25</v>
      </c>
      <c r="G755" s="12">
        <v>2</v>
      </c>
      <c r="I755" s="14">
        <f t="shared" si="73"/>
        <v>-6.1428571428571432</v>
      </c>
      <c r="J755" s="14">
        <f t="shared" si="74"/>
        <v>40.857142857142854</v>
      </c>
      <c r="K755" s="14">
        <f t="shared" si="75"/>
        <v>24.571428571428573</v>
      </c>
      <c r="L755" s="14">
        <f t="shared" si="76"/>
        <v>-8.8571428571428577</v>
      </c>
      <c r="M755" s="14">
        <f t="shared" si="77"/>
        <v>3.4285714285714284</v>
      </c>
      <c r="N755" s="14">
        <f t="shared" si="78"/>
        <v>3.5714285714285716</v>
      </c>
    </row>
    <row r="756" spans="1:14" x14ac:dyDescent="0.15">
      <c r="A756" s="11">
        <v>44626</v>
      </c>
      <c r="B756" s="12">
        <v>-1</v>
      </c>
      <c r="C756" s="12">
        <v>47</v>
      </c>
      <c r="D756" s="12">
        <v>1</v>
      </c>
      <c r="E756" s="12">
        <v>-6</v>
      </c>
      <c r="F756" s="12">
        <v>23</v>
      </c>
      <c r="G756" s="12">
        <v>3</v>
      </c>
      <c r="I756" s="14">
        <f t="shared" si="73"/>
        <v>-6.2857142857142856</v>
      </c>
      <c r="J756" s="14">
        <f t="shared" si="74"/>
        <v>40.714285714285715</v>
      </c>
      <c r="K756" s="14">
        <f t="shared" si="75"/>
        <v>19</v>
      </c>
      <c r="L756" s="14">
        <f t="shared" si="76"/>
        <v>-9</v>
      </c>
      <c r="M756" s="14">
        <f t="shared" si="77"/>
        <v>4.2857142857142856</v>
      </c>
      <c r="N756" s="14">
        <f t="shared" si="78"/>
        <v>4</v>
      </c>
    </row>
    <row r="757" spans="1:14" x14ac:dyDescent="0.15">
      <c r="A757" s="11">
        <v>44627</v>
      </c>
      <c r="B757" s="12">
        <v>-2</v>
      </c>
      <c r="C757" s="12">
        <v>47</v>
      </c>
      <c r="D757" s="12">
        <v>-2</v>
      </c>
      <c r="E757" s="12">
        <v>8</v>
      </c>
      <c r="F757" s="12">
        <v>31</v>
      </c>
      <c r="G757" s="12">
        <v>1</v>
      </c>
      <c r="I757" s="14">
        <f t="shared" si="73"/>
        <v>-5.2857142857142856</v>
      </c>
      <c r="J757" s="14">
        <f t="shared" si="74"/>
        <v>42.142857142857146</v>
      </c>
      <c r="K757" s="14">
        <f t="shared" si="75"/>
        <v>10.142857142857142</v>
      </c>
      <c r="L757" s="14">
        <f t="shared" si="76"/>
        <v>-4.5714285714285712</v>
      </c>
      <c r="M757" s="14">
        <f t="shared" si="77"/>
        <v>12.428571428571429</v>
      </c>
      <c r="N757" s="14">
        <f t="shared" si="78"/>
        <v>3.2857142857142856</v>
      </c>
    </row>
    <row r="758" spans="1:14" x14ac:dyDescent="0.15">
      <c r="A758" s="11">
        <v>44628</v>
      </c>
      <c r="B758" s="12">
        <v>2</v>
      </c>
      <c r="C758" s="12">
        <v>50</v>
      </c>
      <c r="D758" s="12">
        <v>3</v>
      </c>
      <c r="E758" s="12">
        <v>7</v>
      </c>
      <c r="F758" s="12">
        <v>27</v>
      </c>
      <c r="G758" s="12">
        <v>1</v>
      </c>
      <c r="I758" s="14">
        <f t="shared" si="73"/>
        <v>-1.4285714285714286</v>
      </c>
      <c r="J758" s="14">
        <f t="shared" si="74"/>
        <v>47.142857142857146</v>
      </c>
      <c r="K758" s="14">
        <f t="shared" si="75"/>
        <v>4.5714285714285712</v>
      </c>
      <c r="L758" s="14">
        <f t="shared" si="76"/>
        <v>1.2857142857142858</v>
      </c>
      <c r="M758" s="14">
        <f t="shared" si="77"/>
        <v>22.571428571428573</v>
      </c>
      <c r="N758" s="14">
        <f t="shared" si="78"/>
        <v>2.1428571428571428</v>
      </c>
    </row>
    <row r="759" spans="1:14" x14ac:dyDescent="0.15">
      <c r="A759" s="11">
        <v>44629</v>
      </c>
      <c r="B759" s="12">
        <v>-1</v>
      </c>
      <c r="C759" s="12">
        <v>44</v>
      </c>
      <c r="D759" s="12">
        <v>9</v>
      </c>
      <c r="E759" s="12">
        <v>5</v>
      </c>
      <c r="F759" s="12">
        <v>28</v>
      </c>
      <c r="G759" s="12">
        <v>2</v>
      </c>
      <c r="I759" s="14">
        <f t="shared" si="73"/>
        <v>-0.2857142857142857</v>
      </c>
      <c r="J759" s="14">
        <f t="shared" si="74"/>
        <v>48.142857142857146</v>
      </c>
      <c r="K759" s="14">
        <f t="shared" si="75"/>
        <v>4</v>
      </c>
      <c r="L759" s="14">
        <f t="shared" si="76"/>
        <v>3.2857142857142856</v>
      </c>
      <c r="M759" s="14">
        <f t="shared" si="77"/>
        <v>26.428571428571427</v>
      </c>
      <c r="N759" s="14">
        <f t="shared" si="78"/>
        <v>1.7142857142857142</v>
      </c>
    </row>
    <row r="760" spans="1:14" x14ac:dyDescent="0.15">
      <c r="A760" s="11">
        <v>44630</v>
      </c>
      <c r="B760" s="12">
        <v>-2</v>
      </c>
      <c r="C760" s="12">
        <v>47</v>
      </c>
      <c r="D760" s="12">
        <v>12</v>
      </c>
      <c r="E760" s="12">
        <v>5</v>
      </c>
      <c r="F760" s="12">
        <v>30</v>
      </c>
      <c r="G760" s="12">
        <v>2</v>
      </c>
      <c r="I760" s="14">
        <f t="shared" si="73"/>
        <v>0.14285714285714285</v>
      </c>
      <c r="J760" s="14">
        <f t="shared" si="74"/>
        <v>48</v>
      </c>
      <c r="K760" s="14">
        <f t="shared" si="75"/>
        <v>4.1428571428571432</v>
      </c>
      <c r="L760" s="14">
        <f t="shared" si="76"/>
        <v>3.4285714285714284</v>
      </c>
      <c r="M760" s="14">
        <f t="shared" si="77"/>
        <v>27.428571428571427</v>
      </c>
      <c r="N760" s="14">
        <f t="shared" si="78"/>
        <v>1.8571428571428572</v>
      </c>
    </row>
    <row r="761" spans="1:14" x14ac:dyDescent="0.15">
      <c r="A761" s="11">
        <v>44631</v>
      </c>
      <c r="B761" s="12">
        <v>-2</v>
      </c>
      <c r="C761" s="12">
        <v>44</v>
      </c>
      <c r="D761" s="12">
        <v>5</v>
      </c>
      <c r="E761" s="12">
        <v>5</v>
      </c>
      <c r="F761" s="12">
        <v>33</v>
      </c>
      <c r="G761" s="12">
        <v>2</v>
      </c>
      <c r="I761" s="14">
        <f t="shared" si="73"/>
        <v>-0.14285714285714285</v>
      </c>
      <c r="J761" s="14">
        <f t="shared" si="74"/>
        <v>47.142857142857146</v>
      </c>
      <c r="K761" s="14">
        <f t="shared" si="75"/>
        <v>4.2857142857142856</v>
      </c>
      <c r="L761" s="14">
        <f t="shared" si="76"/>
        <v>3.5714285714285716</v>
      </c>
      <c r="M761" s="14">
        <f t="shared" si="77"/>
        <v>28.142857142857142</v>
      </c>
      <c r="N761" s="14">
        <f t="shared" si="78"/>
        <v>1.8571428571428572</v>
      </c>
    </row>
    <row r="762" spans="1:14" x14ac:dyDescent="0.15">
      <c r="A762" s="11">
        <v>44632</v>
      </c>
      <c r="B762" s="12">
        <v>2</v>
      </c>
      <c r="C762" s="12">
        <v>44</v>
      </c>
      <c r="D762" s="12">
        <v>-2</v>
      </c>
      <c r="E762" s="12">
        <v>-1</v>
      </c>
      <c r="F762" s="12">
        <v>25</v>
      </c>
      <c r="G762" s="12">
        <v>4</v>
      </c>
      <c r="I762" s="14">
        <f t="shared" si="73"/>
        <v>-0.5714285714285714</v>
      </c>
      <c r="J762" s="14">
        <f t="shared" si="74"/>
        <v>46.142857142857146</v>
      </c>
      <c r="K762" s="14">
        <f t="shared" si="75"/>
        <v>3.7142857142857144</v>
      </c>
      <c r="L762" s="14">
        <f t="shared" si="76"/>
        <v>3.2857142857142856</v>
      </c>
      <c r="M762" s="14">
        <f t="shared" si="77"/>
        <v>28.142857142857142</v>
      </c>
      <c r="N762" s="14">
        <f t="shared" si="78"/>
        <v>2.1428571428571428</v>
      </c>
    </row>
    <row r="763" spans="1:14" x14ac:dyDescent="0.15">
      <c r="A763" s="11">
        <v>44633</v>
      </c>
      <c r="B763" s="12">
        <v>-5</v>
      </c>
      <c r="C763" s="12">
        <v>41</v>
      </c>
      <c r="D763" s="12">
        <v>-6</v>
      </c>
      <c r="E763" s="12">
        <v>-8</v>
      </c>
      <c r="F763" s="12">
        <v>22</v>
      </c>
      <c r="G763" s="12">
        <v>5</v>
      </c>
      <c r="I763" s="14">
        <f t="shared" si="73"/>
        <v>-1.1428571428571428</v>
      </c>
      <c r="J763" s="14">
        <f t="shared" si="74"/>
        <v>45.285714285714285</v>
      </c>
      <c r="K763" s="14">
        <f t="shared" si="75"/>
        <v>2.7142857142857144</v>
      </c>
      <c r="L763" s="14">
        <f t="shared" si="76"/>
        <v>3</v>
      </c>
      <c r="M763" s="14">
        <f t="shared" si="77"/>
        <v>28</v>
      </c>
      <c r="N763" s="14">
        <f t="shared" si="78"/>
        <v>2.4285714285714284</v>
      </c>
    </row>
    <row r="764" spans="1:14" x14ac:dyDescent="0.15">
      <c r="A764" s="11">
        <v>44634</v>
      </c>
      <c r="B764" s="12">
        <v>-9</v>
      </c>
      <c r="C764" s="12">
        <v>35</v>
      </c>
      <c r="D764" s="12">
        <v>-6</v>
      </c>
      <c r="E764" s="12">
        <v>4</v>
      </c>
      <c r="F764" s="12">
        <v>34</v>
      </c>
      <c r="G764" s="12">
        <v>3</v>
      </c>
      <c r="I764" s="14">
        <f t="shared" si="73"/>
        <v>-2.1428571428571428</v>
      </c>
      <c r="J764" s="14">
        <f t="shared" si="74"/>
        <v>43.571428571428569</v>
      </c>
      <c r="K764" s="14">
        <f t="shared" si="75"/>
        <v>2.1428571428571428</v>
      </c>
      <c r="L764" s="14">
        <f t="shared" si="76"/>
        <v>2.4285714285714284</v>
      </c>
      <c r="M764" s="14">
        <f t="shared" si="77"/>
        <v>28.428571428571427</v>
      </c>
      <c r="N764" s="14">
        <f t="shared" si="78"/>
        <v>2.7142857142857144</v>
      </c>
    </row>
    <row r="765" spans="1:14" x14ac:dyDescent="0.15">
      <c r="A765" s="11">
        <v>44635</v>
      </c>
      <c r="B765" s="12">
        <v>-7</v>
      </c>
      <c r="C765" s="12">
        <v>39</v>
      </c>
      <c r="D765" s="12">
        <v>-4</v>
      </c>
      <c r="E765" s="12">
        <v>5</v>
      </c>
      <c r="F765" s="12">
        <v>29</v>
      </c>
      <c r="G765" s="12">
        <v>3</v>
      </c>
      <c r="I765" s="14">
        <f t="shared" si="73"/>
        <v>-3.4285714285714284</v>
      </c>
      <c r="J765" s="14">
        <f t="shared" si="74"/>
        <v>42</v>
      </c>
      <c r="K765" s="14">
        <f t="shared" si="75"/>
        <v>1.1428571428571428</v>
      </c>
      <c r="L765" s="14">
        <f t="shared" si="76"/>
        <v>2.1428571428571428</v>
      </c>
      <c r="M765" s="14">
        <f t="shared" si="77"/>
        <v>28.714285714285715</v>
      </c>
      <c r="N765" s="14">
        <f t="shared" si="78"/>
        <v>3</v>
      </c>
    </row>
    <row r="766" spans="1:14" x14ac:dyDescent="0.15">
      <c r="A766" s="11">
        <v>44636</v>
      </c>
      <c r="B766" s="12">
        <v>-5</v>
      </c>
      <c r="C766" s="12">
        <v>37</v>
      </c>
      <c r="D766" s="12">
        <v>5</v>
      </c>
      <c r="E766" s="12">
        <v>4</v>
      </c>
      <c r="F766" s="12">
        <v>29</v>
      </c>
      <c r="G766" s="12">
        <v>3</v>
      </c>
      <c r="I766" s="14">
        <f t="shared" si="73"/>
        <v>-4</v>
      </c>
      <c r="J766" s="14">
        <f t="shared" si="74"/>
        <v>41</v>
      </c>
      <c r="K766" s="14">
        <f t="shared" si="75"/>
        <v>0.5714285714285714</v>
      </c>
      <c r="L766" s="14">
        <f t="shared" si="76"/>
        <v>2</v>
      </c>
      <c r="M766" s="14">
        <f t="shared" si="77"/>
        <v>28.857142857142858</v>
      </c>
      <c r="N766" s="14">
        <f t="shared" si="78"/>
        <v>3.1428571428571428</v>
      </c>
    </row>
    <row r="767" spans="1:14" x14ac:dyDescent="0.15">
      <c r="A767" s="11">
        <v>44637</v>
      </c>
      <c r="B767" s="12">
        <v>-4</v>
      </c>
      <c r="C767" s="12">
        <v>42</v>
      </c>
      <c r="D767" s="12">
        <v>13</v>
      </c>
      <c r="E767" s="12">
        <v>5</v>
      </c>
      <c r="F767" s="12">
        <v>30</v>
      </c>
      <c r="G767" s="12">
        <v>2</v>
      </c>
      <c r="I767" s="14">
        <f t="shared" si="73"/>
        <v>-4.2857142857142856</v>
      </c>
      <c r="J767" s="14">
        <f t="shared" si="74"/>
        <v>40.285714285714285</v>
      </c>
      <c r="K767" s="14">
        <f t="shared" si="75"/>
        <v>0.7142857142857143</v>
      </c>
      <c r="L767" s="14">
        <f t="shared" si="76"/>
        <v>2</v>
      </c>
      <c r="M767" s="14">
        <f t="shared" si="77"/>
        <v>28.857142857142858</v>
      </c>
      <c r="N767" s="14">
        <f t="shared" si="78"/>
        <v>3.1428571428571428</v>
      </c>
    </row>
    <row r="768" spans="1:14" x14ac:dyDescent="0.15">
      <c r="A768" s="11">
        <v>44638</v>
      </c>
      <c r="B768" s="12">
        <v>-1</v>
      </c>
      <c r="C768" s="12">
        <v>44</v>
      </c>
      <c r="D768" s="12">
        <v>10</v>
      </c>
      <c r="E768" s="12">
        <v>7</v>
      </c>
      <c r="F768" s="12">
        <v>34</v>
      </c>
      <c r="G768" s="12">
        <v>2</v>
      </c>
      <c r="I768" s="14">
        <f t="shared" si="73"/>
        <v>-4.1428571428571432</v>
      </c>
      <c r="J768" s="14">
        <f t="shared" si="74"/>
        <v>40.285714285714285</v>
      </c>
      <c r="K768" s="14">
        <f t="shared" si="75"/>
        <v>1.4285714285714286</v>
      </c>
      <c r="L768" s="14">
        <f t="shared" si="76"/>
        <v>2.2857142857142856</v>
      </c>
      <c r="M768" s="14">
        <f t="shared" si="77"/>
        <v>29</v>
      </c>
      <c r="N768" s="14">
        <f t="shared" si="78"/>
        <v>3.1428571428571428</v>
      </c>
    </row>
    <row r="769" spans="1:14" x14ac:dyDescent="0.15">
      <c r="A769" s="11">
        <v>44639</v>
      </c>
      <c r="B769" s="12">
        <v>2</v>
      </c>
      <c r="C769" s="12">
        <v>43</v>
      </c>
      <c r="D769" s="12">
        <v>4</v>
      </c>
      <c r="E769" s="12">
        <v>0</v>
      </c>
      <c r="F769" s="12">
        <v>22</v>
      </c>
      <c r="G769" s="12">
        <v>3</v>
      </c>
      <c r="I769" s="14">
        <f t="shared" si="73"/>
        <v>-4.1428571428571432</v>
      </c>
      <c r="J769" s="14">
        <f t="shared" si="74"/>
        <v>40.142857142857146</v>
      </c>
      <c r="K769" s="14">
        <f t="shared" si="75"/>
        <v>2.2857142857142856</v>
      </c>
      <c r="L769" s="14">
        <f t="shared" si="76"/>
        <v>2.4285714285714284</v>
      </c>
      <c r="M769" s="14">
        <f t="shared" si="77"/>
        <v>28.571428571428573</v>
      </c>
      <c r="N769" s="14">
        <f t="shared" si="78"/>
        <v>3</v>
      </c>
    </row>
    <row r="770" spans="1:14" x14ac:dyDescent="0.15">
      <c r="A770" s="11">
        <v>44640</v>
      </c>
      <c r="B770" s="12">
        <v>-6</v>
      </c>
      <c r="C770" s="12">
        <v>42</v>
      </c>
      <c r="D770" s="12">
        <v>-6</v>
      </c>
      <c r="E770" s="12">
        <v>-9</v>
      </c>
      <c r="F770" s="12">
        <v>20</v>
      </c>
      <c r="G770" s="12">
        <v>5</v>
      </c>
      <c r="I770" s="14">
        <f t="shared" si="73"/>
        <v>-4.2857142857142856</v>
      </c>
      <c r="J770" s="14">
        <f t="shared" si="74"/>
        <v>40.285714285714285</v>
      </c>
      <c r="K770" s="14">
        <f t="shared" si="75"/>
        <v>2.2857142857142856</v>
      </c>
      <c r="L770" s="14">
        <f t="shared" si="76"/>
        <v>2.2857142857142856</v>
      </c>
      <c r="M770" s="14">
        <f t="shared" si="77"/>
        <v>28.285714285714285</v>
      </c>
      <c r="N770" s="14">
        <f t="shared" si="78"/>
        <v>3</v>
      </c>
    </row>
    <row r="771" spans="1:14" x14ac:dyDescent="0.15">
      <c r="A771" s="11">
        <v>44641</v>
      </c>
      <c r="B771" s="12">
        <v>-9</v>
      </c>
      <c r="C771" s="12">
        <v>38</v>
      </c>
      <c r="D771" s="12">
        <v>-9</v>
      </c>
      <c r="E771" s="12">
        <v>4</v>
      </c>
      <c r="F771" s="12">
        <v>35</v>
      </c>
      <c r="G771" s="12">
        <v>3</v>
      </c>
      <c r="I771" s="14">
        <f t="shared" si="73"/>
        <v>-4.2857142857142856</v>
      </c>
      <c r="J771" s="14">
        <f t="shared" si="74"/>
        <v>40.714285714285715</v>
      </c>
      <c r="K771" s="14">
        <f t="shared" si="75"/>
        <v>1.8571428571428572</v>
      </c>
      <c r="L771" s="14">
        <f t="shared" si="76"/>
        <v>2.2857142857142856</v>
      </c>
      <c r="M771" s="14">
        <f t="shared" si="77"/>
        <v>28.428571428571427</v>
      </c>
      <c r="N771" s="14">
        <f t="shared" si="78"/>
        <v>3</v>
      </c>
    </row>
    <row r="772" spans="1:14" x14ac:dyDescent="0.15">
      <c r="A772" s="11">
        <v>44642</v>
      </c>
      <c r="B772" s="12">
        <v>-8</v>
      </c>
      <c r="C772" s="12">
        <v>39</v>
      </c>
      <c r="D772" s="12">
        <v>-4</v>
      </c>
      <c r="E772" s="12">
        <v>4</v>
      </c>
      <c r="F772" s="12">
        <v>30</v>
      </c>
      <c r="G772" s="12">
        <v>3</v>
      </c>
      <c r="I772" s="14">
        <f t="shared" si="73"/>
        <v>-4.4285714285714288</v>
      </c>
      <c r="J772" s="14">
        <f t="shared" si="74"/>
        <v>40.714285714285715</v>
      </c>
      <c r="K772" s="14">
        <f t="shared" si="75"/>
        <v>1.8571428571428572</v>
      </c>
      <c r="L772" s="14">
        <f t="shared" si="76"/>
        <v>2.1428571428571428</v>
      </c>
      <c r="M772" s="14">
        <f t="shared" si="77"/>
        <v>28.571428571428573</v>
      </c>
      <c r="N772" s="14">
        <f t="shared" si="78"/>
        <v>3</v>
      </c>
    </row>
    <row r="773" spans="1:14" x14ac:dyDescent="0.15">
      <c r="A773" s="11">
        <v>44643</v>
      </c>
      <c r="B773" s="12">
        <v>-5</v>
      </c>
      <c r="C773" s="12">
        <v>36</v>
      </c>
      <c r="D773" s="12">
        <v>4</v>
      </c>
      <c r="E773" s="12">
        <v>4</v>
      </c>
      <c r="F773" s="12">
        <v>31</v>
      </c>
      <c r="G773" s="12">
        <v>3</v>
      </c>
      <c r="I773" s="14">
        <f t="shared" si="73"/>
        <v>-4.4285714285714288</v>
      </c>
      <c r="J773" s="14">
        <f t="shared" si="74"/>
        <v>40.571428571428569</v>
      </c>
      <c r="K773" s="14">
        <f t="shared" si="75"/>
        <v>1.7142857142857142</v>
      </c>
      <c r="L773" s="14">
        <f t="shared" si="76"/>
        <v>2.1428571428571428</v>
      </c>
      <c r="M773" s="14">
        <f t="shared" si="77"/>
        <v>28.857142857142858</v>
      </c>
      <c r="N773" s="14">
        <f t="shared" si="78"/>
        <v>3</v>
      </c>
    </row>
    <row r="774" spans="1:14" x14ac:dyDescent="0.15">
      <c r="A774" s="11">
        <v>44644</v>
      </c>
      <c r="B774" s="12">
        <v>-6</v>
      </c>
      <c r="C774" s="12">
        <v>40</v>
      </c>
      <c r="D774" s="12">
        <v>8</v>
      </c>
      <c r="E774" s="12">
        <v>5</v>
      </c>
      <c r="F774" s="12">
        <v>32</v>
      </c>
      <c r="G774" s="12">
        <v>2</v>
      </c>
      <c r="I774" s="14">
        <f t="shared" si="73"/>
        <v>-4.7142857142857144</v>
      </c>
      <c r="J774" s="14">
        <f t="shared" si="74"/>
        <v>40.285714285714285</v>
      </c>
      <c r="K774" s="14">
        <f t="shared" si="75"/>
        <v>1</v>
      </c>
      <c r="L774" s="14">
        <f t="shared" si="76"/>
        <v>2.1428571428571428</v>
      </c>
      <c r="M774" s="14">
        <f t="shared" si="77"/>
        <v>29.142857142857142</v>
      </c>
      <c r="N774" s="14">
        <f t="shared" si="78"/>
        <v>3</v>
      </c>
    </row>
    <row r="775" spans="1:14" x14ac:dyDescent="0.15">
      <c r="A775" s="11">
        <v>44645</v>
      </c>
      <c r="B775" s="12">
        <v>-3</v>
      </c>
      <c r="C775" s="12">
        <v>43</v>
      </c>
      <c r="D775" s="12">
        <v>8</v>
      </c>
      <c r="E775" s="12">
        <v>5</v>
      </c>
      <c r="F775" s="12">
        <v>34</v>
      </c>
      <c r="G775" s="12">
        <v>2</v>
      </c>
      <c r="I775" s="14">
        <f t="shared" si="73"/>
        <v>-5</v>
      </c>
      <c r="J775" s="14">
        <f t="shared" si="74"/>
        <v>40.142857142857146</v>
      </c>
      <c r="K775" s="14">
        <f t="shared" si="75"/>
        <v>0.7142857142857143</v>
      </c>
      <c r="L775" s="14">
        <f t="shared" si="76"/>
        <v>1.8571428571428572</v>
      </c>
      <c r="M775" s="14">
        <f t="shared" si="77"/>
        <v>29.142857142857142</v>
      </c>
      <c r="N775" s="14">
        <f t="shared" si="78"/>
        <v>3</v>
      </c>
    </row>
    <row r="776" spans="1:14" x14ac:dyDescent="0.15">
      <c r="A776" s="11">
        <v>44646</v>
      </c>
      <c r="B776" s="12">
        <v>0</v>
      </c>
      <c r="C776" s="12">
        <v>42</v>
      </c>
      <c r="D776" s="12">
        <v>5</v>
      </c>
      <c r="E776" s="12">
        <v>-1</v>
      </c>
      <c r="F776" s="12">
        <v>25</v>
      </c>
      <c r="G776" s="12">
        <v>3</v>
      </c>
      <c r="I776" s="14">
        <f t="shared" si="73"/>
        <v>-5.2857142857142856</v>
      </c>
      <c r="J776" s="14">
        <f t="shared" si="74"/>
        <v>40</v>
      </c>
      <c r="K776" s="14">
        <f t="shared" si="75"/>
        <v>0.8571428571428571</v>
      </c>
      <c r="L776" s="14">
        <f t="shared" si="76"/>
        <v>1.7142857142857142</v>
      </c>
      <c r="M776" s="14">
        <f t="shared" si="77"/>
        <v>29.571428571428573</v>
      </c>
      <c r="N776" s="14">
        <f t="shared" si="78"/>
        <v>3</v>
      </c>
    </row>
    <row r="777" spans="1:14" x14ac:dyDescent="0.15">
      <c r="A777" s="11">
        <v>44647</v>
      </c>
      <c r="B777" s="12">
        <v>-6</v>
      </c>
      <c r="C777" s="12">
        <v>41</v>
      </c>
      <c r="D777" s="12">
        <v>-1</v>
      </c>
      <c r="E777" s="12">
        <v>-7</v>
      </c>
      <c r="F777" s="12">
        <v>20</v>
      </c>
      <c r="G777" s="12">
        <v>4</v>
      </c>
      <c r="I777" s="14">
        <f t="shared" ref="I777:I831" si="79">AVERAGE(B771:B777)</f>
        <v>-5.2857142857142856</v>
      </c>
      <c r="J777" s="14">
        <f t="shared" ref="J777:J831" si="80">AVERAGE(C771:C777)</f>
        <v>39.857142857142854</v>
      </c>
      <c r="K777" s="14">
        <f t="shared" ref="K777:K831" si="81">AVERAGE(D771:D777)</f>
        <v>1.5714285714285714</v>
      </c>
      <c r="L777" s="14">
        <f t="shared" ref="L777:L831" si="82">AVERAGE(E771:E777)</f>
        <v>2</v>
      </c>
      <c r="M777" s="14">
        <f t="shared" ref="M777:M831" si="83">AVERAGE(F771:F777)</f>
        <v>29.571428571428573</v>
      </c>
      <c r="N777" s="14">
        <f t="shared" ref="N777:N831" si="84">AVERAGE(G771:G777)</f>
        <v>2.8571428571428572</v>
      </c>
    </row>
    <row r="778" spans="1:14" x14ac:dyDescent="0.15">
      <c r="A778" s="11">
        <v>44648</v>
      </c>
      <c r="B778" s="12">
        <v>-11</v>
      </c>
      <c r="C778" s="12">
        <v>34</v>
      </c>
      <c r="D778" s="12">
        <v>-5</v>
      </c>
      <c r="E778" s="12">
        <v>4</v>
      </c>
      <c r="F778" s="12">
        <v>37</v>
      </c>
      <c r="G778" s="12">
        <v>3</v>
      </c>
      <c r="I778" s="14">
        <f t="shared" si="79"/>
        <v>-5.5714285714285712</v>
      </c>
      <c r="J778" s="14">
        <f t="shared" si="80"/>
        <v>39.285714285714285</v>
      </c>
      <c r="K778" s="14">
        <f t="shared" si="81"/>
        <v>2.1428571428571428</v>
      </c>
      <c r="L778" s="14">
        <f t="shared" si="82"/>
        <v>2</v>
      </c>
      <c r="M778" s="14">
        <f t="shared" si="83"/>
        <v>29.857142857142858</v>
      </c>
      <c r="N778" s="14">
        <f t="shared" si="84"/>
        <v>2.8571428571428572</v>
      </c>
    </row>
    <row r="779" spans="1:14" x14ac:dyDescent="0.15">
      <c r="A779" s="11">
        <v>44649</v>
      </c>
      <c r="B779" s="12">
        <v>-9</v>
      </c>
      <c r="C779" s="12">
        <v>37</v>
      </c>
      <c r="D779" s="12">
        <v>-3</v>
      </c>
      <c r="E779" s="12">
        <v>2</v>
      </c>
      <c r="F779" s="12">
        <v>32</v>
      </c>
      <c r="G779" s="12">
        <v>2</v>
      </c>
      <c r="I779" s="14">
        <f t="shared" si="79"/>
        <v>-5.7142857142857144</v>
      </c>
      <c r="J779" s="14">
        <f t="shared" si="80"/>
        <v>39</v>
      </c>
      <c r="K779" s="14">
        <f t="shared" si="81"/>
        <v>2.2857142857142856</v>
      </c>
      <c r="L779" s="14">
        <f t="shared" si="82"/>
        <v>1.7142857142857142</v>
      </c>
      <c r="M779" s="14">
        <f t="shared" si="83"/>
        <v>30.142857142857142</v>
      </c>
      <c r="N779" s="14">
        <f t="shared" si="84"/>
        <v>2.7142857142857144</v>
      </c>
    </row>
    <row r="780" spans="1:14" x14ac:dyDescent="0.15">
      <c r="A780" s="11">
        <v>44650</v>
      </c>
      <c r="B780" s="12">
        <v>-6</v>
      </c>
      <c r="C780" s="12">
        <v>38</v>
      </c>
      <c r="D780" s="12">
        <v>4</v>
      </c>
      <c r="E780" s="12">
        <v>3</v>
      </c>
      <c r="F780" s="12">
        <v>33</v>
      </c>
      <c r="G780" s="12">
        <v>2</v>
      </c>
      <c r="I780" s="14">
        <f t="shared" si="79"/>
        <v>-5.8571428571428568</v>
      </c>
      <c r="J780" s="14">
        <f t="shared" si="80"/>
        <v>39.285714285714285</v>
      </c>
      <c r="K780" s="14">
        <f t="shared" si="81"/>
        <v>2.2857142857142856</v>
      </c>
      <c r="L780" s="14">
        <f t="shared" si="82"/>
        <v>1.5714285714285714</v>
      </c>
      <c r="M780" s="14">
        <f t="shared" si="83"/>
        <v>30.428571428571427</v>
      </c>
      <c r="N780" s="14">
        <f t="shared" si="84"/>
        <v>2.5714285714285716</v>
      </c>
    </row>
    <row r="781" spans="1:14" x14ac:dyDescent="0.15">
      <c r="A781" s="11">
        <v>44651</v>
      </c>
      <c r="B781" s="12">
        <v>-6</v>
      </c>
      <c r="C781" s="12">
        <v>47</v>
      </c>
      <c r="D781" s="12">
        <v>3</v>
      </c>
      <c r="E781" s="12">
        <v>3</v>
      </c>
      <c r="F781" s="12">
        <v>34</v>
      </c>
      <c r="G781" s="12">
        <v>2</v>
      </c>
      <c r="I781" s="14">
        <f t="shared" si="79"/>
        <v>-5.8571428571428568</v>
      </c>
      <c r="J781" s="14">
        <f t="shared" si="80"/>
        <v>40.285714285714285</v>
      </c>
      <c r="K781" s="14">
        <f t="shared" si="81"/>
        <v>1.5714285714285714</v>
      </c>
      <c r="L781" s="14">
        <f t="shared" si="82"/>
        <v>1.2857142857142858</v>
      </c>
      <c r="M781" s="14">
        <f t="shared" si="83"/>
        <v>30.714285714285715</v>
      </c>
      <c r="N781" s="14">
        <f t="shared" si="84"/>
        <v>2.5714285714285716</v>
      </c>
    </row>
    <row r="782" spans="1:14" x14ac:dyDescent="0.15">
      <c r="A782" s="11">
        <v>44652</v>
      </c>
      <c r="B782" s="12">
        <v>-3</v>
      </c>
      <c r="C782" s="12">
        <v>49</v>
      </c>
      <c r="D782" s="12">
        <v>-3</v>
      </c>
      <c r="E782" s="12">
        <v>4</v>
      </c>
      <c r="F782" s="12">
        <v>38</v>
      </c>
      <c r="G782" s="12">
        <v>1</v>
      </c>
      <c r="I782" s="14">
        <f t="shared" si="79"/>
        <v>-5.8571428571428568</v>
      </c>
      <c r="J782" s="14">
        <f t="shared" si="80"/>
        <v>41.142857142857146</v>
      </c>
      <c r="K782" s="14">
        <f t="shared" si="81"/>
        <v>0</v>
      </c>
      <c r="L782" s="14">
        <f t="shared" si="82"/>
        <v>1.1428571428571428</v>
      </c>
      <c r="M782" s="14">
        <f t="shared" si="83"/>
        <v>31.285714285714285</v>
      </c>
      <c r="N782" s="14">
        <f t="shared" si="84"/>
        <v>2.4285714285714284</v>
      </c>
    </row>
    <row r="783" spans="1:14" x14ac:dyDescent="0.15">
      <c r="A783" s="11">
        <v>44653</v>
      </c>
      <c r="B783" s="12">
        <v>2</v>
      </c>
      <c r="C783" s="12">
        <v>49</v>
      </c>
      <c r="D783" s="12">
        <v>-8</v>
      </c>
      <c r="E783" s="12">
        <v>-4</v>
      </c>
      <c r="F783" s="12">
        <v>24</v>
      </c>
      <c r="G783" s="12">
        <v>3</v>
      </c>
      <c r="I783" s="14">
        <f t="shared" si="79"/>
        <v>-5.5714285714285712</v>
      </c>
      <c r="J783" s="14">
        <f t="shared" si="80"/>
        <v>42.142857142857146</v>
      </c>
      <c r="K783" s="14">
        <f t="shared" si="81"/>
        <v>-1.8571428571428572</v>
      </c>
      <c r="L783" s="14">
        <f t="shared" si="82"/>
        <v>0.7142857142857143</v>
      </c>
      <c r="M783" s="14">
        <f t="shared" si="83"/>
        <v>31.142857142857142</v>
      </c>
      <c r="N783" s="14">
        <f t="shared" si="84"/>
        <v>2.4285714285714284</v>
      </c>
    </row>
    <row r="784" spans="1:14" x14ac:dyDescent="0.15">
      <c r="A784" s="11">
        <v>44654</v>
      </c>
      <c r="B784" s="12">
        <v>-4</v>
      </c>
      <c r="C784" s="12">
        <v>48</v>
      </c>
      <c r="D784" s="12">
        <v>-11</v>
      </c>
      <c r="E784" s="12">
        <v>-9</v>
      </c>
      <c r="F784" s="12">
        <v>21</v>
      </c>
      <c r="G784" s="12">
        <v>4</v>
      </c>
      <c r="I784" s="14">
        <f t="shared" si="79"/>
        <v>-5.2857142857142856</v>
      </c>
      <c r="J784" s="14">
        <f t="shared" si="80"/>
        <v>43.142857142857146</v>
      </c>
      <c r="K784" s="14">
        <f t="shared" si="81"/>
        <v>-3.2857142857142856</v>
      </c>
      <c r="L784" s="14">
        <f t="shared" si="82"/>
        <v>0.42857142857142855</v>
      </c>
      <c r="M784" s="14">
        <f t="shared" si="83"/>
        <v>31.285714285714285</v>
      </c>
      <c r="N784" s="14">
        <f t="shared" si="84"/>
        <v>2.4285714285714284</v>
      </c>
    </row>
    <row r="785" spans="1:14" x14ac:dyDescent="0.15">
      <c r="A785" s="11">
        <v>44655</v>
      </c>
      <c r="B785" s="12">
        <v>-7</v>
      </c>
      <c r="C785" s="12">
        <v>40</v>
      </c>
      <c r="D785" s="12">
        <v>-5</v>
      </c>
      <c r="E785" s="12">
        <v>6</v>
      </c>
      <c r="F785" s="12">
        <v>38</v>
      </c>
      <c r="G785" s="12">
        <v>2</v>
      </c>
      <c r="I785" s="14">
        <f t="shared" si="79"/>
        <v>-4.7142857142857144</v>
      </c>
      <c r="J785" s="14">
        <f t="shared" si="80"/>
        <v>44</v>
      </c>
      <c r="K785" s="14">
        <f t="shared" si="81"/>
        <v>-3.2857142857142856</v>
      </c>
      <c r="L785" s="14">
        <f t="shared" si="82"/>
        <v>0.7142857142857143</v>
      </c>
      <c r="M785" s="14">
        <f t="shared" si="83"/>
        <v>31.428571428571427</v>
      </c>
      <c r="N785" s="14">
        <f t="shared" si="84"/>
        <v>2.2857142857142856</v>
      </c>
    </row>
    <row r="786" spans="1:14" x14ac:dyDescent="0.15">
      <c r="A786" s="11">
        <v>44656</v>
      </c>
      <c r="B786" s="12">
        <v>-5</v>
      </c>
      <c r="C786" s="12">
        <v>44</v>
      </c>
      <c r="D786" s="12">
        <v>-3</v>
      </c>
      <c r="E786" s="12">
        <v>5</v>
      </c>
      <c r="F786" s="12">
        <v>33</v>
      </c>
      <c r="G786" s="12">
        <v>1</v>
      </c>
      <c r="I786" s="14">
        <f t="shared" si="79"/>
        <v>-4.1428571428571432</v>
      </c>
      <c r="J786" s="14">
        <f t="shared" si="80"/>
        <v>45</v>
      </c>
      <c r="K786" s="14">
        <f t="shared" si="81"/>
        <v>-3.2857142857142856</v>
      </c>
      <c r="L786" s="14">
        <f t="shared" si="82"/>
        <v>1.1428571428571428</v>
      </c>
      <c r="M786" s="14">
        <f t="shared" si="83"/>
        <v>31.571428571428573</v>
      </c>
      <c r="N786" s="14">
        <f t="shared" si="84"/>
        <v>2.1428571428571428</v>
      </c>
    </row>
    <row r="787" spans="1:14" x14ac:dyDescent="0.15">
      <c r="A787" s="11">
        <v>44657</v>
      </c>
      <c r="B787" s="12">
        <v>0</v>
      </c>
      <c r="C787" s="12">
        <v>46</v>
      </c>
      <c r="D787" s="12">
        <v>7</v>
      </c>
      <c r="E787" s="12">
        <v>6</v>
      </c>
      <c r="F787" s="12">
        <v>34</v>
      </c>
      <c r="G787" s="12">
        <v>1</v>
      </c>
      <c r="I787" s="14">
        <f t="shared" si="79"/>
        <v>-3.2857142857142856</v>
      </c>
      <c r="J787" s="14">
        <f t="shared" si="80"/>
        <v>46.142857142857146</v>
      </c>
      <c r="K787" s="14">
        <f t="shared" si="81"/>
        <v>-2.8571428571428572</v>
      </c>
      <c r="L787" s="14">
        <f t="shared" si="82"/>
        <v>1.5714285714285714</v>
      </c>
      <c r="M787" s="14">
        <f t="shared" si="83"/>
        <v>31.714285714285715</v>
      </c>
      <c r="N787" s="14">
        <f t="shared" si="84"/>
        <v>2</v>
      </c>
    </row>
    <row r="788" spans="1:14" x14ac:dyDescent="0.15">
      <c r="A788" s="11">
        <v>44658</v>
      </c>
      <c r="B788" s="12">
        <v>2</v>
      </c>
      <c r="C788" s="12">
        <v>54</v>
      </c>
      <c r="D788" s="12">
        <v>12</v>
      </c>
      <c r="E788" s="12">
        <v>9</v>
      </c>
      <c r="F788" s="12">
        <v>35</v>
      </c>
      <c r="G788" s="12">
        <v>1</v>
      </c>
      <c r="I788" s="14">
        <f t="shared" si="79"/>
        <v>-2.1428571428571428</v>
      </c>
      <c r="J788" s="14">
        <f t="shared" si="80"/>
        <v>47.142857142857146</v>
      </c>
      <c r="K788" s="14">
        <f t="shared" si="81"/>
        <v>-1.5714285714285714</v>
      </c>
      <c r="L788" s="14">
        <f t="shared" si="82"/>
        <v>2.4285714285714284</v>
      </c>
      <c r="M788" s="14">
        <f t="shared" si="83"/>
        <v>31.857142857142858</v>
      </c>
      <c r="N788" s="14">
        <f t="shared" si="84"/>
        <v>1.8571428571428572</v>
      </c>
    </row>
    <row r="789" spans="1:14" x14ac:dyDescent="0.15">
      <c r="A789" s="11">
        <v>44659</v>
      </c>
      <c r="B789" s="12">
        <v>5</v>
      </c>
      <c r="C789" s="12">
        <v>54</v>
      </c>
      <c r="D789" s="12">
        <v>7</v>
      </c>
      <c r="E789" s="12">
        <v>11</v>
      </c>
      <c r="F789" s="12">
        <v>38</v>
      </c>
      <c r="G789" s="12">
        <v>1</v>
      </c>
      <c r="I789" s="14">
        <f t="shared" si="79"/>
        <v>-1</v>
      </c>
      <c r="J789" s="14">
        <f t="shared" si="80"/>
        <v>47.857142857142854</v>
      </c>
      <c r="K789" s="14">
        <f t="shared" si="81"/>
        <v>-0.14285714285714285</v>
      </c>
      <c r="L789" s="14">
        <f t="shared" si="82"/>
        <v>3.4285714285714284</v>
      </c>
      <c r="M789" s="14">
        <f t="shared" si="83"/>
        <v>31.857142857142858</v>
      </c>
      <c r="N789" s="14">
        <f t="shared" si="84"/>
        <v>1.8571428571428572</v>
      </c>
    </row>
    <row r="790" spans="1:14" x14ac:dyDescent="0.15">
      <c r="A790" s="11">
        <v>44660</v>
      </c>
      <c r="B790" s="12">
        <v>11</v>
      </c>
      <c r="C790" s="12">
        <v>55</v>
      </c>
      <c r="D790" s="12">
        <v>5</v>
      </c>
      <c r="E790" s="12">
        <v>8</v>
      </c>
      <c r="F790" s="12">
        <v>28</v>
      </c>
      <c r="G790" s="12">
        <v>2</v>
      </c>
      <c r="I790" s="14">
        <f t="shared" si="79"/>
        <v>0.2857142857142857</v>
      </c>
      <c r="J790" s="14">
        <f t="shared" si="80"/>
        <v>48.714285714285715</v>
      </c>
      <c r="K790" s="14">
        <f t="shared" si="81"/>
        <v>1.7142857142857142</v>
      </c>
      <c r="L790" s="14">
        <f t="shared" si="82"/>
        <v>5.1428571428571432</v>
      </c>
      <c r="M790" s="14">
        <f t="shared" si="83"/>
        <v>32.428571428571431</v>
      </c>
      <c r="N790" s="14">
        <f t="shared" si="84"/>
        <v>1.7142857142857142</v>
      </c>
    </row>
    <row r="791" spans="1:14" x14ac:dyDescent="0.15">
      <c r="A791" s="11">
        <v>44661</v>
      </c>
      <c r="B791" s="12">
        <v>6</v>
      </c>
      <c r="C791" s="12">
        <v>57</v>
      </c>
      <c r="D791" s="12">
        <v>7</v>
      </c>
      <c r="E791" s="12">
        <v>1</v>
      </c>
      <c r="F791" s="12">
        <v>23</v>
      </c>
      <c r="G791" s="12">
        <v>3</v>
      </c>
      <c r="I791" s="14">
        <f t="shared" si="79"/>
        <v>1.7142857142857142</v>
      </c>
      <c r="J791" s="14">
        <f t="shared" si="80"/>
        <v>50</v>
      </c>
      <c r="K791" s="14">
        <f t="shared" si="81"/>
        <v>4.2857142857142856</v>
      </c>
      <c r="L791" s="14">
        <f t="shared" si="82"/>
        <v>6.5714285714285712</v>
      </c>
      <c r="M791" s="14">
        <f t="shared" si="83"/>
        <v>32.714285714285715</v>
      </c>
      <c r="N791" s="14">
        <f t="shared" si="84"/>
        <v>1.5714285714285714</v>
      </c>
    </row>
    <row r="792" spans="1:14" x14ac:dyDescent="0.15">
      <c r="A792" s="11">
        <v>44662</v>
      </c>
      <c r="B792" s="12">
        <v>-2</v>
      </c>
      <c r="C792" s="12">
        <v>48</v>
      </c>
      <c r="D792" s="12">
        <v>-2</v>
      </c>
      <c r="E792" s="12">
        <v>10</v>
      </c>
      <c r="F792" s="12">
        <v>40</v>
      </c>
      <c r="G792" s="12">
        <v>2</v>
      </c>
      <c r="I792" s="14">
        <f t="shared" si="79"/>
        <v>2.4285714285714284</v>
      </c>
      <c r="J792" s="14">
        <f t="shared" si="80"/>
        <v>51.142857142857146</v>
      </c>
      <c r="K792" s="14">
        <f t="shared" si="81"/>
        <v>4.7142857142857144</v>
      </c>
      <c r="L792" s="14">
        <f t="shared" si="82"/>
        <v>7.1428571428571432</v>
      </c>
      <c r="M792" s="14">
        <f t="shared" si="83"/>
        <v>33</v>
      </c>
      <c r="N792" s="14">
        <f t="shared" si="84"/>
        <v>1.5714285714285714</v>
      </c>
    </row>
    <row r="793" spans="1:14" x14ac:dyDescent="0.15">
      <c r="A793" s="11">
        <v>44663</v>
      </c>
      <c r="B793" s="12">
        <v>-2</v>
      </c>
      <c r="C793" s="12">
        <v>47</v>
      </c>
      <c r="D793" s="12">
        <v>-1</v>
      </c>
      <c r="E793" s="12">
        <v>8</v>
      </c>
      <c r="F793" s="12">
        <v>34</v>
      </c>
      <c r="G793" s="12">
        <v>2</v>
      </c>
      <c r="I793" s="14">
        <f t="shared" si="79"/>
        <v>2.8571428571428572</v>
      </c>
      <c r="J793" s="14">
        <f t="shared" si="80"/>
        <v>51.571428571428569</v>
      </c>
      <c r="K793" s="14">
        <f t="shared" si="81"/>
        <v>5</v>
      </c>
      <c r="L793" s="14">
        <f t="shared" si="82"/>
        <v>7.5714285714285712</v>
      </c>
      <c r="M793" s="14">
        <f t="shared" si="83"/>
        <v>33.142857142857146</v>
      </c>
      <c r="N793" s="14">
        <f t="shared" si="84"/>
        <v>1.7142857142857142</v>
      </c>
    </row>
    <row r="794" spans="1:14" x14ac:dyDescent="0.15">
      <c r="A794" s="11">
        <v>44664</v>
      </c>
      <c r="B794" s="12">
        <v>4</v>
      </c>
      <c r="C794" s="12">
        <v>50</v>
      </c>
      <c r="D794" s="12">
        <v>11</v>
      </c>
      <c r="E794" s="12">
        <v>9</v>
      </c>
      <c r="F794" s="12">
        <v>33</v>
      </c>
      <c r="G794" s="12">
        <v>2</v>
      </c>
      <c r="I794" s="14">
        <f t="shared" si="79"/>
        <v>3.4285714285714284</v>
      </c>
      <c r="J794" s="14">
        <f t="shared" si="80"/>
        <v>52.142857142857146</v>
      </c>
      <c r="K794" s="14">
        <f t="shared" si="81"/>
        <v>5.5714285714285712</v>
      </c>
      <c r="L794" s="14">
        <f t="shared" si="82"/>
        <v>8</v>
      </c>
      <c r="M794" s="14">
        <f t="shared" si="83"/>
        <v>33</v>
      </c>
      <c r="N794" s="14">
        <f t="shared" si="84"/>
        <v>1.8571428571428572</v>
      </c>
    </row>
    <row r="795" spans="1:14" x14ac:dyDescent="0.15">
      <c r="A795" s="11">
        <v>44665</v>
      </c>
      <c r="B795" s="12">
        <v>11</v>
      </c>
      <c r="C795" s="12">
        <v>74</v>
      </c>
      <c r="D795" s="12">
        <v>23</v>
      </c>
      <c r="E795" s="12">
        <v>9</v>
      </c>
      <c r="F795" s="12">
        <v>16</v>
      </c>
      <c r="G795" s="12">
        <v>1</v>
      </c>
      <c r="I795" s="14">
        <f t="shared" si="79"/>
        <v>4.7142857142857144</v>
      </c>
      <c r="J795" s="14">
        <f t="shared" si="80"/>
        <v>55</v>
      </c>
      <c r="K795" s="14">
        <f t="shared" si="81"/>
        <v>7.1428571428571432</v>
      </c>
      <c r="L795" s="14">
        <f t="shared" si="82"/>
        <v>8</v>
      </c>
      <c r="M795" s="14">
        <f t="shared" si="83"/>
        <v>30.285714285714285</v>
      </c>
      <c r="N795" s="14">
        <f t="shared" si="84"/>
        <v>1.8571428571428572</v>
      </c>
    </row>
    <row r="796" spans="1:14" x14ac:dyDescent="0.15">
      <c r="A796" s="11">
        <v>44666</v>
      </c>
      <c r="B796" s="12">
        <v>-34</v>
      </c>
      <c r="C796" s="12">
        <v>17</v>
      </c>
      <c r="D796" s="12">
        <v>28</v>
      </c>
      <c r="E796" s="12">
        <v>-41</v>
      </c>
      <c r="F796" s="12">
        <v>-61</v>
      </c>
      <c r="G796" s="12">
        <v>16</v>
      </c>
      <c r="I796" s="14">
        <f t="shared" si="79"/>
        <v>-0.8571428571428571</v>
      </c>
      <c r="J796" s="14">
        <f t="shared" si="80"/>
        <v>49.714285714285715</v>
      </c>
      <c r="K796" s="14">
        <f t="shared" si="81"/>
        <v>10.142857142857142</v>
      </c>
      <c r="L796" s="14">
        <f t="shared" si="82"/>
        <v>0.5714285714285714</v>
      </c>
      <c r="M796" s="14">
        <f t="shared" si="83"/>
        <v>16.142857142857142</v>
      </c>
      <c r="N796" s="14">
        <f t="shared" si="84"/>
        <v>4</v>
      </c>
    </row>
    <row r="797" spans="1:14" x14ac:dyDescent="0.15">
      <c r="A797" s="11">
        <v>44667</v>
      </c>
      <c r="B797" s="12">
        <v>0</v>
      </c>
      <c r="C797" s="12">
        <v>53</v>
      </c>
      <c r="D797" s="12">
        <v>15</v>
      </c>
      <c r="E797" s="12">
        <v>-10</v>
      </c>
      <c r="F797" s="12">
        <v>6</v>
      </c>
      <c r="G797" s="12">
        <v>5</v>
      </c>
      <c r="I797" s="14">
        <f t="shared" si="79"/>
        <v>-2.4285714285714284</v>
      </c>
      <c r="J797" s="14">
        <f t="shared" si="80"/>
        <v>49.428571428571431</v>
      </c>
      <c r="K797" s="14">
        <f t="shared" si="81"/>
        <v>11.571428571428571</v>
      </c>
      <c r="L797" s="14">
        <f t="shared" si="82"/>
        <v>-2</v>
      </c>
      <c r="M797" s="14">
        <f t="shared" si="83"/>
        <v>13</v>
      </c>
      <c r="N797" s="14">
        <f t="shared" si="84"/>
        <v>4.4285714285714288</v>
      </c>
    </row>
    <row r="798" spans="1:14" x14ac:dyDescent="0.15">
      <c r="A798" s="11">
        <v>44668</v>
      </c>
      <c r="B798" s="12">
        <v>-11</v>
      </c>
      <c r="C798" s="12">
        <v>39</v>
      </c>
      <c r="D798" s="12">
        <v>-3</v>
      </c>
      <c r="E798" s="12">
        <v>-3</v>
      </c>
      <c r="F798" s="12">
        <v>19</v>
      </c>
      <c r="G798" s="12">
        <v>1</v>
      </c>
      <c r="I798" s="14">
        <f t="shared" si="79"/>
        <v>-4.8571428571428568</v>
      </c>
      <c r="J798" s="14">
        <f t="shared" si="80"/>
        <v>46.857142857142854</v>
      </c>
      <c r="K798" s="14">
        <f t="shared" si="81"/>
        <v>10.142857142857142</v>
      </c>
      <c r="L798" s="14">
        <f t="shared" si="82"/>
        <v>-2.5714285714285716</v>
      </c>
      <c r="M798" s="14">
        <f t="shared" si="83"/>
        <v>12.428571428571429</v>
      </c>
      <c r="N798" s="14">
        <f t="shared" si="84"/>
        <v>4.1428571428571432</v>
      </c>
    </row>
    <row r="799" spans="1:14" x14ac:dyDescent="0.15">
      <c r="A799" s="11">
        <v>44669</v>
      </c>
      <c r="B799" s="12">
        <v>-7</v>
      </c>
      <c r="C799" s="12">
        <v>37</v>
      </c>
      <c r="D799" s="12">
        <v>-4</v>
      </c>
      <c r="E799" s="12">
        <v>8</v>
      </c>
      <c r="F799" s="12">
        <v>36</v>
      </c>
      <c r="G799" s="12">
        <v>3</v>
      </c>
      <c r="I799" s="14">
        <f t="shared" si="79"/>
        <v>-5.5714285714285712</v>
      </c>
      <c r="J799" s="14">
        <f t="shared" si="80"/>
        <v>45.285714285714285</v>
      </c>
      <c r="K799" s="14">
        <f t="shared" si="81"/>
        <v>9.8571428571428577</v>
      </c>
      <c r="L799" s="14">
        <f t="shared" si="82"/>
        <v>-2.8571428571428572</v>
      </c>
      <c r="M799" s="14">
        <f t="shared" si="83"/>
        <v>11.857142857142858</v>
      </c>
      <c r="N799" s="14">
        <f t="shared" si="84"/>
        <v>4.2857142857142856</v>
      </c>
    </row>
    <row r="800" spans="1:14" x14ac:dyDescent="0.15">
      <c r="A800" s="11">
        <v>44670</v>
      </c>
      <c r="B800" s="12">
        <v>-6</v>
      </c>
      <c r="C800" s="12">
        <v>38</v>
      </c>
      <c r="D800" s="12">
        <v>-1</v>
      </c>
      <c r="E800" s="12">
        <v>6</v>
      </c>
      <c r="F800" s="12">
        <v>32</v>
      </c>
      <c r="G800" s="12">
        <v>2</v>
      </c>
      <c r="I800" s="14">
        <f t="shared" si="79"/>
        <v>-6.1428571428571432</v>
      </c>
      <c r="J800" s="14">
        <f t="shared" si="80"/>
        <v>44</v>
      </c>
      <c r="K800" s="14">
        <f t="shared" si="81"/>
        <v>9.8571428571428577</v>
      </c>
      <c r="L800" s="14">
        <f t="shared" si="82"/>
        <v>-3.1428571428571428</v>
      </c>
      <c r="M800" s="14">
        <f t="shared" si="83"/>
        <v>11.571428571428571</v>
      </c>
      <c r="N800" s="14">
        <f t="shared" si="84"/>
        <v>4.2857142857142856</v>
      </c>
    </row>
    <row r="801" spans="1:14" x14ac:dyDescent="0.15">
      <c r="A801" s="11">
        <v>44671</v>
      </c>
      <c r="B801" s="12">
        <v>6</v>
      </c>
      <c r="C801" s="12">
        <v>48</v>
      </c>
      <c r="D801" s="12">
        <v>15</v>
      </c>
      <c r="E801" s="12">
        <v>9</v>
      </c>
      <c r="F801" s="12">
        <v>31</v>
      </c>
      <c r="G801" s="12">
        <v>0</v>
      </c>
      <c r="I801" s="14">
        <f t="shared" si="79"/>
        <v>-5.8571428571428568</v>
      </c>
      <c r="J801" s="14">
        <f t="shared" si="80"/>
        <v>43.714285714285715</v>
      </c>
      <c r="K801" s="14">
        <f t="shared" si="81"/>
        <v>10.428571428571429</v>
      </c>
      <c r="L801" s="14">
        <f t="shared" si="82"/>
        <v>-3.1428571428571428</v>
      </c>
      <c r="M801" s="14">
        <f t="shared" si="83"/>
        <v>11.285714285714286</v>
      </c>
      <c r="N801" s="14">
        <f t="shared" si="84"/>
        <v>4</v>
      </c>
    </row>
    <row r="802" spans="1:14" x14ac:dyDescent="0.15">
      <c r="A802" s="11">
        <v>44672</v>
      </c>
      <c r="B802" s="12">
        <v>-18</v>
      </c>
      <c r="C802" s="12">
        <v>25</v>
      </c>
      <c r="D802" s="12">
        <v>42</v>
      </c>
      <c r="E802" s="12">
        <v>-34</v>
      </c>
      <c r="F802" s="12">
        <v>-46</v>
      </c>
      <c r="G802" s="12">
        <v>14</v>
      </c>
      <c r="I802" s="14">
        <f t="shared" si="79"/>
        <v>-10</v>
      </c>
      <c r="J802" s="14">
        <f t="shared" si="80"/>
        <v>36.714285714285715</v>
      </c>
      <c r="K802" s="14">
        <f t="shared" si="81"/>
        <v>13.142857142857142</v>
      </c>
      <c r="L802" s="14">
        <f t="shared" si="82"/>
        <v>-9.2857142857142865</v>
      </c>
      <c r="M802" s="14">
        <f t="shared" si="83"/>
        <v>2.4285714285714284</v>
      </c>
      <c r="N802" s="14">
        <f t="shared" si="84"/>
        <v>5.8571428571428568</v>
      </c>
    </row>
    <row r="803" spans="1:14" x14ac:dyDescent="0.15">
      <c r="A803" s="11">
        <v>44673</v>
      </c>
      <c r="B803" s="12">
        <v>0</v>
      </c>
      <c r="C803" s="12">
        <v>48</v>
      </c>
      <c r="D803" s="12">
        <v>24</v>
      </c>
      <c r="E803" s="12">
        <v>-10</v>
      </c>
      <c r="F803" s="12">
        <v>2</v>
      </c>
      <c r="G803" s="12">
        <v>7</v>
      </c>
      <c r="I803" s="14">
        <f t="shared" si="79"/>
        <v>-5.1428571428571432</v>
      </c>
      <c r="J803" s="14">
        <f t="shared" si="80"/>
        <v>41.142857142857146</v>
      </c>
      <c r="K803" s="14">
        <f t="shared" si="81"/>
        <v>12.571428571428571</v>
      </c>
      <c r="L803" s="14">
        <f t="shared" si="82"/>
        <v>-4.8571428571428568</v>
      </c>
      <c r="M803" s="14">
        <f t="shared" si="83"/>
        <v>11.428571428571429</v>
      </c>
      <c r="N803" s="14">
        <f t="shared" si="84"/>
        <v>4.5714285714285712</v>
      </c>
    </row>
    <row r="804" spans="1:14" x14ac:dyDescent="0.15">
      <c r="A804" s="11">
        <v>44674</v>
      </c>
      <c r="B804" s="12">
        <v>-3</v>
      </c>
      <c r="C804" s="12">
        <v>39</v>
      </c>
      <c r="D804" s="12">
        <v>14</v>
      </c>
      <c r="E804" s="12">
        <v>-4</v>
      </c>
      <c r="F804" s="12">
        <v>18</v>
      </c>
      <c r="G804" s="12">
        <v>4</v>
      </c>
      <c r="I804" s="14">
        <f t="shared" si="79"/>
        <v>-5.5714285714285712</v>
      </c>
      <c r="J804" s="14">
        <f t="shared" si="80"/>
        <v>39.142857142857146</v>
      </c>
      <c r="K804" s="14">
        <f t="shared" si="81"/>
        <v>12.428571428571429</v>
      </c>
      <c r="L804" s="14">
        <f t="shared" si="82"/>
        <v>-4</v>
      </c>
      <c r="M804" s="14">
        <f t="shared" si="83"/>
        <v>13.142857142857142</v>
      </c>
      <c r="N804" s="14">
        <f t="shared" si="84"/>
        <v>4.4285714285714288</v>
      </c>
    </row>
    <row r="805" spans="1:14" x14ac:dyDescent="0.15">
      <c r="A805" s="11">
        <v>44675</v>
      </c>
      <c r="B805" s="12">
        <v>-2</v>
      </c>
      <c r="C805" s="12">
        <v>44</v>
      </c>
      <c r="D805" s="12">
        <v>10</v>
      </c>
      <c r="E805" s="12">
        <v>0</v>
      </c>
      <c r="F805" s="12">
        <v>22</v>
      </c>
      <c r="G805" s="12">
        <v>3</v>
      </c>
      <c r="I805" s="14">
        <f t="shared" si="79"/>
        <v>-4.2857142857142856</v>
      </c>
      <c r="J805" s="14">
        <f t="shared" si="80"/>
        <v>39.857142857142854</v>
      </c>
      <c r="K805" s="14">
        <f t="shared" si="81"/>
        <v>14.285714285714286</v>
      </c>
      <c r="L805" s="14">
        <f t="shared" si="82"/>
        <v>-3.5714285714285716</v>
      </c>
      <c r="M805" s="14">
        <f t="shared" si="83"/>
        <v>13.571428571428571</v>
      </c>
      <c r="N805" s="14">
        <f t="shared" si="84"/>
        <v>4.7142857142857144</v>
      </c>
    </row>
    <row r="806" spans="1:14" x14ac:dyDescent="0.15">
      <c r="A806" s="11">
        <v>44676</v>
      </c>
      <c r="B806" s="12">
        <v>-8</v>
      </c>
      <c r="C806" s="12">
        <v>40</v>
      </c>
      <c r="D806" s="12">
        <v>-4</v>
      </c>
      <c r="E806" s="12">
        <v>9</v>
      </c>
      <c r="F806" s="12">
        <v>39</v>
      </c>
      <c r="G806" s="12">
        <v>3</v>
      </c>
      <c r="I806" s="14">
        <f t="shared" si="79"/>
        <v>-4.4285714285714288</v>
      </c>
      <c r="J806" s="14">
        <f t="shared" si="80"/>
        <v>40.285714285714285</v>
      </c>
      <c r="K806" s="14">
        <f t="shared" si="81"/>
        <v>14.285714285714286</v>
      </c>
      <c r="L806" s="14">
        <f t="shared" si="82"/>
        <v>-3.4285714285714284</v>
      </c>
      <c r="M806" s="14">
        <f t="shared" si="83"/>
        <v>14</v>
      </c>
      <c r="N806" s="14">
        <f t="shared" si="84"/>
        <v>4.7142857142857144</v>
      </c>
    </row>
    <row r="807" spans="1:14" x14ac:dyDescent="0.15">
      <c r="A807" s="11">
        <v>44677</v>
      </c>
      <c r="B807" s="12">
        <v>-7</v>
      </c>
      <c r="C807" s="12">
        <v>41</v>
      </c>
      <c r="D807" s="12">
        <v>-3</v>
      </c>
      <c r="E807" s="12">
        <v>9</v>
      </c>
      <c r="F807" s="12">
        <v>36</v>
      </c>
      <c r="G807" s="12">
        <v>2</v>
      </c>
      <c r="I807" s="14">
        <f t="shared" si="79"/>
        <v>-4.5714285714285712</v>
      </c>
      <c r="J807" s="14">
        <f t="shared" si="80"/>
        <v>40.714285714285715</v>
      </c>
      <c r="K807" s="14">
        <f t="shared" si="81"/>
        <v>14</v>
      </c>
      <c r="L807" s="14">
        <f t="shared" si="82"/>
        <v>-3</v>
      </c>
      <c r="M807" s="14">
        <f t="shared" si="83"/>
        <v>14.571428571428571</v>
      </c>
      <c r="N807" s="14">
        <f t="shared" si="84"/>
        <v>4.7142857142857144</v>
      </c>
    </row>
    <row r="808" spans="1:14" x14ac:dyDescent="0.15">
      <c r="A808" s="11">
        <v>44678</v>
      </c>
      <c r="B808" s="12">
        <v>-4</v>
      </c>
      <c r="C808" s="12">
        <v>39</v>
      </c>
      <c r="D808" s="12">
        <v>7</v>
      </c>
      <c r="E808" s="12">
        <v>8</v>
      </c>
      <c r="F808" s="12">
        <v>36</v>
      </c>
      <c r="G808" s="12">
        <v>2</v>
      </c>
      <c r="I808" s="14">
        <f t="shared" si="79"/>
        <v>-6</v>
      </c>
      <c r="J808" s="14">
        <f t="shared" si="80"/>
        <v>39.428571428571431</v>
      </c>
      <c r="K808" s="14">
        <f t="shared" si="81"/>
        <v>12.857142857142858</v>
      </c>
      <c r="L808" s="14">
        <f t="shared" si="82"/>
        <v>-3.1428571428571428</v>
      </c>
      <c r="M808" s="14">
        <f t="shared" si="83"/>
        <v>15.285714285714286</v>
      </c>
      <c r="N808" s="14">
        <f t="shared" si="84"/>
        <v>5</v>
      </c>
    </row>
    <row r="809" spans="1:14" x14ac:dyDescent="0.15">
      <c r="A809" s="11">
        <v>44679</v>
      </c>
      <c r="B809" s="12">
        <v>-5</v>
      </c>
      <c r="C809" s="12">
        <v>44</v>
      </c>
      <c r="D809" s="12">
        <v>9</v>
      </c>
      <c r="E809" s="12">
        <v>8</v>
      </c>
      <c r="F809" s="12">
        <v>37</v>
      </c>
      <c r="G809" s="12">
        <v>2</v>
      </c>
      <c r="I809" s="14">
        <f t="shared" si="79"/>
        <v>-4.1428571428571432</v>
      </c>
      <c r="J809" s="14">
        <f t="shared" si="80"/>
        <v>42.142857142857146</v>
      </c>
      <c r="K809" s="14">
        <f t="shared" si="81"/>
        <v>8.1428571428571423</v>
      </c>
      <c r="L809" s="14">
        <f t="shared" si="82"/>
        <v>2.8571428571428572</v>
      </c>
      <c r="M809" s="14">
        <f t="shared" si="83"/>
        <v>27.142857142857142</v>
      </c>
      <c r="N809" s="14">
        <f t="shared" si="84"/>
        <v>3.2857142857142856</v>
      </c>
    </row>
    <row r="810" spans="1:14" x14ac:dyDescent="0.15">
      <c r="A810" s="11">
        <v>44680</v>
      </c>
      <c r="B810" s="12">
        <v>0</v>
      </c>
      <c r="C810" s="12">
        <v>51</v>
      </c>
      <c r="D810" s="12">
        <v>4</v>
      </c>
      <c r="E810" s="12">
        <v>9</v>
      </c>
      <c r="F810" s="12">
        <v>40</v>
      </c>
      <c r="G810" s="12">
        <v>1</v>
      </c>
      <c r="I810" s="14">
        <f t="shared" si="79"/>
        <v>-4.1428571428571432</v>
      </c>
      <c r="J810" s="14">
        <f t="shared" si="80"/>
        <v>42.571428571428569</v>
      </c>
      <c r="K810" s="14">
        <f t="shared" si="81"/>
        <v>5.2857142857142856</v>
      </c>
      <c r="L810" s="14">
        <f t="shared" si="82"/>
        <v>5.5714285714285712</v>
      </c>
      <c r="M810" s="14">
        <f t="shared" si="83"/>
        <v>32.571428571428569</v>
      </c>
      <c r="N810" s="14">
        <f t="shared" si="84"/>
        <v>2.4285714285714284</v>
      </c>
    </row>
    <row r="811" spans="1:14" x14ac:dyDescent="0.15">
      <c r="A811" s="11">
        <v>44681</v>
      </c>
      <c r="B811" s="12">
        <v>4</v>
      </c>
      <c r="C811" s="12">
        <v>53</v>
      </c>
      <c r="D811" s="12">
        <v>-6</v>
      </c>
      <c r="E811" s="12">
        <v>0</v>
      </c>
      <c r="F811" s="12">
        <v>29</v>
      </c>
      <c r="G811" s="12">
        <v>3</v>
      </c>
      <c r="I811" s="14">
        <f t="shared" si="79"/>
        <v>-3.1428571428571428</v>
      </c>
      <c r="J811" s="14">
        <f t="shared" si="80"/>
        <v>44.571428571428569</v>
      </c>
      <c r="K811" s="14">
        <f t="shared" si="81"/>
        <v>2.4285714285714284</v>
      </c>
      <c r="L811" s="14">
        <f t="shared" si="82"/>
        <v>6.1428571428571432</v>
      </c>
      <c r="M811" s="14">
        <f t="shared" si="83"/>
        <v>34.142857142857146</v>
      </c>
      <c r="N811" s="14">
        <f t="shared" si="84"/>
        <v>2.2857142857142856</v>
      </c>
    </row>
    <row r="812" spans="1:14" x14ac:dyDescent="0.15">
      <c r="A812" s="11">
        <v>44682</v>
      </c>
      <c r="B812" s="12">
        <v>0</v>
      </c>
      <c r="C812" s="12">
        <v>45</v>
      </c>
      <c r="D812" s="12">
        <v>3</v>
      </c>
      <c r="E812" s="12">
        <v>-3</v>
      </c>
      <c r="F812" s="12">
        <v>21</v>
      </c>
      <c r="G812" s="12">
        <v>4</v>
      </c>
      <c r="I812" s="14">
        <f t="shared" si="79"/>
        <v>-2.8571428571428572</v>
      </c>
      <c r="J812" s="14">
        <f t="shared" si="80"/>
        <v>44.714285714285715</v>
      </c>
      <c r="K812" s="14">
        <f t="shared" si="81"/>
        <v>1.4285714285714286</v>
      </c>
      <c r="L812" s="14">
        <f t="shared" si="82"/>
        <v>5.7142857142857144</v>
      </c>
      <c r="M812" s="14">
        <f t="shared" si="83"/>
        <v>34</v>
      </c>
      <c r="N812" s="14">
        <f t="shared" si="84"/>
        <v>2.4285714285714284</v>
      </c>
    </row>
    <row r="813" spans="1:14" x14ac:dyDescent="0.15">
      <c r="A813" s="11">
        <v>44683</v>
      </c>
      <c r="B813" s="12">
        <v>-5</v>
      </c>
      <c r="C813" s="12">
        <v>48</v>
      </c>
      <c r="D813" s="12">
        <v>-7</v>
      </c>
      <c r="E813" s="12">
        <v>9</v>
      </c>
      <c r="F813" s="12">
        <v>41</v>
      </c>
      <c r="G813" s="12">
        <v>2</v>
      </c>
      <c r="I813" s="14">
        <f t="shared" si="79"/>
        <v>-2.4285714285714284</v>
      </c>
      <c r="J813" s="14">
        <f t="shared" si="80"/>
        <v>45.857142857142854</v>
      </c>
      <c r="K813" s="14">
        <f t="shared" si="81"/>
        <v>1</v>
      </c>
      <c r="L813" s="14">
        <f t="shared" si="82"/>
        <v>5.7142857142857144</v>
      </c>
      <c r="M813" s="14">
        <f t="shared" si="83"/>
        <v>34.285714285714285</v>
      </c>
      <c r="N813" s="14">
        <f t="shared" si="84"/>
        <v>2.2857142857142856</v>
      </c>
    </row>
    <row r="814" spans="1:14" x14ac:dyDescent="0.15">
      <c r="A814" s="11">
        <v>44684</v>
      </c>
      <c r="B814" s="12">
        <v>-5</v>
      </c>
      <c r="C814" s="12">
        <v>46</v>
      </c>
      <c r="D814" s="12">
        <v>-8</v>
      </c>
      <c r="E814" s="12">
        <v>8</v>
      </c>
      <c r="F814" s="12">
        <v>35</v>
      </c>
      <c r="G814" s="12">
        <v>2</v>
      </c>
      <c r="I814" s="14">
        <f t="shared" si="79"/>
        <v>-2.1428571428571428</v>
      </c>
      <c r="J814" s="14">
        <f t="shared" si="80"/>
        <v>46.571428571428569</v>
      </c>
      <c r="K814" s="14">
        <f t="shared" si="81"/>
        <v>0.2857142857142857</v>
      </c>
      <c r="L814" s="14">
        <f t="shared" si="82"/>
        <v>5.5714285714285712</v>
      </c>
      <c r="M814" s="14">
        <f t="shared" si="83"/>
        <v>34.142857142857146</v>
      </c>
      <c r="N814" s="14">
        <f t="shared" si="84"/>
        <v>2.2857142857142856</v>
      </c>
    </row>
    <row r="815" spans="1:14" x14ac:dyDescent="0.15">
      <c r="A815" s="11">
        <v>44685</v>
      </c>
      <c r="B815" s="12">
        <v>-1</v>
      </c>
      <c r="C815" s="12">
        <v>44</v>
      </c>
      <c r="D815" s="12">
        <v>-3</v>
      </c>
      <c r="E815" s="12">
        <v>6</v>
      </c>
      <c r="F815" s="12">
        <v>36</v>
      </c>
      <c r="G815" s="12">
        <v>2</v>
      </c>
      <c r="I815" s="14">
        <f t="shared" si="79"/>
        <v>-1.7142857142857142</v>
      </c>
      <c r="J815" s="14">
        <f t="shared" si="80"/>
        <v>47.285714285714285</v>
      </c>
      <c r="K815" s="14">
        <f t="shared" si="81"/>
        <v>-1.1428571428571428</v>
      </c>
      <c r="L815" s="14">
        <f t="shared" si="82"/>
        <v>5.2857142857142856</v>
      </c>
      <c r="M815" s="14">
        <f t="shared" si="83"/>
        <v>34.142857142857146</v>
      </c>
      <c r="N815" s="14">
        <f t="shared" si="84"/>
        <v>2.2857142857142856</v>
      </c>
    </row>
    <row r="816" spans="1:14" x14ac:dyDescent="0.15">
      <c r="A816" s="11">
        <v>44686</v>
      </c>
      <c r="B816" s="12">
        <v>3</v>
      </c>
      <c r="C816" s="12">
        <v>55</v>
      </c>
      <c r="D816" s="12">
        <v>6</v>
      </c>
      <c r="E816" s="12">
        <v>9</v>
      </c>
      <c r="F816" s="12">
        <v>38</v>
      </c>
      <c r="G816" s="12">
        <v>1</v>
      </c>
      <c r="I816" s="14">
        <f t="shared" si="79"/>
        <v>-0.5714285714285714</v>
      </c>
      <c r="J816" s="14">
        <f t="shared" si="80"/>
        <v>48.857142857142854</v>
      </c>
      <c r="K816" s="14">
        <f t="shared" si="81"/>
        <v>-1.5714285714285714</v>
      </c>
      <c r="L816" s="14">
        <f t="shared" si="82"/>
        <v>5.4285714285714288</v>
      </c>
      <c r="M816" s="14">
        <f t="shared" si="83"/>
        <v>34.285714285714285</v>
      </c>
      <c r="N816" s="14">
        <f t="shared" si="84"/>
        <v>2.1428571428571428</v>
      </c>
    </row>
    <row r="817" spans="1:14" x14ac:dyDescent="0.15">
      <c r="A817" s="11">
        <v>44687</v>
      </c>
      <c r="B817" s="12">
        <v>12</v>
      </c>
      <c r="C817" s="12">
        <v>63</v>
      </c>
      <c r="D817" s="12">
        <v>6</v>
      </c>
      <c r="E817" s="12">
        <v>12</v>
      </c>
      <c r="F817" s="12">
        <v>41</v>
      </c>
      <c r="G817" s="12">
        <v>0</v>
      </c>
      <c r="I817" s="14">
        <f t="shared" si="79"/>
        <v>1.1428571428571428</v>
      </c>
      <c r="J817" s="14">
        <f t="shared" si="80"/>
        <v>50.571428571428569</v>
      </c>
      <c r="K817" s="14">
        <f t="shared" si="81"/>
        <v>-1.2857142857142858</v>
      </c>
      <c r="L817" s="14">
        <f t="shared" si="82"/>
        <v>5.8571428571428568</v>
      </c>
      <c r="M817" s="14">
        <f t="shared" si="83"/>
        <v>34.428571428571431</v>
      </c>
      <c r="N817" s="14">
        <f t="shared" si="84"/>
        <v>2</v>
      </c>
    </row>
    <row r="818" spans="1:14" x14ac:dyDescent="0.15">
      <c r="A818" s="11">
        <v>44688</v>
      </c>
      <c r="B818" s="12">
        <v>23</v>
      </c>
      <c r="C818" s="12">
        <v>74</v>
      </c>
      <c r="D818" s="12">
        <v>1</v>
      </c>
      <c r="E818" s="12">
        <v>10</v>
      </c>
      <c r="F818" s="12">
        <v>29</v>
      </c>
      <c r="G818" s="12">
        <v>1</v>
      </c>
      <c r="I818" s="14">
        <f t="shared" si="79"/>
        <v>3.8571428571428572</v>
      </c>
      <c r="J818" s="14">
        <f t="shared" si="80"/>
        <v>53.571428571428569</v>
      </c>
      <c r="K818" s="14">
        <f t="shared" si="81"/>
        <v>-0.2857142857142857</v>
      </c>
      <c r="L818" s="14">
        <f t="shared" si="82"/>
        <v>7.2857142857142856</v>
      </c>
      <c r="M818" s="14">
        <f t="shared" si="83"/>
        <v>34.428571428571431</v>
      </c>
      <c r="N818" s="14">
        <f t="shared" si="84"/>
        <v>1.7142857142857142</v>
      </c>
    </row>
    <row r="819" spans="1:14" x14ac:dyDescent="0.15">
      <c r="A819" s="11">
        <v>44689</v>
      </c>
      <c r="B819" s="12">
        <v>12</v>
      </c>
      <c r="C819" s="12">
        <v>71</v>
      </c>
      <c r="D819" s="12">
        <v>-6</v>
      </c>
      <c r="E819" s="12">
        <v>3</v>
      </c>
      <c r="F819" s="12">
        <v>31</v>
      </c>
      <c r="G819" s="12">
        <v>0</v>
      </c>
      <c r="I819" s="14">
        <f t="shared" si="79"/>
        <v>5.5714285714285712</v>
      </c>
      <c r="J819" s="14">
        <f t="shared" si="80"/>
        <v>57.285714285714285</v>
      </c>
      <c r="K819" s="14">
        <f t="shared" si="81"/>
        <v>-1.5714285714285714</v>
      </c>
      <c r="L819" s="14">
        <f t="shared" si="82"/>
        <v>8.1428571428571423</v>
      </c>
      <c r="M819" s="14">
        <f t="shared" si="83"/>
        <v>35.857142857142854</v>
      </c>
      <c r="N819" s="14">
        <f t="shared" si="84"/>
        <v>1.1428571428571428</v>
      </c>
    </row>
    <row r="820" spans="1:14" x14ac:dyDescent="0.15">
      <c r="A820" s="11">
        <v>44690</v>
      </c>
      <c r="B820" s="12">
        <v>-2</v>
      </c>
      <c r="C820" s="12">
        <v>48</v>
      </c>
      <c r="D820" s="12">
        <v>-5</v>
      </c>
      <c r="E820" s="12">
        <v>10</v>
      </c>
      <c r="F820" s="12">
        <v>41</v>
      </c>
      <c r="G820" s="12">
        <v>2</v>
      </c>
      <c r="I820" s="14">
        <f t="shared" si="79"/>
        <v>6</v>
      </c>
      <c r="J820" s="14">
        <f t="shared" si="80"/>
        <v>57.285714285714285</v>
      </c>
      <c r="K820" s="14">
        <f t="shared" si="81"/>
        <v>-1.2857142857142858</v>
      </c>
      <c r="L820" s="14">
        <f t="shared" si="82"/>
        <v>8.2857142857142865</v>
      </c>
      <c r="M820" s="14">
        <f t="shared" si="83"/>
        <v>35.857142857142854</v>
      </c>
      <c r="N820" s="14">
        <f t="shared" si="84"/>
        <v>1.1428571428571428</v>
      </c>
    </row>
    <row r="821" spans="1:14" x14ac:dyDescent="0.15">
      <c r="A821" s="11">
        <v>44691</v>
      </c>
      <c r="B821" s="12">
        <v>-2</v>
      </c>
      <c r="C821" s="12">
        <v>48</v>
      </c>
      <c r="D821" s="12">
        <v>-5</v>
      </c>
      <c r="E821" s="12">
        <v>9</v>
      </c>
      <c r="F821" s="12">
        <v>36</v>
      </c>
      <c r="G821" s="12">
        <v>2</v>
      </c>
      <c r="I821" s="14">
        <f t="shared" si="79"/>
        <v>6.4285714285714288</v>
      </c>
      <c r="J821" s="14">
        <f t="shared" si="80"/>
        <v>57.571428571428569</v>
      </c>
      <c r="K821" s="14">
        <f t="shared" si="81"/>
        <v>-0.8571428571428571</v>
      </c>
      <c r="L821" s="14">
        <f t="shared" si="82"/>
        <v>8.4285714285714288</v>
      </c>
      <c r="M821" s="14">
        <f t="shared" si="83"/>
        <v>36</v>
      </c>
      <c r="N821" s="14">
        <f t="shared" si="84"/>
        <v>1.1428571428571428</v>
      </c>
    </row>
    <row r="822" spans="1:14" x14ac:dyDescent="0.15">
      <c r="A822" s="11">
        <v>44692</v>
      </c>
      <c r="B822" s="12">
        <v>-1</v>
      </c>
      <c r="C822" s="12">
        <v>44</v>
      </c>
      <c r="D822" s="12">
        <v>3</v>
      </c>
      <c r="E822" s="12">
        <v>8</v>
      </c>
      <c r="F822" s="12">
        <v>36</v>
      </c>
      <c r="G822" s="12">
        <v>2</v>
      </c>
      <c r="I822" s="14">
        <f t="shared" si="79"/>
        <v>6.4285714285714288</v>
      </c>
      <c r="J822" s="14">
        <f t="shared" si="80"/>
        <v>57.571428571428569</v>
      </c>
      <c r="K822" s="14">
        <f t="shared" si="81"/>
        <v>0</v>
      </c>
      <c r="L822" s="14">
        <f t="shared" si="82"/>
        <v>8.7142857142857135</v>
      </c>
      <c r="M822" s="14">
        <f t="shared" si="83"/>
        <v>36</v>
      </c>
      <c r="N822" s="14">
        <f t="shared" si="84"/>
        <v>1.1428571428571428</v>
      </c>
    </row>
    <row r="823" spans="1:14" x14ac:dyDescent="0.15">
      <c r="A823" s="11">
        <v>44693</v>
      </c>
      <c r="B823" s="12">
        <v>-2</v>
      </c>
      <c r="C823" s="12">
        <v>48</v>
      </c>
      <c r="D823" s="12">
        <v>8</v>
      </c>
      <c r="E823" s="12">
        <v>8</v>
      </c>
      <c r="F823" s="12">
        <v>37</v>
      </c>
      <c r="G823" s="12">
        <v>1</v>
      </c>
      <c r="I823" s="14">
        <f t="shared" si="79"/>
        <v>5.7142857142857144</v>
      </c>
      <c r="J823" s="14">
        <f t="shared" si="80"/>
        <v>56.571428571428569</v>
      </c>
      <c r="K823" s="14">
        <f t="shared" si="81"/>
        <v>0.2857142857142857</v>
      </c>
      <c r="L823" s="14">
        <f t="shared" si="82"/>
        <v>8.5714285714285712</v>
      </c>
      <c r="M823" s="14">
        <f t="shared" si="83"/>
        <v>35.857142857142854</v>
      </c>
      <c r="N823" s="14">
        <f t="shared" si="84"/>
        <v>1.1428571428571428</v>
      </c>
    </row>
    <row r="824" spans="1:14" x14ac:dyDescent="0.15">
      <c r="A824" s="11">
        <v>44694</v>
      </c>
      <c r="B824" s="12">
        <v>2</v>
      </c>
      <c r="C824" s="12">
        <v>49</v>
      </c>
      <c r="D824" s="12">
        <v>7</v>
      </c>
      <c r="E824" s="12">
        <v>9</v>
      </c>
      <c r="F824" s="12">
        <v>40</v>
      </c>
      <c r="G824" s="12">
        <v>1</v>
      </c>
      <c r="I824" s="14">
        <f t="shared" si="79"/>
        <v>4.2857142857142856</v>
      </c>
      <c r="J824" s="14">
        <f t="shared" si="80"/>
        <v>54.571428571428569</v>
      </c>
      <c r="K824" s="14">
        <f t="shared" si="81"/>
        <v>0.42857142857142855</v>
      </c>
      <c r="L824" s="14">
        <f t="shared" si="82"/>
        <v>8.1428571428571423</v>
      </c>
      <c r="M824" s="14">
        <f t="shared" si="83"/>
        <v>35.714285714285715</v>
      </c>
      <c r="N824" s="14">
        <f t="shared" si="84"/>
        <v>1.2857142857142858</v>
      </c>
    </row>
    <row r="825" spans="1:14" x14ac:dyDescent="0.15">
      <c r="A825" s="11">
        <v>44695</v>
      </c>
      <c r="B825" s="12">
        <v>7</v>
      </c>
      <c r="C825" s="12">
        <v>49</v>
      </c>
      <c r="D825" s="12">
        <v>0</v>
      </c>
      <c r="E825" s="12">
        <v>4</v>
      </c>
      <c r="F825" s="12">
        <v>27</v>
      </c>
      <c r="G825" s="12">
        <v>3</v>
      </c>
      <c r="I825" s="14">
        <f t="shared" si="79"/>
        <v>2</v>
      </c>
      <c r="J825" s="14">
        <f t="shared" si="80"/>
        <v>51</v>
      </c>
      <c r="K825" s="14">
        <f t="shared" si="81"/>
        <v>0.2857142857142857</v>
      </c>
      <c r="L825" s="14">
        <f t="shared" si="82"/>
        <v>7.2857142857142856</v>
      </c>
      <c r="M825" s="14">
        <f t="shared" si="83"/>
        <v>35.428571428571431</v>
      </c>
      <c r="N825" s="14">
        <f t="shared" si="84"/>
        <v>1.5714285714285714</v>
      </c>
    </row>
    <row r="826" spans="1:14" x14ac:dyDescent="0.15">
      <c r="A826" s="11">
        <v>44696</v>
      </c>
      <c r="B826" s="12">
        <v>-2</v>
      </c>
      <c r="C826" s="12">
        <v>48</v>
      </c>
      <c r="D826" s="12">
        <v>-9</v>
      </c>
      <c r="E826" s="12">
        <v>-5</v>
      </c>
      <c r="F826" s="12">
        <v>21</v>
      </c>
      <c r="G826" s="12">
        <v>5</v>
      </c>
      <c r="I826" s="14">
        <f t="shared" si="79"/>
        <v>0</v>
      </c>
      <c r="J826" s="14">
        <f t="shared" si="80"/>
        <v>47.714285714285715</v>
      </c>
      <c r="K826" s="14">
        <f t="shared" si="81"/>
        <v>-0.14285714285714285</v>
      </c>
      <c r="L826" s="14">
        <f t="shared" si="82"/>
        <v>6.1428571428571432</v>
      </c>
      <c r="M826" s="14">
        <f t="shared" si="83"/>
        <v>34</v>
      </c>
      <c r="N826" s="14">
        <f t="shared" si="84"/>
        <v>2.2857142857142856</v>
      </c>
    </row>
    <row r="827" spans="1:14" x14ac:dyDescent="0.15">
      <c r="A827" s="11">
        <v>44697</v>
      </c>
      <c r="B827" s="12">
        <v>-6</v>
      </c>
      <c r="C827" s="12">
        <v>43</v>
      </c>
      <c r="D827" s="12">
        <v>-7</v>
      </c>
      <c r="E827" s="12">
        <v>8</v>
      </c>
      <c r="F827" s="12">
        <v>41</v>
      </c>
      <c r="G827" s="12">
        <v>2</v>
      </c>
      <c r="I827" s="14">
        <f t="shared" si="79"/>
        <v>-0.5714285714285714</v>
      </c>
      <c r="J827" s="14">
        <f t="shared" si="80"/>
        <v>47</v>
      </c>
      <c r="K827" s="14">
        <f t="shared" si="81"/>
        <v>-0.42857142857142855</v>
      </c>
      <c r="L827" s="14">
        <f t="shared" si="82"/>
        <v>5.8571428571428568</v>
      </c>
      <c r="M827" s="14">
        <f t="shared" si="83"/>
        <v>34</v>
      </c>
      <c r="N827" s="14">
        <f t="shared" si="84"/>
        <v>2.2857142857142856</v>
      </c>
    </row>
    <row r="828" spans="1:14" x14ac:dyDescent="0.15">
      <c r="A828" s="11">
        <v>44698</v>
      </c>
      <c r="B828" s="12">
        <v>-7</v>
      </c>
      <c r="C828" s="12">
        <v>42</v>
      </c>
      <c r="D828" s="12">
        <v>-8</v>
      </c>
      <c r="E828" s="12">
        <v>6</v>
      </c>
      <c r="F828" s="12">
        <v>36</v>
      </c>
      <c r="G828" s="12">
        <v>3</v>
      </c>
      <c r="I828" s="14">
        <f t="shared" si="79"/>
        <v>-1.2857142857142858</v>
      </c>
      <c r="J828" s="14">
        <f t="shared" si="80"/>
        <v>46.142857142857146</v>
      </c>
      <c r="K828" s="14">
        <f t="shared" si="81"/>
        <v>-0.8571428571428571</v>
      </c>
      <c r="L828" s="14">
        <f t="shared" si="82"/>
        <v>5.4285714285714288</v>
      </c>
      <c r="M828" s="14">
        <f t="shared" si="83"/>
        <v>34</v>
      </c>
      <c r="N828" s="14">
        <f t="shared" si="84"/>
        <v>2.4285714285714284</v>
      </c>
    </row>
    <row r="829" spans="1:14" x14ac:dyDescent="0.15">
      <c r="A829" s="11">
        <v>44699</v>
      </c>
      <c r="B829" s="12">
        <v>-6</v>
      </c>
      <c r="C829" s="12">
        <v>40</v>
      </c>
      <c r="D829" s="12">
        <v>-2</v>
      </c>
      <c r="E829" s="12">
        <v>3</v>
      </c>
      <c r="F829" s="12">
        <v>35</v>
      </c>
      <c r="G829" s="12">
        <v>4</v>
      </c>
      <c r="I829" s="14">
        <f t="shared" si="79"/>
        <v>-2</v>
      </c>
      <c r="J829" s="14">
        <f t="shared" si="80"/>
        <v>45.571428571428569</v>
      </c>
      <c r="K829" s="14">
        <f t="shared" si="81"/>
        <v>-1.5714285714285714</v>
      </c>
      <c r="L829" s="14">
        <f t="shared" si="82"/>
        <v>4.7142857142857144</v>
      </c>
      <c r="M829" s="14">
        <f t="shared" si="83"/>
        <v>33.857142857142854</v>
      </c>
      <c r="N829" s="14">
        <f t="shared" si="84"/>
        <v>2.7142857142857144</v>
      </c>
    </row>
    <row r="830" spans="1:14" x14ac:dyDescent="0.15">
      <c r="A830" s="11">
        <v>44700</v>
      </c>
      <c r="B830" s="12">
        <v>-5</v>
      </c>
      <c r="C830" s="12">
        <v>46</v>
      </c>
      <c r="D830" s="12">
        <v>2</v>
      </c>
      <c r="E830" s="12">
        <v>5</v>
      </c>
      <c r="F830" s="12">
        <v>36</v>
      </c>
      <c r="G830" s="12">
        <v>3</v>
      </c>
      <c r="I830" s="14">
        <f t="shared" si="79"/>
        <v>-2.4285714285714284</v>
      </c>
      <c r="J830" s="14">
        <f t="shared" si="80"/>
        <v>45.285714285714285</v>
      </c>
      <c r="K830" s="14">
        <f t="shared" si="81"/>
        <v>-2.4285714285714284</v>
      </c>
      <c r="L830" s="14">
        <f t="shared" si="82"/>
        <v>4.2857142857142856</v>
      </c>
      <c r="M830" s="14">
        <f t="shared" si="83"/>
        <v>33.714285714285715</v>
      </c>
      <c r="N830" s="14">
        <f t="shared" si="84"/>
        <v>3</v>
      </c>
    </row>
    <row r="831" spans="1:14" x14ac:dyDescent="0.15">
      <c r="A831" s="11">
        <v>44701</v>
      </c>
      <c r="B831" s="12">
        <v>-1</v>
      </c>
      <c r="C831" s="12">
        <v>51</v>
      </c>
      <c r="D831" s="12">
        <v>0</v>
      </c>
      <c r="E831" s="12">
        <v>7</v>
      </c>
      <c r="F831" s="12">
        <v>40</v>
      </c>
      <c r="G831" s="12">
        <v>2</v>
      </c>
      <c r="I831" s="14">
        <f t="shared" si="79"/>
        <v>-2.8571428571428572</v>
      </c>
      <c r="J831" s="14">
        <f t="shared" si="80"/>
        <v>45.571428571428569</v>
      </c>
      <c r="K831" s="14">
        <f t="shared" si="81"/>
        <v>-3.4285714285714284</v>
      </c>
      <c r="L831" s="14">
        <f t="shared" si="82"/>
        <v>4</v>
      </c>
      <c r="M831" s="14">
        <f t="shared" si="83"/>
        <v>33.714285714285715</v>
      </c>
      <c r="N831" s="14">
        <f t="shared" si="84"/>
        <v>3.1428571428571428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7FC73-5C76-47BA-A068-D68F3592BC03}">
  <dimension ref="A1:N835"/>
  <sheetViews>
    <sheetView zoomScaleNormal="100" workbookViewId="0">
      <selection activeCell="B2" sqref="B2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8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4</v>
      </c>
      <c r="C6" s="12">
        <v>2</v>
      </c>
      <c r="D6" s="12">
        <v>10</v>
      </c>
      <c r="E6" s="12">
        <v>3</v>
      </c>
      <c r="F6" s="12">
        <v>1</v>
      </c>
      <c r="G6" s="12">
        <v>0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13</v>
      </c>
      <c r="C7" s="12">
        <v>8</v>
      </c>
      <c r="D7" s="12">
        <v>41</v>
      </c>
      <c r="E7" s="12">
        <v>4</v>
      </c>
      <c r="F7" s="12">
        <v>0</v>
      </c>
      <c r="G7" s="12">
        <v>-2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-12</v>
      </c>
      <c r="C8" s="12">
        <v>-15</v>
      </c>
      <c r="D8" s="12">
        <v>63</v>
      </c>
      <c r="E8" s="12">
        <v>-28</v>
      </c>
      <c r="F8" s="12">
        <v>-52</v>
      </c>
      <c r="G8" s="12">
        <v>11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-1</v>
      </c>
      <c r="C9" s="12">
        <v>4</v>
      </c>
      <c r="D9" s="12">
        <v>6</v>
      </c>
      <c r="E9" s="12">
        <v>-1</v>
      </c>
      <c r="F9" s="12">
        <v>-1</v>
      </c>
      <c r="G9" s="12">
        <v>1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1</v>
      </c>
      <c r="C10" s="12">
        <v>1</v>
      </c>
      <c r="D10" s="12">
        <v>9</v>
      </c>
      <c r="E10" s="12">
        <v>0</v>
      </c>
      <c r="F10" s="12">
        <v>0</v>
      </c>
      <c r="G10" s="12">
        <v>0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6</v>
      </c>
      <c r="C11" s="12">
        <v>4</v>
      </c>
      <c r="D11" s="12">
        <v>14</v>
      </c>
      <c r="E11" s="12">
        <v>-1</v>
      </c>
      <c r="F11" s="12">
        <v>1</v>
      </c>
      <c r="G11" s="12">
        <v>0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2</v>
      </c>
      <c r="C12" s="12">
        <v>-1</v>
      </c>
      <c r="D12" s="12">
        <v>10</v>
      </c>
      <c r="E12" s="12">
        <v>-1</v>
      </c>
      <c r="F12" s="12">
        <v>-3</v>
      </c>
      <c r="G12" s="12">
        <v>1</v>
      </c>
      <c r="I12" s="14">
        <f>AVERAGE(B6:B12)</f>
        <v>1.8571428571428572</v>
      </c>
      <c r="J12" s="14">
        <f t="shared" ref="J12:N27" si="0">AVERAGE(C6:C12)</f>
        <v>0.42857142857142855</v>
      </c>
      <c r="K12" s="14">
        <f t="shared" si="0"/>
        <v>21.857142857142858</v>
      </c>
      <c r="L12" s="14">
        <f t="shared" si="0"/>
        <v>-3.4285714285714284</v>
      </c>
      <c r="M12" s="14">
        <f t="shared" si="0"/>
        <v>-7.7142857142857144</v>
      </c>
      <c r="N12" s="14">
        <f t="shared" si="0"/>
        <v>1.5714285714285714</v>
      </c>
    </row>
    <row r="13" spans="1:14" x14ac:dyDescent="0.15">
      <c r="A13" s="11">
        <v>43883</v>
      </c>
      <c r="B13" s="12">
        <v>8</v>
      </c>
      <c r="C13" s="12">
        <v>5</v>
      </c>
      <c r="D13" s="12">
        <v>28</v>
      </c>
      <c r="E13" s="12">
        <v>6</v>
      </c>
      <c r="F13" s="12">
        <v>6</v>
      </c>
      <c r="G13" s="12">
        <v>-1</v>
      </c>
      <c r="I13" s="14">
        <f t="shared" ref="I13:N28" si="1">AVERAGE(B7:B13)</f>
        <v>2.4285714285714284</v>
      </c>
      <c r="J13" s="14">
        <f t="shared" si="0"/>
        <v>0.8571428571428571</v>
      </c>
      <c r="K13" s="14">
        <f t="shared" si="0"/>
        <v>24.428571428571427</v>
      </c>
      <c r="L13" s="14">
        <f t="shared" si="0"/>
        <v>-3</v>
      </c>
      <c r="M13" s="14">
        <f t="shared" si="0"/>
        <v>-7</v>
      </c>
      <c r="N13" s="14">
        <f t="shared" si="0"/>
        <v>1.4285714285714286</v>
      </c>
    </row>
    <row r="14" spans="1:14" x14ac:dyDescent="0.15">
      <c r="A14" s="11">
        <v>43884</v>
      </c>
      <c r="B14" s="12">
        <v>10</v>
      </c>
      <c r="C14" s="12">
        <v>6</v>
      </c>
      <c r="D14" s="12">
        <v>36</v>
      </c>
      <c r="E14" s="12">
        <v>5</v>
      </c>
      <c r="F14" s="12">
        <v>5</v>
      </c>
      <c r="G14" s="12">
        <v>-1</v>
      </c>
      <c r="I14" s="14">
        <f t="shared" si="1"/>
        <v>2</v>
      </c>
      <c r="J14" s="14">
        <f t="shared" si="0"/>
        <v>0.5714285714285714</v>
      </c>
      <c r="K14" s="14">
        <f t="shared" si="0"/>
        <v>23.714285714285715</v>
      </c>
      <c r="L14" s="14">
        <f t="shared" si="0"/>
        <v>-2.8571428571428572</v>
      </c>
      <c r="M14" s="14">
        <f t="shared" si="0"/>
        <v>-6.2857142857142856</v>
      </c>
      <c r="N14" s="14">
        <f t="shared" si="0"/>
        <v>1.5714285714285714</v>
      </c>
    </row>
    <row r="15" spans="1:14" x14ac:dyDescent="0.15">
      <c r="A15" s="11">
        <v>43885</v>
      </c>
      <c r="B15" s="12">
        <v>3</v>
      </c>
      <c r="C15" s="12">
        <v>2</v>
      </c>
      <c r="D15" s="12">
        <v>19</v>
      </c>
      <c r="E15" s="12">
        <v>-1</v>
      </c>
      <c r="F15" s="12">
        <v>3</v>
      </c>
      <c r="G15" s="12">
        <v>0</v>
      </c>
      <c r="I15" s="14">
        <f t="shared" si="1"/>
        <v>4.1428571428571432</v>
      </c>
      <c r="J15" s="14">
        <f t="shared" si="0"/>
        <v>3</v>
      </c>
      <c r="K15" s="14">
        <f t="shared" si="0"/>
        <v>17.428571428571427</v>
      </c>
      <c r="L15" s="14">
        <f t="shared" si="0"/>
        <v>1</v>
      </c>
      <c r="M15" s="14">
        <f t="shared" si="0"/>
        <v>1.5714285714285714</v>
      </c>
      <c r="N15" s="14">
        <f t="shared" si="0"/>
        <v>0</v>
      </c>
    </row>
    <row r="16" spans="1:14" x14ac:dyDescent="0.15">
      <c r="A16" s="11">
        <v>43886</v>
      </c>
      <c r="B16" s="12">
        <v>2</v>
      </c>
      <c r="C16" s="12">
        <v>5</v>
      </c>
      <c r="D16" s="12">
        <v>9</v>
      </c>
      <c r="E16" s="12">
        <v>0</v>
      </c>
      <c r="F16" s="12">
        <v>3</v>
      </c>
      <c r="G16" s="12">
        <v>0</v>
      </c>
      <c r="I16" s="14">
        <f t="shared" si="1"/>
        <v>4.5714285714285712</v>
      </c>
      <c r="J16" s="14">
        <f t="shared" si="0"/>
        <v>3.1428571428571428</v>
      </c>
      <c r="K16" s="14">
        <f t="shared" si="0"/>
        <v>17.857142857142858</v>
      </c>
      <c r="L16" s="14">
        <f t="shared" si="0"/>
        <v>1.1428571428571428</v>
      </c>
      <c r="M16" s="14">
        <f t="shared" si="0"/>
        <v>2.1428571428571428</v>
      </c>
      <c r="N16" s="14">
        <f t="shared" si="0"/>
        <v>-0.14285714285714285</v>
      </c>
    </row>
    <row r="17" spans="1:14" x14ac:dyDescent="0.15">
      <c r="A17" s="11">
        <v>43887</v>
      </c>
      <c r="B17" s="12">
        <v>-2</v>
      </c>
      <c r="C17" s="12">
        <v>2</v>
      </c>
      <c r="D17" s="12">
        <v>1</v>
      </c>
      <c r="E17" s="12">
        <v>-2</v>
      </c>
      <c r="F17" s="12">
        <v>1</v>
      </c>
      <c r="G17" s="12">
        <v>1</v>
      </c>
      <c r="I17" s="14">
        <f t="shared" si="1"/>
        <v>4.1428571428571432</v>
      </c>
      <c r="J17" s="14">
        <f t="shared" si="0"/>
        <v>3.2857142857142856</v>
      </c>
      <c r="K17" s="14">
        <f t="shared" si="0"/>
        <v>16.714285714285715</v>
      </c>
      <c r="L17" s="14">
        <f t="shared" si="0"/>
        <v>0.8571428571428571</v>
      </c>
      <c r="M17" s="14">
        <f t="shared" si="0"/>
        <v>2.2857142857142856</v>
      </c>
      <c r="N17" s="14">
        <f t="shared" si="0"/>
        <v>0</v>
      </c>
    </row>
    <row r="18" spans="1:14" x14ac:dyDescent="0.15">
      <c r="A18" s="11">
        <v>43888</v>
      </c>
      <c r="B18" s="12">
        <v>-8</v>
      </c>
      <c r="C18" s="12">
        <v>-9</v>
      </c>
      <c r="D18" s="12">
        <v>-6</v>
      </c>
      <c r="E18" s="12">
        <v>-5</v>
      </c>
      <c r="F18" s="12">
        <v>-5</v>
      </c>
      <c r="G18" s="12">
        <v>4</v>
      </c>
      <c r="I18" s="14">
        <f t="shared" si="1"/>
        <v>2.1428571428571428</v>
      </c>
      <c r="J18" s="14">
        <f t="shared" si="0"/>
        <v>1.4285714285714286</v>
      </c>
      <c r="K18" s="14">
        <f t="shared" si="0"/>
        <v>13.857142857142858</v>
      </c>
      <c r="L18" s="14">
        <f t="shared" si="0"/>
        <v>0.2857142857142857</v>
      </c>
      <c r="M18" s="14">
        <f t="shared" si="0"/>
        <v>1.4285714285714286</v>
      </c>
      <c r="N18" s="14">
        <f t="shared" si="0"/>
        <v>0.5714285714285714</v>
      </c>
    </row>
    <row r="19" spans="1:14" x14ac:dyDescent="0.15">
      <c r="A19" s="11">
        <v>43889</v>
      </c>
      <c r="B19" s="12">
        <v>-1</v>
      </c>
      <c r="C19" s="12">
        <v>1</v>
      </c>
      <c r="D19" s="12">
        <v>-5</v>
      </c>
      <c r="E19" s="12">
        <v>1</v>
      </c>
      <c r="F19" s="12">
        <v>0</v>
      </c>
      <c r="G19" s="12">
        <v>1</v>
      </c>
      <c r="I19" s="14">
        <f t="shared" si="1"/>
        <v>1.7142857142857142</v>
      </c>
      <c r="J19" s="14">
        <f t="shared" si="0"/>
        <v>1.7142857142857142</v>
      </c>
      <c r="K19" s="14">
        <f t="shared" si="0"/>
        <v>11.714285714285714</v>
      </c>
      <c r="L19" s="14">
        <f t="shared" si="0"/>
        <v>0.5714285714285714</v>
      </c>
      <c r="M19" s="14">
        <f t="shared" si="0"/>
        <v>1.8571428571428572</v>
      </c>
      <c r="N19" s="14">
        <f t="shared" si="0"/>
        <v>0.5714285714285714</v>
      </c>
    </row>
    <row r="20" spans="1:14" x14ac:dyDescent="0.15">
      <c r="A20" s="11">
        <v>43890</v>
      </c>
      <c r="B20" s="12">
        <v>7</v>
      </c>
      <c r="C20" s="12">
        <v>7</v>
      </c>
      <c r="D20" s="12">
        <v>11</v>
      </c>
      <c r="E20" s="12">
        <v>6</v>
      </c>
      <c r="F20" s="12">
        <v>7</v>
      </c>
      <c r="G20" s="12">
        <v>0</v>
      </c>
      <c r="I20" s="14">
        <f t="shared" si="1"/>
        <v>1.5714285714285714</v>
      </c>
      <c r="J20" s="14">
        <f t="shared" si="0"/>
        <v>2</v>
      </c>
      <c r="K20" s="14">
        <f t="shared" si="0"/>
        <v>9.2857142857142865</v>
      </c>
      <c r="L20" s="14">
        <f t="shared" si="0"/>
        <v>0.5714285714285714</v>
      </c>
      <c r="M20" s="14">
        <f t="shared" si="0"/>
        <v>2</v>
      </c>
      <c r="N20" s="14">
        <f t="shared" si="0"/>
        <v>0.7142857142857143</v>
      </c>
    </row>
    <row r="21" spans="1:14" x14ac:dyDescent="0.15">
      <c r="A21" s="11">
        <v>43891</v>
      </c>
      <c r="B21" s="12">
        <v>10</v>
      </c>
      <c r="C21" s="12">
        <v>9</v>
      </c>
      <c r="D21" s="12">
        <v>23</v>
      </c>
      <c r="E21" s="12">
        <v>6</v>
      </c>
      <c r="F21" s="12">
        <v>5</v>
      </c>
      <c r="G21" s="12">
        <v>-1</v>
      </c>
      <c r="I21" s="14">
        <f t="shared" si="1"/>
        <v>1.5714285714285714</v>
      </c>
      <c r="J21" s="14">
        <f t="shared" si="0"/>
        <v>2.4285714285714284</v>
      </c>
      <c r="K21" s="14">
        <f t="shared" si="0"/>
        <v>7.4285714285714288</v>
      </c>
      <c r="L21" s="14">
        <f t="shared" si="0"/>
        <v>0.7142857142857143</v>
      </c>
      <c r="M21" s="14">
        <f t="shared" si="0"/>
        <v>2</v>
      </c>
      <c r="N21" s="14">
        <f t="shared" si="0"/>
        <v>0.7142857142857143</v>
      </c>
    </row>
    <row r="22" spans="1:14" x14ac:dyDescent="0.15">
      <c r="A22" s="11">
        <v>43892</v>
      </c>
      <c r="B22" s="12">
        <v>3</v>
      </c>
      <c r="C22" s="12">
        <v>3</v>
      </c>
      <c r="D22" s="12">
        <v>1</v>
      </c>
      <c r="E22" s="12">
        <v>-2</v>
      </c>
      <c r="F22" s="12">
        <v>-1</v>
      </c>
      <c r="G22" s="12">
        <v>1</v>
      </c>
      <c r="I22" s="14">
        <f t="shared" si="1"/>
        <v>1.5714285714285714</v>
      </c>
      <c r="J22" s="14">
        <f t="shared" si="0"/>
        <v>2.5714285714285716</v>
      </c>
      <c r="K22" s="14">
        <f t="shared" si="0"/>
        <v>4.8571428571428568</v>
      </c>
      <c r="L22" s="14">
        <f t="shared" si="0"/>
        <v>0.5714285714285714</v>
      </c>
      <c r="M22" s="14">
        <f t="shared" si="0"/>
        <v>1.4285714285714286</v>
      </c>
      <c r="N22" s="14">
        <f t="shared" si="0"/>
        <v>0.8571428571428571</v>
      </c>
    </row>
    <row r="23" spans="1:14" x14ac:dyDescent="0.15">
      <c r="A23" s="11">
        <v>43893</v>
      </c>
      <c r="B23" s="12">
        <v>4</v>
      </c>
      <c r="C23" s="12">
        <v>6</v>
      </c>
      <c r="D23" s="12">
        <v>8</v>
      </c>
      <c r="E23" s="12">
        <v>-2</v>
      </c>
      <c r="F23" s="12">
        <v>0</v>
      </c>
      <c r="G23" s="12">
        <v>0</v>
      </c>
      <c r="I23" s="14">
        <f t="shared" si="1"/>
        <v>1.8571428571428572</v>
      </c>
      <c r="J23" s="14">
        <f t="shared" si="0"/>
        <v>2.7142857142857144</v>
      </c>
      <c r="K23" s="14">
        <f t="shared" si="0"/>
        <v>4.7142857142857144</v>
      </c>
      <c r="L23" s="14">
        <f t="shared" si="0"/>
        <v>0.2857142857142857</v>
      </c>
      <c r="M23" s="14">
        <f t="shared" si="0"/>
        <v>1</v>
      </c>
      <c r="N23" s="14">
        <f t="shared" si="0"/>
        <v>0.8571428571428571</v>
      </c>
    </row>
    <row r="24" spans="1:14" x14ac:dyDescent="0.15">
      <c r="A24" s="11">
        <v>43894</v>
      </c>
      <c r="B24" s="12">
        <v>5</v>
      </c>
      <c r="C24" s="12">
        <v>4</v>
      </c>
      <c r="D24" s="12">
        <v>11</v>
      </c>
      <c r="E24" s="12">
        <v>0</v>
      </c>
      <c r="F24" s="12">
        <v>-1</v>
      </c>
      <c r="G24" s="12">
        <v>1</v>
      </c>
      <c r="I24" s="14">
        <f t="shared" si="1"/>
        <v>2.8571428571428572</v>
      </c>
      <c r="J24" s="14">
        <f t="shared" si="0"/>
        <v>3</v>
      </c>
      <c r="K24" s="14">
        <f t="shared" si="0"/>
        <v>6.1428571428571432</v>
      </c>
      <c r="L24" s="14">
        <f t="shared" si="0"/>
        <v>0.5714285714285714</v>
      </c>
      <c r="M24" s="14">
        <f t="shared" si="0"/>
        <v>0.7142857142857143</v>
      </c>
      <c r="N24" s="14">
        <f t="shared" si="0"/>
        <v>0.8571428571428571</v>
      </c>
    </row>
    <row r="25" spans="1:14" x14ac:dyDescent="0.15">
      <c r="A25" s="11">
        <v>43895</v>
      </c>
      <c r="B25" s="12">
        <v>7</v>
      </c>
      <c r="C25" s="12">
        <v>5</v>
      </c>
      <c r="D25" s="12">
        <v>18</v>
      </c>
      <c r="E25" s="12">
        <v>-1</v>
      </c>
      <c r="F25" s="12">
        <v>-2</v>
      </c>
      <c r="G25" s="12">
        <v>1</v>
      </c>
      <c r="I25" s="14">
        <f t="shared" si="1"/>
        <v>5</v>
      </c>
      <c r="J25" s="14">
        <f t="shared" si="0"/>
        <v>5</v>
      </c>
      <c r="K25" s="14">
        <f t="shared" si="0"/>
        <v>9.5714285714285712</v>
      </c>
      <c r="L25" s="14">
        <f t="shared" si="0"/>
        <v>1.1428571428571428</v>
      </c>
      <c r="M25" s="14">
        <f t="shared" si="0"/>
        <v>1.1428571428571428</v>
      </c>
      <c r="N25" s="14">
        <f t="shared" si="0"/>
        <v>0.42857142857142855</v>
      </c>
    </row>
    <row r="26" spans="1:14" x14ac:dyDescent="0.15">
      <c r="A26" s="11">
        <v>43896</v>
      </c>
      <c r="B26" s="12">
        <v>1</v>
      </c>
      <c r="C26" s="12">
        <v>-1</v>
      </c>
      <c r="D26" s="12">
        <v>6</v>
      </c>
      <c r="E26" s="12">
        <v>-3</v>
      </c>
      <c r="F26" s="12">
        <v>-1</v>
      </c>
      <c r="G26" s="12">
        <v>1</v>
      </c>
      <c r="I26" s="14">
        <f t="shared" si="1"/>
        <v>5.2857142857142856</v>
      </c>
      <c r="J26" s="14">
        <f t="shared" si="0"/>
        <v>4.7142857142857144</v>
      </c>
      <c r="K26" s="14">
        <f t="shared" si="0"/>
        <v>11.142857142857142</v>
      </c>
      <c r="L26" s="14">
        <f t="shared" si="0"/>
        <v>0.5714285714285714</v>
      </c>
      <c r="M26" s="14">
        <f t="shared" si="0"/>
        <v>1</v>
      </c>
      <c r="N26" s="14">
        <f t="shared" si="0"/>
        <v>0.42857142857142855</v>
      </c>
    </row>
    <row r="27" spans="1:14" x14ac:dyDescent="0.15">
      <c r="A27" s="11">
        <v>43897</v>
      </c>
      <c r="B27" s="12">
        <v>6</v>
      </c>
      <c r="C27" s="12">
        <v>5</v>
      </c>
      <c r="D27" s="12">
        <v>17</v>
      </c>
      <c r="E27" s="12">
        <v>3</v>
      </c>
      <c r="F27" s="12">
        <v>6</v>
      </c>
      <c r="G27" s="12">
        <v>0</v>
      </c>
      <c r="I27" s="14">
        <f t="shared" si="1"/>
        <v>5.1428571428571432</v>
      </c>
      <c r="J27" s="14">
        <f t="shared" si="0"/>
        <v>4.4285714285714288</v>
      </c>
      <c r="K27" s="14">
        <f t="shared" si="0"/>
        <v>12</v>
      </c>
      <c r="L27" s="14">
        <f t="shared" si="0"/>
        <v>0.14285714285714285</v>
      </c>
      <c r="M27" s="14">
        <f t="shared" si="0"/>
        <v>0.8571428571428571</v>
      </c>
      <c r="N27" s="14">
        <f t="shared" si="0"/>
        <v>0.42857142857142855</v>
      </c>
    </row>
    <row r="28" spans="1:14" x14ac:dyDescent="0.15">
      <c r="A28" s="11">
        <v>43898</v>
      </c>
      <c r="B28" s="12">
        <v>9</v>
      </c>
      <c r="C28" s="12">
        <v>7</v>
      </c>
      <c r="D28" s="12">
        <v>50</v>
      </c>
      <c r="E28" s="12">
        <v>3</v>
      </c>
      <c r="F28" s="12">
        <v>4</v>
      </c>
      <c r="G28" s="12">
        <v>0</v>
      </c>
      <c r="I28" s="14">
        <f t="shared" si="1"/>
        <v>5</v>
      </c>
      <c r="J28" s="14">
        <f t="shared" si="1"/>
        <v>4.1428571428571432</v>
      </c>
      <c r="K28" s="14">
        <f t="shared" si="1"/>
        <v>15.857142857142858</v>
      </c>
      <c r="L28" s="14">
        <f t="shared" si="1"/>
        <v>-0.2857142857142857</v>
      </c>
      <c r="M28" s="14">
        <f t="shared" si="1"/>
        <v>0.7142857142857143</v>
      </c>
      <c r="N28" s="14">
        <f t="shared" si="1"/>
        <v>0.5714285714285714</v>
      </c>
    </row>
    <row r="29" spans="1:14" x14ac:dyDescent="0.15">
      <c r="A29" s="11">
        <v>43899</v>
      </c>
      <c r="B29" s="12">
        <v>4</v>
      </c>
      <c r="C29" s="12">
        <v>4</v>
      </c>
      <c r="D29" s="12">
        <v>31</v>
      </c>
      <c r="E29" s="12">
        <v>-3</v>
      </c>
      <c r="F29" s="12">
        <v>2</v>
      </c>
      <c r="G29" s="12">
        <v>1</v>
      </c>
      <c r="I29" s="14">
        <f t="shared" ref="I29:N44" si="2">AVERAGE(B23:B29)</f>
        <v>5.1428571428571432</v>
      </c>
      <c r="J29" s="14">
        <f t="shared" si="2"/>
        <v>4.2857142857142856</v>
      </c>
      <c r="K29" s="14">
        <f t="shared" si="2"/>
        <v>20.142857142857142</v>
      </c>
      <c r="L29" s="14">
        <f t="shared" si="2"/>
        <v>-0.42857142857142855</v>
      </c>
      <c r="M29" s="14">
        <f t="shared" si="2"/>
        <v>1.1428571428571428</v>
      </c>
      <c r="N29" s="14">
        <f t="shared" si="2"/>
        <v>0.5714285714285714</v>
      </c>
    </row>
    <row r="30" spans="1:14" x14ac:dyDescent="0.15">
      <c r="A30" s="11">
        <v>43900</v>
      </c>
      <c r="B30" s="12">
        <v>-1</v>
      </c>
      <c r="C30" s="12">
        <v>1</v>
      </c>
      <c r="D30" s="12">
        <v>-2</v>
      </c>
      <c r="E30" s="12">
        <v>-6</v>
      </c>
      <c r="F30" s="12">
        <v>1</v>
      </c>
      <c r="G30" s="12">
        <v>1</v>
      </c>
      <c r="I30" s="14">
        <f t="shared" si="2"/>
        <v>4.4285714285714288</v>
      </c>
      <c r="J30" s="14">
        <f t="shared" si="2"/>
        <v>3.5714285714285716</v>
      </c>
      <c r="K30" s="14">
        <f t="shared" si="2"/>
        <v>18.714285714285715</v>
      </c>
      <c r="L30" s="14">
        <f t="shared" si="2"/>
        <v>-1</v>
      </c>
      <c r="M30" s="14">
        <f t="shared" si="2"/>
        <v>1.2857142857142858</v>
      </c>
      <c r="N30" s="14">
        <f t="shared" si="2"/>
        <v>0.7142857142857143</v>
      </c>
    </row>
    <row r="31" spans="1:14" x14ac:dyDescent="0.15">
      <c r="A31" s="11">
        <v>43901</v>
      </c>
      <c r="B31" s="12">
        <v>3</v>
      </c>
      <c r="C31" s="12">
        <v>7</v>
      </c>
      <c r="D31" s="12">
        <v>12</v>
      </c>
      <c r="E31" s="12">
        <v>-3</v>
      </c>
      <c r="F31" s="12">
        <v>2</v>
      </c>
      <c r="G31" s="12">
        <v>1</v>
      </c>
      <c r="I31" s="14">
        <f t="shared" si="2"/>
        <v>4.1428571428571432</v>
      </c>
      <c r="J31" s="14">
        <f t="shared" si="2"/>
        <v>4</v>
      </c>
      <c r="K31" s="14">
        <f t="shared" si="2"/>
        <v>18.857142857142858</v>
      </c>
      <c r="L31" s="14">
        <f t="shared" si="2"/>
        <v>-1.4285714285714286</v>
      </c>
      <c r="M31" s="14">
        <f t="shared" si="2"/>
        <v>1.7142857142857142</v>
      </c>
      <c r="N31" s="14">
        <f t="shared" si="2"/>
        <v>0.7142857142857143</v>
      </c>
    </row>
    <row r="32" spans="1:14" x14ac:dyDescent="0.15">
      <c r="A32" s="11">
        <v>43902</v>
      </c>
      <c r="B32" s="12">
        <v>7</v>
      </c>
      <c r="C32" s="12">
        <v>27</v>
      </c>
      <c r="D32" s="12">
        <v>11</v>
      </c>
      <c r="E32" s="12">
        <v>-6</v>
      </c>
      <c r="F32" s="12">
        <v>2</v>
      </c>
      <c r="G32" s="12">
        <v>1</v>
      </c>
      <c r="I32" s="14">
        <f t="shared" si="2"/>
        <v>4.1428571428571432</v>
      </c>
      <c r="J32" s="14">
        <f t="shared" si="2"/>
        <v>7.1428571428571432</v>
      </c>
      <c r="K32" s="14">
        <f t="shared" si="2"/>
        <v>17.857142857142858</v>
      </c>
      <c r="L32" s="14">
        <f t="shared" si="2"/>
        <v>-2.1428571428571428</v>
      </c>
      <c r="M32" s="14">
        <f t="shared" si="2"/>
        <v>2.2857142857142856</v>
      </c>
      <c r="N32" s="14">
        <f t="shared" si="2"/>
        <v>0.7142857142857143</v>
      </c>
    </row>
    <row r="33" spans="1:14" x14ac:dyDescent="0.15">
      <c r="A33" s="11">
        <v>43903</v>
      </c>
      <c r="B33" s="12">
        <v>-5</v>
      </c>
      <c r="C33" s="12">
        <v>35</v>
      </c>
      <c r="D33" s="12">
        <v>-16</v>
      </c>
      <c r="E33" s="12">
        <v>-17</v>
      </c>
      <c r="F33" s="12">
        <v>-6</v>
      </c>
      <c r="G33" s="12">
        <v>5</v>
      </c>
      <c r="I33" s="14">
        <f t="shared" si="2"/>
        <v>3.2857142857142856</v>
      </c>
      <c r="J33" s="14">
        <f t="shared" si="2"/>
        <v>12.285714285714286</v>
      </c>
      <c r="K33" s="14">
        <f t="shared" si="2"/>
        <v>14.714285714285714</v>
      </c>
      <c r="L33" s="14">
        <f t="shared" si="2"/>
        <v>-4.1428571428571432</v>
      </c>
      <c r="M33" s="14">
        <f t="shared" si="2"/>
        <v>1.5714285714285714</v>
      </c>
      <c r="N33" s="14">
        <f t="shared" si="2"/>
        <v>1.2857142857142858</v>
      </c>
    </row>
    <row r="34" spans="1:14" x14ac:dyDescent="0.15">
      <c r="A34" s="11">
        <v>43904</v>
      </c>
      <c r="B34" s="12">
        <v>-11</v>
      </c>
      <c r="C34" s="12">
        <v>19</v>
      </c>
      <c r="D34" s="12">
        <v>-8</v>
      </c>
      <c r="E34" s="12">
        <v>-19</v>
      </c>
      <c r="F34" s="12">
        <v>-1</v>
      </c>
      <c r="G34" s="12">
        <v>5</v>
      </c>
      <c r="I34" s="14">
        <f t="shared" si="2"/>
        <v>0.8571428571428571</v>
      </c>
      <c r="J34" s="14">
        <f t="shared" si="2"/>
        <v>14.285714285714286</v>
      </c>
      <c r="K34" s="14">
        <f t="shared" si="2"/>
        <v>11.142857142857142</v>
      </c>
      <c r="L34" s="14">
        <f t="shared" si="2"/>
        <v>-7.2857142857142856</v>
      </c>
      <c r="M34" s="14">
        <f t="shared" si="2"/>
        <v>0.5714285714285714</v>
      </c>
      <c r="N34" s="14">
        <f t="shared" si="2"/>
        <v>2</v>
      </c>
    </row>
    <row r="35" spans="1:14" x14ac:dyDescent="0.15">
      <c r="A35" s="11">
        <v>43905</v>
      </c>
      <c r="B35" s="12">
        <v>-12</v>
      </c>
      <c r="C35" s="12">
        <v>11</v>
      </c>
      <c r="D35" s="12">
        <v>28</v>
      </c>
      <c r="E35" s="12">
        <v>-22</v>
      </c>
      <c r="F35" s="12">
        <v>-5</v>
      </c>
      <c r="G35" s="12">
        <v>4</v>
      </c>
      <c r="I35" s="14">
        <f t="shared" si="2"/>
        <v>-2.1428571428571428</v>
      </c>
      <c r="J35" s="14">
        <f t="shared" si="2"/>
        <v>14.857142857142858</v>
      </c>
      <c r="K35" s="14">
        <f t="shared" si="2"/>
        <v>8</v>
      </c>
      <c r="L35" s="14">
        <f t="shared" si="2"/>
        <v>-10.857142857142858</v>
      </c>
      <c r="M35" s="14">
        <f t="shared" si="2"/>
        <v>-0.7142857142857143</v>
      </c>
      <c r="N35" s="14">
        <f t="shared" si="2"/>
        <v>2.5714285714285716</v>
      </c>
    </row>
    <row r="36" spans="1:14" x14ac:dyDescent="0.15">
      <c r="A36" s="11">
        <v>43906</v>
      </c>
      <c r="B36" s="12">
        <v>-12</v>
      </c>
      <c r="C36" s="12">
        <v>23</v>
      </c>
      <c r="D36" s="12">
        <v>15</v>
      </c>
      <c r="E36" s="12">
        <v>-37</v>
      </c>
      <c r="F36" s="12">
        <v>-27</v>
      </c>
      <c r="G36" s="12">
        <v>10</v>
      </c>
      <c r="I36" s="14">
        <f t="shared" si="2"/>
        <v>-4.4285714285714288</v>
      </c>
      <c r="J36" s="14">
        <f t="shared" si="2"/>
        <v>17.571428571428573</v>
      </c>
      <c r="K36" s="14">
        <f t="shared" si="2"/>
        <v>5.7142857142857144</v>
      </c>
      <c r="L36" s="14">
        <f t="shared" si="2"/>
        <v>-15.714285714285714</v>
      </c>
      <c r="M36" s="14">
        <f t="shared" si="2"/>
        <v>-4.8571428571428568</v>
      </c>
      <c r="N36" s="14">
        <f t="shared" si="2"/>
        <v>3.8571428571428572</v>
      </c>
    </row>
    <row r="37" spans="1:14" x14ac:dyDescent="0.15">
      <c r="A37" s="11">
        <v>43907</v>
      </c>
      <c r="B37" s="12">
        <v>-27</v>
      </c>
      <c r="C37" s="12">
        <v>13</v>
      </c>
      <c r="D37" s="12">
        <v>7</v>
      </c>
      <c r="E37" s="12">
        <v>-45</v>
      </c>
      <c r="F37" s="12">
        <v>-35</v>
      </c>
      <c r="G37" s="12">
        <v>14</v>
      </c>
      <c r="I37" s="14">
        <f t="shared" si="2"/>
        <v>-8.1428571428571423</v>
      </c>
      <c r="J37" s="14">
        <f t="shared" si="2"/>
        <v>19.285714285714285</v>
      </c>
      <c r="K37" s="14">
        <f t="shared" si="2"/>
        <v>7</v>
      </c>
      <c r="L37" s="14">
        <f t="shared" si="2"/>
        <v>-21.285714285714285</v>
      </c>
      <c r="M37" s="14">
        <f t="shared" si="2"/>
        <v>-10</v>
      </c>
      <c r="N37" s="14">
        <f t="shared" si="2"/>
        <v>5.7142857142857144</v>
      </c>
    </row>
    <row r="38" spans="1:14" x14ac:dyDescent="0.15">
      <c r="A38" s="11">
        <v>43908</v>
      </c>
      <c r="B38" s="12">
        <v>-33</v>
      </c>
      <c r="C38" s="12">
        <v>7</v>
      </c>
      <c r="D38" s="12">
        <v>14</v>
      </c>
      <c r="E38" s="12">
        <v>-48</v>
      </c>
      <c r="F38" s="12">
        <v>-40</v>
      </c>
      <c r="G38" s="12">
        <v>16</v>
      </c>
      <c r="I38" s="14">
        <f t="shared" si="2"/>
        <v>-13.285714285714286</v>
      </c>
      <c r="J38" s="14">
        <f t="shared" si="2"/>
        <v>19.285714285714285</v>
      </c>
      <c r="K38" s="14">
        <f t="shared" si="2"/>
        <v>7.2857142857142856</v>
      </c>
      <c r="L38" s="14">
        <f t="shared" si="2"/>
        <v>-27.714285714285715</v>
      </c>
      <c r="M38" s="14">
        <f t="shared" si="2"/>
        <v>-16</v>
      </c>
      <c r="N38" s="14">
        <f t="shared" si="2"/>
        <v>7.8571428571428568</v>
      </c>
    </row>
    <row r="39" spans="1:14" x14ac:dyDescent="0.15">
      <c r="A39" s="11">
        <v>43909</v>
      </c>
      <c r="B39" s="12">
        <v>-36</v>
      </c>
      <c r="C39" s="12">
        <v>4</v>
      </c>
      <c r="D39" s="12">
        <v>18</v>
      </c>
      <c r="E39" s="12">
        <v>-52</v>
      </c>
      <c r="F39" s="12">
        <v>-43</v>
      </c>
      <c r="G39" s="12">
        <v>17</v>
      </c>
      <c r="I39" s="14">
        <f t="shared" si="2"/>
        <v>-19.428571428571427</v>
      </c>
      <c r="J39" s="14">
        <f t="shared" si="2"/>
        <v>16</v>
      </c>
      <c r="K39" s="14">
        <f t="shared" si="2"/>
        <v>8.2857142857142865</v>
      </c>
      <c r="L39" s="14">
        <f t="shared" si="2"/>
        <v>-34.285714285714285</v>
      </c>
      <c r="M39" s="14">
        <f t="shared" si="2"/>
        <v>-22.428571428571427</v>
      </c>
      <c r="N39" s="14">
        <f t="shared" si="2"/>
        <v>10.142857142857142</v>
      </c>
    </row>
    <row r="40" spans="1:14" x14ac:dyDescent="0.15">
      <c r="A40" s="11">
        <v>43910</v>
      </c>
      <c r="B40" s="12">
        <v>-44</v>
      </c>
      <c r="C40" s="12">
        <v>-5</v>
      </c>
      <c r="D40" s="12">
        <v>-8</v>
      </c>
      <c r="E40" s="12">
        <v>-54</v>
      </c>
      <c r="F40" s="12">
        <v>-45</v>
      </c>
      <c r="G40" s="12">
        <v>20</v>
      </c>
      <c r="I40" s="14">
        <f t="shared" si="2"/>
        <v>-25</v>
      </c>
      <c r="J40" s="14">
        <f t="shared" si="2"/>
        <v>10.285714285714286</v>
      </c>
      <c r="K40" s="14">
        <f t="shared" si="2"/>
        <v>9.4285714285714288</v>
      </c>
      <c r="L40" s="14">
        <f t="shared" si="2"/>
        <v>-39.571428571428569</v>
      </c>
      <c r="M40" s="14">
        <f t="shared" si="2"/>
        <v>-28</v>
      </c>
      <c r="N40" s="14">
        <f t="shared" si="2"/>
        <v>12.285714285714286</v>
      </c>
    </row>
    <row r="41" spans="1:14" x14ac:dyDescent="0.15">
      <c r="A41" s="11">
        <v>43911</v>
      </c>
      <c r="B41" s="12">
        <v>-49</v>
      </c>
      <c r="C41" s="12">
        <v>-12</v>
      </c>
      <c r="D41" s="12">
        <v>11</v>
      </c>
      <c r="E41" s="12">
        <v>-49</v>
      </c>
      <c r="F41" s="12">
        <v>-32</v>
      </c>
      <c r="G41" s="12">
        <v>13</v>
      </c>
      <c r="I41" s="14">
        <f t="shared" si="2"/>
        <v>-30.428571428571427</v>
      </c>
      <c r="J41" s="14">
        <f t="shared" si="2"/>
        <v>5.8571428571428568</v>
      </c>
      <c r="K41" s="14">
        <f t="shared" si="2"/>
        <v>12.142857142857142</v>
      </c>
      <c r="L41" s="14">
        <f t="shared" si="2"/>
        <v>-43.857142857142854</v>
      </c>
      <c r="M41" s="14">
        <f t="shared" si="2"/>
        <v>-32.428571428571431</v>
      </c>
      <c r="N41" s="14">
        <f t="shared" si="2"/>
        <v>13.428571428571429</v>
      </c>
    </row>
    <row r="42" spans="1:14" x14ac:dyDescent="0.15">
      <c r="A42" s="11">
        <v>43912</v>
      </c>
      <c r="B42" s="12">
        <v>-51</v>
      </c>
      <c r="C42" s="12">
        <v>-21</v>
      </c>
      <c r="D42" s="12">
        <v>4</v>
      </c>
      <c r="E42" s="12">
        <v>-54</v>
      </c>
      <c r="F42" s="12">
        <v>-35</v>
      </c>
      <c r="G42" s="12">
        <v>11</v>
      </c>
      <c r="I42" s="14">
        <f t="shared" si="2"/>
        <v>-36</v>
      </c>
      <c r="J42" s="14">
        <f t="shared" si="2"/>
        <v>1.2857142857142858</v>
      </c>
      <c r="K42" s="14">
        <f t="shared" si="2"/>
        <v>8.7142857142857135</v>
      </c>
      <c r="L42" s="14">
        <f t="shared" si="2"/>
        <v>-48.428571428571431</v>
      </c>
      <c r="M42" s="14">
        <f t="shared" si="2"/>
        <v>-36.714285714285715</v>
      </c>
      <c r="N42" s="14">
        <f t="shared" si="2"/>
        <v>14.428571428571429</v>
      </c>
    </row>
    <row r="43" spans="1:14" x14ac:dyDescent="0.15">
      <c r="A43" s="11">
        <v>43913</v>
      </c>
      <c r="B43" s="12">
        <v>-45</v>
      </c>
      <c r="C43" s="12">
        <v>-13</v>
      </c>
      <c r="D43" s="12">
        <v>-27</v>
      </c>
      <c r="E43" s="12">
        <v>-63</v>
      </c>
      <c r="F43" s="12">
        <v>-51</v>
      </c>
      <c r="G43" s="12">
        <v>20</v>
      </c>
      <c r="I43" s="14">
        <f t="shared" si="2"/>
        <v>-40.714285714285715</v>
      </c>
      <c r="J43" s="14">
        <f t="shared" si="2"/>
        <v>-3.8571428571428572</v>
      </c>
      <c r="K43" s="14">
        <f t="shared" si="2"/>
        <v>2.7142857142857144</v>
      </c>
      <c r="L43" s="14">
        <f t="shared" si="2"/>
        <v>-52.142857142857146</v>
      </c>
      <c r="M43" s="14">
        <f t="shared" si="2"/>
        <v>-40.142857142857146</v>
      </c>
      <c r="N43" s="14">
        <f t="shared" si="2"/>
        <v>15.857142857142858</v>
      </c>
    </row>
    <row r="44" spans="1:14" x14ac:dyDescent="0.15">
      <c r="A44" s="11">
        <v>43914</v>
      </c>
      <c r="B44" s="12">
        <v>-49</v>
      </c>
      <c r="C44" s="12">
        <v>-15</v>
      </c>
      <c r="D44" s="12">
        <v>-10</v>
      </c>
      <c r="E44" s="12">
        <v>-64</v>
      </c>
      <c r="F44" s="12">
        <v>-55</v>
      </c>
      <c r="G44" s="12">
        <v>22</v>
      </c>
      <c r="I44" s="14">
        <f t="shared" si="2"/>
        <v>-43.857142857142854</v>
      </c>
      <c r="J44" s="14">
        <f t="shared" si="2"/>
        <v>-7.8571428571428568</v>
      </c>
      <c r="K44" s="14">
        <f t="shared" si="2"/>
        <v>0.2857142857142857</v>
      </c>
      <c r="L44" s="14">
        <f t="shared" si="2"/>
        <v>-54.857142857142854</v>
      </c>
      <c r="M44" s="14">
        <f t="shared" si="2"/>
        <v>-43</v>
      </c>
      <c r="N44" s="14">
        <f t="shared" si="2"/>
        <v>17</v>
      </c>
    </row>
    <row r="45" spans="1:14" x14ac:dyDescent="0.15">
      <c r="A45" s="11">
        <v>43915</v>
      </c>
      <c r="B45" s="12">
        <v>-53</v>
      </c>
      <c r="C45" s="12">
        <v>-21</v>
      </c>
      <c r="D45" s="12">
        <v>1</v>
      </c>
      <c r="E45" s="12">
        <v>-65</v>
      </c>
      <c r="F45" s="12">
        <v>-59</v>
      </c>
      <c r="G45" s="12">
        <v>23</v>
      </c>
      <c r="I45" s="14">
        <f t="shared" ref="I45:N60" si="3">AVERAGE(B39:B45)</f>
        <v>-46.714285714285715</v>
      </c>
      <c r="J45" s="14">
        <f t="shared" si="3"/>
        <v>-11.857142857142858</v>
      </c>
      <c r="K45" s="14">
        <f t="shared" si="3"/>
        <v>-1.5714285714285714</v>
      </c>
      <c r="L45" s="14">
        <f t="shared" si="3"/>
        <v>-57.285714285714285</v>
      </c>
      <c r="M45" s="14">
        <f t="shared" si="3"/>
        <v>-45.714285714285715</v>
      </c>
      <c r="N45" s="14">
        <f t="shared" si="3"/>
        <v>18</v>
      </c>
    </row>
    <row r="46" spans="1:14" x14ac:dyDescent="0.15">
      <c r="A46" s="11">
        <v>43916</v>
      </c>
      <c r="B46" s="12">
        <v>-54</v>
      </c>
      <c r="C46" s="12">
        <v>-21</v>
      </c>
      <c r="D46" s="12">
        <v>-18</v>
      </c>
      <c r="E46" s="12">
        <v>-68</v>
      </c>
      <c r="F46" s="12">
        <v>-59</v>
      </c>
      <c r="G46" s="12">
        <v>25</v>
      </c>
      <c r="I46" s="14">
        <f t="shared" si="3"/>
        <v>-49.285714285714285</v>
      </c>
      <c r="J46" s="14">
        <f t="shared" si="3"/>
        <v>-15.428571428571429</v>
      </c>
      <c r="K46" s="14">
        <f t="shared" si="3"/>
        <v>-6.7142857142857144</v>
      </c>
      <c r="L46" s="14">
        <f t="shared" si="3"/>
        <v>-59.571428571428569</v>
      </c>
      <c r="M46" s="14">
        <f t="shared" si="3"/>
        <v>-48</v>
      </c>
      <c r="N46" s="14">
        <f t="shared" si="3"/>
        <v>19.142857142857142</v>
      </c>
    </row>
    <row r="47" spans="1:14" x14ac:dyDescent="0.15">
      <c r="A47" s="11">
        <v>43917</v>
      </c>
      <c r="B47" s="12">
        <v>-55</v>
      </c>
      <c r="C47" s="12">
        <v>-21</v>
      </c>
      <c r="D47" s="12">
        <v>-10</v>
      </c>
      <c r="E47" s="12">
        <v>-66</v>
      </c>
      <c r="F47" s="12">
        <v>-59</v>
      </c>
      <c r="G47" s="12">
        <v>26</v>
      </c>
      <c r="I47" s="14">
        <f t="shared" si="3"/>
        <v>-50.857142857142854</v>
      </c>
      <c r="J47" s="14">
        <f t="shared" si="3"/>
        <v>-17.714285714285715</v>
      </c>
      <c r="K47" s="14">
        <f t="shared" si="3"/>
        <v>-7</v>
      </c>
      <c r="L47" s="14">
        <f t="shared" si="3"/>
        <v>-61.285714285714285</v>
      </c>
      <c r="M47" s="14">
        <f t="shared" si="3"/>
        <v>-50</v>
      </c>
      <c r="N47" s="14">
        <f t="shared" si="3"/>
        <v>20</v>
      </c>
    </row>
    <row r="48" spans="1:14" x14ac:dyDescent="0.15">
      <c r="A48" s="11">
        <v>43918</v>
      </c>
      <c r="B48" s="12">
        <v>-59</v>
      </c>
      <c r="C48" s="12">
        <v>-27</v>
      </c>
      <c r="D48" s="12">
        <v>-30</v>
      </c>
      <c r="E48" s="12">
        <v>-64</v>
      </c>
      <c r="F48" s="12">
        <v>-44</v>
      </c>
      <c r="G48" s="12">
        <v>17</v>
      </c>
      <c r="I48" s="14">
        <f t="shared" si="3"/>
        <v>-52.285714285714285</v>
      </c>
      <c r="J48" s="14">
        <f t="shared" si="3"/>
        <v>-19.857142857142858</v>
      </c>
      <c r="K48" s="14">
        <f t="shared" si="3"/>
        <v>-12.857142857142858</v>
      </c>
      <c r="L48" s="14">
        <f t="shared" si="3"/>
        <v>-63.428571428571431</v>
      </c>
      <c r="M48" s="14">
        <f t="shared" si="3"/>
        <v>-51.714285714285715</v>
      </c>
      <c r="N48" s="14">
        <f t="shared" si="3"/>
        <v>20.571428571428573</v>
      </c>
    </row>
    <row r="49" spans="1:14" x14ac:dyDescent="0.15">
      <c r="A49" s="11">
        <v>43919</v>
      </c>
      <c r="B49" s="12">
        <v>-59</v>
      </c>
      <c r="C49" s="12">
        <v>-35</v>
      </c>
      <c r="D49" s="12">
        <v>-16</v>
      </c>
      <c r="E49" s="12">
        <v>-66</v>
      </c>
      <c r="F49" s="12">
        <v>-44</v>
      </c>
      <c r="G49" s="12">
        <v>14</v>
      </c>
      <c r="I49" s="14">
        <f t="shared" si="3"/>
        <v>-53.428571428571431</v>
      </c>
      <c r="J49" s="14">
        <f t="shared" si="3"/>
        <v>-21.857142857142858</v>
      </c>
      <c r="K49" s="14">
        <f t="shared" si="3"/>
        <v>-15.714285714285714</v>
      </c>
      <c r="L49" s="14">
        <f t="shared" si="3"/>
        <v>-65.142857142857139</v>
      </c>
      <c r="M49" s="14">
        <f t="shared" si="3"/>
        <v>-53</v>
      </c>
      <c r="N49" s="14">
        <f t="shared" si="3"/>
        <v>21</v>
      </c>
    </row>
    <row r="50" spans="1:14" x14ac:dyDescent="0.15">
      <c r="A50" s="11">
        <v>43920</v>
      </c>
      <c r="B50" s="12">
        <v>-54</v>
      </c>
      <c r="C50" s="12">
        <v>-27</v>
      </c>
      <c r="D50" s="12">
        <v>-32</v>
      </c>
      <c r="E50" s="12">
        <v>-70</v>
      </c>
      <c r="F50" s="12">
        <v>-60</v>
      </c>
      <c r="G50" s="12">
        <v>23</v>
      </c>
      <c r="I50" s="14">
        <f t="shared" si="3"/>
        <v>-54.714285714285715</v>
      </c>
      <c r="J50" s="14">
        <f t="shared" si="3"/>
        <v>-23.857142857142858</v>
      </c>
      <c r="K50" s="14">
        <f t="shared" si="3"/>
        <v>-16.428571428571427</v>
      </c>
      <c r="L50" s="14">
        <f t="shared" si="3"/>
        <v>-66.142857142857139</v>
      </c>
      <c r="M50" s="14">
        <f t="shared" si="3"/>
        <v>-54.285714285714285</v>
      </c>
      <c r="N50" s="14">
        <f t="shared" si="3"/>
        <v>21.428571428571427</v>
      </c>
    </row>
    <row r="51" spans="1:14" x14ac:dyDescent="0.15">
      <c r="A51" s="11">
        <v>43921</v>
      </c>
      <c r="B51" s="12">
        <v>-51</v>
      </c>
      <c r="C51" s="12">
        <v>-19</v>
      </c>
      <c r="D51" s="12">
        <v>-13</v>
      </c>
      <c r="E51" s="12">
        <v>-68</v>
      </c>
      <c r="F51" s="12">
        <v>-60</v>
      </c>
      <c r="G51" s="12">
        <v>23</v>
      </c>
      <c r="I51" s="14">
        <f t="shared" si="3"/>
        <v>-55</v>
      </c>
      <c r="J51" s="14">
        <f t="shared" si="3"/>
        <v>-24.428571428571427</v>
      </c>
      <c r="K51" s="14">
        <f t="shared" si="3"/>
        <v>-16.857142857142858</v>
      </c>
      <c r="L51" s="14">
        <f t="shared" si="3"/>
        <v>-66.714285714285708</v>
      </c>
      <c r="M51" s="14">
        <f t="shared" si="3"/>
        <v>-55</v>
      </c>
      <c r="N51" s="14">
        <f t="shared" si="3"/>
        <v>21.571428571428573</v>
      </c>
    </row>
    <row r="52" spans="1:14" x14ac:dyDescent="0.15">
      <c r="A52" s="11">
        <v>43922</v>
      </c>
      <c r="B52" s="12">
        <v>-52</v>
      </c>
      <c r="C52" s="12">
        <v>-21</v>
      </c>
      <c r="D52" s="12">
        <v>-10</v>
      </c>
      <c r="E52" s="12">
        <v>-68</v>
      </c>
      <c r="F52" s="12">
        <v>-61</v>
      </c>
      <c r="G52" s="12">
        <v>24</v>
      </c>
      <c r="I52" s="14">
        <f t="shared" si="3"/>
        <v>-54.857142857142854</v>
      </c>
      <c r="J52" s="14">
        <f t="shared" si="3"/>
        <v>-24.428571428571427</v>
      </c>
      <c r="K52" s="14">
        <f t="shared" si="3"/>
        <v>-18.428571428571427</v>
      </c>
      <c r="L52" s="14">
        <f t="shared" si="3"/>
        <v>-67.142857142857139</v>
      </c>
      <c r="M52" s="14">
        <f t="shared" si="3"/>
        <v>-55.285714285714285</v>
      </c>
      <c r="N52" s="14">
        <f t="shared" si="3"/>
        <v>21.714285714285715</v>
      </c>
    </row>
    <row r="53" spans="1:14" x14ac:dyDescent="0.15">
      <c r="A53" s="11">
        <v>43923</v>
      </c>
      <c r="B53" s="12">
        <v>-53</v>
      </c>
      <c r="C53" s="12">
        <v>-23</v>
      </c>
      <c r="D53" s="12">
        <v>-16</v>
      </c>
      <c r="E53" s="12">
        <v>-70</v>
      </c>
      <c r="F53" s="12">
        <v>-61</v>
      </c>
      <c r="G53" s="12">
        <v>25</v>
      </c>
      <c r="I53" s="14">
        <f t="shared" si="3"/>
        <v>-54.714285714285715</v>
      </c>
      <c r="J53" s="14">
        <f t="shared" si="3"/>
        <v>-24.714285714285715</v>
      </c>
      <c r="K53" s="14">
        <f t="shared" si="3"/>
        <v>-18.142857142857142</v>
      </c>
      <c r="L53" s="14">
        <f t="shared" si="3"/>
        <v>-67.428571428571431</v>
      </c>
      <c r="M53" s="14">
        <f t="shared" si="3"/>
        <v>-55.571428571428569</v>
      </c>
      <c r="N53" s="14">
        <f t="shared" si="3"/>
        <v>21.714285714285715</v>
      </c>
    </row>
    <row r="54" spans="1:14" x14ac:dyDescent="0.15">
      <c r="A54" s="11">
        <v>43924</v>
      </c>
      <c r="B54" s="12">
        <v>-55</v>
      </c>
      <c r="C54" s="12">
        <v>-23</v>
      </c>
      <c r="D54" s="12">
        <v>-33</v>
      </c>
      <c r="E54" s="12">
        <v>-69</v>
      </c>
      <c r="F54" s="12">
        <v>-60</v>
      </c>
      <c r="G54" s="12">
        <v>27</v>
      </c>
      <c r="I54" s="14">
        <f t="shared" si="3"/>
        <v>-54.714285714285715</v>
      </c>
      <c r="J54" s="14">
        <f t="shared" si="3"/>
        <v>-25</v>
      </c>
      <c r="K54" s="14">
        <f t="shared" si="3"/>
        <v>-21.428571428571427</v>
      </c>
      <c r="L54" s="14">
        <f t="shared" si="3"/>
        <v>-67.857142857142861</v>
      </c>
      <c r="M54" s="14">
        <f t="shared" si="3"/>
        <v>-55.714285714285715</v>
      </c>
      <c r="N54" s="14">
        <f t="shared" si="3"/>
        <v>21.857142857142858</v>
      </c>
    </row>
    <row r="55" spans="1:14" x14ac:dyDescent="0.15">
      <c r="A55" s="11">
        <v>43925</v>
      </c>
      <c r="B55" s="12">
        <v>-57</v>
      </c>
      <c r="C55" s="12">
        <v>-25</v>
      </c>
      <c r="D55" s="12">
        <v>-17</v>
      </c>
      <c r="E55" s="12">
        <v>-63</v>
      </c>
      <c r="F55" s="12">
        <v>-45</v>
      </c>
      <c r="G55" s="12">
        <v>17</v>
      </c>
      <c r="I55" s="14">
        <f t="shared" si="3"/>
        <v>-54.428571428571431</v>
      </c>
      <c r="J55" s="14">
        <f t="shared" si="3"/>
        <v>-24.714285714285715</v>
      </c>
      <c r="K55" s="14">
        <f t="shared" si="3"/>
        <v>-19.571428571428573</v>
      </c>
      <c r="L55" s="14">
        <f t="shared" si="3"/>
        <v>-67.714285714285708</v>
      </c>
      <c r="M55" s="14">
        <f t="shared" si="3"/>
        <v>-55.857142857142854</v>
      </c>
      <c r="N55" s="14">
        <f t="shared" si="3"/>
        <v>21.857142857142858</v>
      </c>
    </row>
    <row r="56" spans="1:14" x14ac:dyDescent="0.15">
      <c r="A56" s="11">
        <v>43926</v>
      </c>
      <c r="B56" s="12">
        <v>-63</v>
      </c>
      <c r="C56" s="12">
        <v>-45</v>
      </c>
      <c r="D56" s="12">
        <v>-13</v>
      </c>
      <c r="E56" s="12">
        <v>-67</v>
      </c>
      <c r="F56" s="12">
        <v>-46</v>
      </c>
      <c r="G56" s="12">
        <v>14</v>
      </c>
      <c r="I56" s="14">
        <f t="shared" si="3"/>
        <v>-55</v>
      </c>
      <c r="J56" s="14">
        <f t="shared" si="3"/>
        <v>-26.142857142857142</v>
      </c>
      <c r="K56" s="14">
        <f t="shared" si="3"/>
        <v>-19.142857142857142</v>
      </c>
      <c r="L56" s="14">
        <f t="shared" si="3"/>
        <v>-67.857142857142861</v>
      </c>
      <c r="M56" s="14">
        <f t="shared" si="3"/>
        <v>-56.142857142857146</v>
      </c>
      <c r="N56" s="14">
        <f t="shared" si="3"/>
        <v>21.857142857142858</v>
      </c>
    </row>
    <row r="57" spans="1:14" x14ac:dyDescent="0.15">
      <c r="A57" s="11">
        <v>43927</v>
      </c>
      <c r="B57" s="12">
        <v>-51</v>
      </c>
      <c r="C57" s="12">
        <v>-21</v>
      </c>
      <c r="D57" s="12">
        <v>2</v>
      </c>
      <c r="E57" s="12">
        <v>-68</v>
      </c>
      <c r="F57" s="12">
        <v>-60</v>
      </c>
      <c r="G57" s="12">
        <v>23</v>
      </c>
      <c r="I57" s="14">
        <f t="shared" si="3"/>
        <v>-54.571428571428569</v>
      </c>
      <c r="J57" s="14">
        <f t="shared" si="3"/>
        <v>-25.285714285714285</v>
      </c>
      <c r="K57" s="14">
        <f t="shared" si="3"/>
        <v>-14.285714285714286</v>
      </c>
      <c r="L57" s="14">
        <f t="shared" si="3"/>
        <v>-67.571428571428569</v>
      </c>
      <c r="M57" s="14">
        <f t="shared" si="3"/>
        <v>-56.142857142857146</v>
      </c>
      <c r="N57" s="14">
        <f t="shared" si="3"/>
        <v>21.857142857142858</v>
      </c>
    </row>
    <row r="58" spans="1:14" x14ac:dyDescent="0.15">
      <c r="A58" s="11">
        <v>43928</v>
      </c>
      <c r="B58" s="12">
        <v>-52</v>
      </c>
      <c r="C58" s="12">
        <v>-18</v>
      </c>
      <c r="D58" s="12">
        <v>-1</v>
      </c>
      <c r="E58" s="12">
        <v>-68</v>
      </c>
      <c r="F58" s="12">
        <v>-61</v>
      </c>
      <c r="G58" s="12">
        <v>24</v>
      </c>
      <c r="I58" s="14">
        <f t="shared" si="3"/>
        <v>-54.714285714285715</v>
      </c>
      <c r="J58" s="14">
        <f t="shared" si="3"/>
        <v>-25.142857142857142</v>
      </c>
      <c r="K58" s="14">
        <f t="shared" si="3"/>
        <v>-12.571428571428571</v>
      </c>
      <c r="L58" s="14">
        <f t="shared" si="3"/>
        <v>-67.571428571428569</v>
      </c>
      <c r="M58" s="14">
        <f t="shared" si="3"/>
        <v>-56.285714285714285</v>
      </c>
      <c r="N58" s="14">
        <f t="shared" si="3"/>
        <v>22</v>
      </c>
    </row>
    <row r="59" spans="1:14" x14ac:dyDescent="0.15">
      <c r="A59" s="11">
        <v>43929</v>
      </c>
      <c r="B59" s="12">
        <v>-51</v>
      </c>
      <c r="C59" s="12">
        <v>-17</v>
      </c>
      <c r="D59" s="12">
        <v>-3</v>
      </c>
      <c r="E59" s="12">
        <v>-67</v>
      </c>
      <c r="F59" s="12">
        <v>-61</v>
      </c>
      <c r="G59" s="12">
        <v>24</v>
      </c>
      <c r="I59" s="14">
        <f t="shared" si="3"/>
        <v>-54.571428571428569</v>
      </c>
      <c r="J59" s="14">
        <f t="shared" si="3"/>
        <v>-24.571428571428573</v>
      </c>
      <c r="K59" s="14">
        <f t="shared" si="3"/>
        <v>-11.571428571428571</v>
      </c>
      <c r="L59" s="14">
        <f t="shared" si="3"/>
        <v>-67.428571428571431</v>
      </c>
      <c r="M59" s="14">
        <f t="shared" si="3"/>
        <v>-56.285714285714285</v>
      </c>
      <c r="N59" s="14">
        <f t="shared" si="3"/>
        <v>22</v>
      </c>
    </row>
    <row r="60" spans="1:14" x14ac:dyDescent="0.15">
      <c r="A60" s="11">
        <v>43930</v>
      </c>
      <c r="B60" s="12">
        <v>-44</v>
      </c>
      <c r="C60" s="12">
        <v>-3</v>
      </c>
      <c r="D60" s="12">
        <v>-15</v>
      </c>
      <c r="E60" s="12">
        <v>-68</v>
      </c>
      <c r="F60" s="12">
        <v>-62</v>
      </c>
      <c r="G60" s="12">
        <v>24</v>
      </c>
      <c r="I60" s="14">
        <f t="shared" si="3"/>
        <v>-53.285714285714285</v>
      </c>
      <c r="J60" s="14">
        <f t="shared" si="3"/>
        <v>-21.714285714285715</v>
      </c>
      <c r="K60" s="14">
        <f t="shared" si="3"/>
        <v>-11.428571428571429</v>
      </c>
      <c r="L60" s="14">
        <f t="shared" si="3"/>
        <v>-67.142857142857139</v>
      </c>
      <c r="M60" s="14">
        <f t="shared" si="3"/>
        <v>-56.428571428571431</v>
      </c>
      <c r="N60" s="14">
        <f t="shared" si="3"/>
        <v>21.857142857142858</v>
      </c>
    </row>
    <row r="61" spans="1:14" x14ac:dyDescent="0.15">
      <c r="A61" s="11">
        <v>43931</v>
      </c>
      <c r="B61" s="12">
        <v>-70</v>
      </c>
      <c r="C61" s="12">
        <v>-43</v>
      </c>
      <c r="D61" s="12">
        <v>-24</v>
      </c>
      <c r="E61" s="12">
        <v>-77</v>
      </c>
      <c r="F61" s="12">
        <v>-81</v>
      </c>
      <c r="G61" s="12">
        <v>33</v>
      </c>
      <c r="I61" s="14">
        <f t="shared" ref="I61:N76" si="4">AVERAGE(B55:B61)</f>
        <v>-55.428571428571431</v>
      </c>
      <c r="J61" s="14">
        <f t="shared" si="4"/>
        <v>-24.571428571428573</v>
      </c>
      <c r="K61" s="14">
        <f t="shared" si="4"/>
        <v>-10.142857142857142</v>
      </c>
      <c r="L61" s="14">
        <f t="shared" si="4"/>
        <v>-68.285714285714292</v>
      </c>
      <c r="M61" s="14">
        <f t="shared" si="4"/>
        <v>-59.428571428571431</v>
      </c>
      <c r="N61" s="14">
        <f t="shared" si="4"/>
        <v>22.714285714285715</v>
      </c>
    </row>
    <row r="62" spans="1:14" x14ac:dyDescent="0.15">
      <c r="A62" s="11">
        <v>43932</v>
      </c>
      <c r="B62" s="12">
        <v>-54</v>
      </c>
      <c r="C62" s="12">
        <v>-15</v>
      </c>
      <c r="D62" s="12">
        <v>-22</v>
      </c>
      <c r="E62" s="12">
        <v>-63</v>
      </c>
      <c r="F62" s="12">
        <v>-47</v>
      </c>
      <c r="G62" s="12">
        <v>17</v>
      </c>
      <c r="I62" s="14">
        <f t="shared" si="4"/>
        <v>-55</v>
      </c>
      <c r="J62" s="14">
        <f t="shared" si="4"/>
        <v>-23.142857142857142</v>
      </c>
      <c r="K62" s="14">
        <f t="shared" si="4"/>
        <v>-10.857142857142858</v>
      </c>
      <c r="L62" s="14">
        <f t="shared" si="4"/>
        <v>-68.285714285714292</v>
      </c>
      <c r="M62" s="14">
        <f t="shared" si="4"/>
        <v>-59.714285714285715</v>
      </c>
      <c r="N62" s="14">
        <f t="shared" si="4"/>
        <v>22.714285714285715</v>
      </c>
    </row>
    <row r="63" spans="1:14" x14ac:dyDescent="0.15">
      <c r="A63" s="11">
        <v>43933</v>
      </c>
      <c r="B63" s="12">
        <v>-74</v>
      </c>
      <c r="C63" s="12">
        <v>-62</v>
      </c>
      <c r="D63" s="12">
        <v>-4</v>
      </c>
      <c r="E63" s="12">
        <v>-67</v>
      </c>
      <c r="F63" s="12">
        <v>-51</v>
      </c>
      <c r="G63" s="12">
        <v>14</v>
      </c>
      <c r="I63" s="14">
        <f t="shared" si="4"/>
        <v>-56.571428571428569</v>
      </c>
      <c r="J63" s="14">
        <f t="shared" si="4"/>
        <v>-25.571428571428573</v>
      </c>
      <c r="K63" s="14">
        <f t="shared" si="4"/>
        <v>-9.5714285714285712</v>
      </c>
      <c r="L63" s="14">
        <f t="shared" si="4"/>
        <v>-68.285714285714292</v>
      </c>
      <c r="M63" s="14">
        <f t="shared" si="4"/>
        <v>-60.428571428571431</v>
      </c>
      <c r="N63" s="14">
        <f t="shared" si="4"/>
        <v>22.714285714285715</v>
      </c>
    </row>
    <row r="64" spans="1:14" x14ac:dyDescent="0.15">
      <c r="A64" s="11">
        <v>43934</v>
      </c>
      <c r="B64" s="12">
        <v>-55</v>
      </c>
      <c r="C64" s="12">
        <v>-29</v>
      </c>
      <c r="D64" s="12">
        <v>-25</v>
      </c>
      <c r="E64" s="12">
        <v>-74</v>
      </c>
      <c r="F64" s="12">
        <v>-69</v>
      </c>
      <c r="G64" s="12">
        <v>26</v>
      </c>
      <c r="I64" s="14">
        <f t="shared" si="4"/>
        <v>-57.142857142857146</v>
      </c>
      <c r="J64" s="14">
        <f t="shared" si="4"/>
        <v>-26.714285714285715</v>
      </c>
      <c r="K64" s="14">
        <f t="shared" si="4"/>
        <v>-13.428571428571429</v>
      </c>
      <c r="L64" s="14">
        <f t="shared" si="4"/>
        <v>-69.142857142857139</v>
      </c>
      <c r="M64" s="14">
        <f t="shared" si="4"/>
        <v>-61.714285714285715</v>
      </c>
      <c r="N64" s="14">
        <f t="shared" si="4"/>
        <v>23.142857142857142</v>
      </c>
    </row>
    <row r="65" spans="1:14" x14ac:dyDescent="0.15">
      <c r="A65" s="11">
        <v>43935</v>
      </c>
      <c r="B65" s="12">
        <v>-50</v>
      </c>
      <c r="C65" s="12">
        <v>-16</v>
      </c>
      <c r="D65" s="12">
        <v>-11</v>
      </c>
      <c r="E65" s="12">
        <v>-68</v>
      </c>
      <c r="F65" s="12">
        <v>-60</v>
      </c>
      <c r="G65" s="12">
        <v>24</v>
      </c>
      <c r="I65" s="14">
        <f t="shared" si="4"/>
        <v>-56.857142857142854</v>
      </c>
      <c r="J65" s="14">
        <f t="shared" si="4"/>
        <v>-26.428571428571427</v>
      </c>
      <c r="K65" s="14">
        <f t="shared" si="4"/>
        <v>-14.857142857142858</v>
      </c>
      <c r="L65" s="14">
        <f t="shared" si="4"/>
        <v>-69.142857142857139</v>
      </c>
      <c r="M65" s="14">
        <f t="shared" si="4"/>
        <v>-61.571428571428569</v>
      </c>
      <c r="N65" s="14">
        <f t="shared" si="4"/>
        <v>23.142857142857142</v>
      </c>
    </row>
    <row r="66" spans="1:14" x14ac:dyDescent="0.15">
      <c r="A66" s="11">
        <v>43936</v>
      </c>
      <c r="B66" s="12">
        <v>-50</v>
      </c>
      <c r="C66" s="12">
        <v>-19</v>
      </c>
      <c r="D66" s="12">
        <v>-14</v>
      </c>
      <c r="E66" s="12">
        <v>-68</v>
      </c>
      <c r="F66" s="12">
        <v>-60</v>
      </c>
      <c r="G66" s="12">
        <v>24</v>
      </c>
      <c r="I66" s="14">
        <f t="shared" si="4"/>
        <v>-56.714285714285715</v>
      </c>
      <c r="J66" s="14">
        <f t="shared" si="4"/>
        <v>-26.714285714285715</v>
      </c>
      <c r="K66" s="14">
        <f t="shared" si="4"/>
        <v>-16.428571428571427</v>
      </c>
      <c r="L66" s="14">
        <f t="shared" si="4"/>
        <v>-69.285714285714292</v>
      </c>
      <c r="M66" s="14">
        <f t="shared" si="4"/>
        <v>-61.428571428571431</v>
      </c>
      <c r="N66" s="14">
        <f t="shared" si="4"/>
        <v>23.142857142857142</v>
      </c>
    </row>
    <row r="67" spans="1:14" x14ac:dyDescent="0.15">
      <c r="A67" s="11">
        <v>43937</v>
      </c>
      <c r="B67" s="12">
        <v>-49</v>
      </c>
      <c r="C67" s="12">
        <v>-18</v>
      </c>
      <c r="D67" s="12">
        <v>-6</v>
      </c>
      <c r="E67" s="12">
        <v>-68</v>
      </c>
      <c r="F67" s="12">
        <v>-60</v>
      </c>
      <c r="G67" s="12">
        <v>25</v>
      </c>
      <c r="I67" s="14">
        <f t="shared" si="4"/>
        <v>-57.428571428571431</v>
      </c>
      <c r="J67" s="14">
        <f t="shared" si="4"/>
        <v>-28.857142857142858</v>
      </c>
      <c r="K67" s="14">
        <f t="shared" si="4"/>
        <v>-15.142857142857142</v>
      </c>
      <c r="L67" s="14">
        <f t="shared" si="4"/>
        <v>-69.285714285714292</v>
      </c>
      <c r="M67" s="14">
        <f t="shared" si="4"/>
        <v>-61.142857142857146</v>
      </c>
      <c r="N67" s="14">
        <f t="shared" si="4"/>
        <v>23.285714285714285</v>
      </c>
    </row>
    <row r="68" spans="1:14" x14ac:dyDescent="0.15">
      <c r="A68" s="11">
        <v>43938</v>
      </c>
      <c r="B68" s="12">
        <v>-53</v>
      </c>
      <c r="C68" s="12">
        <v>-22</v>
      </c>
      <c r="D68" s="12">
        <v>-22</v>
      </c>
      <c r="E68" s="12">
        <v>-67</v>
      </c>
      <c r="F68" s="12">
        <v>-59</v>
      </c>
      <c r="G68" s="12">
        <v>27</v>
      </c>
      <c r="I68" s="14">
        <f t="shared" si="4"/>
        <v>-55</v>
      </c>
      <c r="J68" s="14">
        <f t="shared" si="4"/>
        <v>-25.857142857142858</v>
      </c>
      <c r="K68" s="14">
        <f t="shared" si="4"/>
        <v>-14.857142857142858</v>
      </c>
      <c r="L68" s="14">
        <f t="shared" si="4"/>
        <v>-67.857142857142861</v>
      </c>
      <c r="M68" s="14">
        <f t="shared" si="4"/>
        <v>-58</v>
      </c>
      <c r="N68" s="14">
        <f t="shared" si="4"/>
        <v>22.428571428571427</v>
      </c>
    </row>
    <row r="69" spans="1:14" x14ac:dyDescent="0.15">
      <c r="A69" s="11">
        <v>43939</v>
      </c>
      <c r="B69" s="12">
        <v>-54</v>
      </c>
      <c r="C69" s="12">
        <v>-24</v>
      </c>
      <c r="D69" s="12">
        <v>-3</v>
      </c>
      <c r="E69" s="12">
        <v>-57</v>
      </c>
      <c r="F69" s="12">
        <v>-40</v>
      </c>
      <c r="G69" s="12">
        <v>16</v>
      </c>
      <c r="I69" s="14">
        <f t="shared" si="4"/>
        <v>-55</v>
      </c>
      <c r="J69" s="14">
        <f t="shared" si="4"/>
        <v>-27.142857142857142</v>
      </c>
      <c r="K69" s="14">
        <f t="shared" si="4"/>
        <v>-12.142857142857142</v>
      </c>
      <c r="L69" s="14">
        <f t="shared" si="4"/>
        <v>-67</v>
      </c>
      <c r="M69" s="14">
        <f t="shared" si="4"/>
        <v>-57</v>
      </c>
      <c r="N69" s="14">
        <f t="shared" si="4"/>
        <v>22.285714285714285</v>
      </c>
    </row>
    <row r="70" spans="1:14" x14ac:dyDescent="0.15">
      <c r="A70" s="11">
        <v>43940</v>
      </c>
      <c r="B70" s="12">
        <v>-60</v>
      </c>
      <c r="C70" s="12">
        <v>-43</v>
      </c>
      <c r="D70" s="12">
        <v>-13</v>
      </c>
      <c r="E70" s="12">
        <v>-64</v>
      </c>
      <c r="F70" s="12">
        <v>-42</v>
      </c>
      <c r="G70" s="12">
        <v>14</v>
      </c>
      <c r="I70" s="14">
        <f t="shared" si="4"/>
        <v>-53</v>
      </c>
      <c r="J70" s="14">
        <f t="shared" si="4"/>
        <v>-24.428571428571427</v>
      </c>
      <c r="K70" s="14">
        <f t="shared" si="4"/>
        <v>-13.428571428571429</v>
      </c>
      <c r="L70" s="14">
        <f t="shared" si="4"/>
        <v>-66.571428571428569</v>
      </c>
      <c r="M70" s="14">
        <f t="shared" si="4"/>
        <v>-55.714285714285715</v>
      </c>
      <c r="N70" s="14">
        <f t="shared" si="4"/>
        <v>22.285714285714285</v>
      </c>
    </row>
    <row r="71" spans="1:14" x14ac:dyDescent="0.15">
      <c r="A71" s="11">
        <v>43941</v>
      </c>
      <c r="B71" s="12">
        <v>-46</v>
      </c>
      <c r="C71" s="12">
        <v>-19</v>
      </c>
      <c r="D71" s="12">
        <v>15</v>
      </c>
      <c r="E71" s="12">
        <v>-65</v>
      </c>
      <c r="F71" s="12">
        <v>-58</v>
      </c>
      <c r="G71" s="12">
        <v>22</v>
      </c>
      <c r="I71" s="14">
        <f t="shared" si="4"/>
        <v>-51.714285714285715</v>
      </c>
      <c r="J71" s="14">
        <f t="shared" si="4"/>
        <v>-23</v>
      </c>
      <c r="K71" s="14">
        <f t="shared" si="4"/>
        <v>-7.7142857142857144</v>
      </c>
      <c r="L71" s="14">
        <f t="shared" si="4"/>
        <v>-65.285714285714292</v>
      </c>
      <c r="M71" s="14">
        <f t="shared" si="4"/>
        <v>-54.142857142857146</v>
      </c>
      <c r="N71" s="14">
        <f t="shared" si="4"/>
        <v>21.714285714285715</v>
      </c>
    </row>
    <row r="72" spans="1:14" x14ac:dyDescent="0.15">
      <c r="A72" s="11">
        <v>43942</v>
      </c>
      <c r="B72" s="12">
        <v>-50</v>
      </c>
      <c r="C72" s="12">
        <v>-22</v>
      </c>
      <c r="D72" s="12">
        <v>-17</v>
      </c>
      <c r="E72" s="12">
        <v>-68</v>
      </c>
      <c r="F72" s="12">
        <v>-58</v>
      </c>
      <c r="G72" s="12">
        <v>23</v>
      </c>
      <c r="I72" s="14">
        <f t="shared" si="4"/>
        <v>-51.714285714285715</v>
      </c>
      <c r="J72" s="14">
        <f t="shared" si="4"/>
        <v>-23.857142857142858</v>
      </c>
      <c r="K72" s="14">
        <f t="shared" si="4"/>
        <v>-8.5714285714285712</v>
      </c>
      <c r="L72" s="14">
        <f t="shared" si="4"/>
        <v>-65.285714285714292</v>
      </c>
      <c r="M72" s="14">
        <f t="shared" si="4"/>
        <v>-53.857142857142854</v>
      </c>
      <c r="N72" s="14">
        <f t="shared" si="4"/>
        <v>21.571428571428573</v>
      </c>
    </row>
    <row r="73" spans="1:14" x14ac:dyDescent="0.15">
      <c r="A73" s="11">
        <v>43943</v>
      </c>
      <c r="B73" s="12">
        <v>-50</v>
      </c>
      <c r="C73" s="12">
        <v>-22</v>
      </c>
      <c r="D73" s="12">
        <v>-22</v>
      </c>
      <c r="E73" s="12">
        <v>-67</v>
      </c>
      <c r="F73" s="12">
        <v>-58</v>
      </c>
      <c r="G73" s="12">
        <v>24</v>
      </c>
      <c r="I73" s="14">
        <f t="shared" si="4"/>
        <v>-51.714285714285715</v>
      </c>
      <c r="J73" s="14">
        <f t="shared" si="4"/>
        <v>-24.285714285714285</v>
      </c>
      <c r="K73" s="14">
        <f t="shared" si="4"/>
        <v>-9.7142857142857135</v>
      </c>
      <c r="L73" s="14">
        <f t="shared" si="4"/>
        <v>-65.142857142857139</v>
      </c>
      <c r="M73" s="14">
        <f t="shared" si="4"/>
        <v>-53.571428571428569</v>
      </c>
      <c r="N73" s="14">
        <f t="shared" si="4"/>
        <v>21.571428571428573</v>
      </c>
    </row>
    <row r="74" spans="1:14" x14ac:dyDescent="0.15">
      <c r="A74" s="11">
        <v>43944</v>
      </c>
      <c r="B74" s="12">
        <v>-49</v>
      </c>
      <c r="C74" s="12">
        <v>-19</v>
      </c>
      <c r="D74" s="12">
        <v>-1</v>
      </c>
      <c r="E74" s="12">
        <v>-66</v>
      </c>
      <c r="F74" s="12">
        <v>-58</v>
      </c>
      <c r="G74" s="12">
        <v>24</v>
      </c>
      <c r="I74" s="14">
        <f t="shared" si="4"/>
        <v>-51.714285714285715</v>
      </c>
      <c r="J74" s="14">
        <f t="shared" si="4"/>
        <v>-24.428571428571427</v>
      </c>
      <c r="K74" s="14">
        <f t="shared" si="4"/>
        <v>-9</v>
      </c>
      <c r="L74" s="14">
        <f t="shared" si="4"/>
        <v>-64.857142857142861</v>
      </c>
      <c r="M74" s="14">
        <f t="shared" si="4"/>
        <v>-53.285714285714285</v>
      </c>
      <c r="N74" s="14">
        <f t="shared" si="4"/>
        <v>21.428571428571427</v>
      </c>
    </row>
    <row r="75" spans="1:14" x14ac:dyDescent="0.15">
      <c r="A75" s="11">
        <v>43945</v>
      </c>
      <c r="B75" s="12">
        <v>-52</v>
      </c>
      <c r="C75" s="12">
        <v>-22</v>
      </c>
      <c r="D75" s="12">
        <v>-3</v>
      </c>
      <c r="E75" s="12">
        <v>-65</v>
      </c>
      <c r="F75" s="12">
        <v>-57</v>
      </c>
      <c r="G75" s="12">
        <v>25</v>
      </c>
      <c r="I75" s="14">
        <f t="shared" si="4"/>
        <v>-51.571428571428569</v>
      </c>
      <c r="J75" s="14">
        <f t="shared" si="4"/>
        <v>-24.428571428571427</v>
      </c>
      <c r="K75" s="14">
        <f t="shared" si="4"/>
        <v>-6.2857142857142856</v>
      </c>
      <c r="L75" s="14">
        <f t="shared" si="4"/>
        <v>-64.571428571428569</v>
      </c>
      <c r="M75" s="14">
        <f t="shared" si="4"/>
        <v>-53</v>
      </c>
      <c r="N75" s="14">
        <f t="shared" si="4"/>
        <v>21.142857142857142</v>
      </c>
    </row>
    <row r="76" spans="1:14" x14ac:dyDescent="0.15">
      <c r="A76" s="11">
        <v>43946</v>
      </c>
      <c r="B76" s="12">
        <v>-51</v>
      </c>
      <c r="C76" s="12">
        <v>-21</v>
      </c>
      <c r="D76" s="12">
        <v>16</v>
      </c>
      <c r="E76" s="12">
        <v>-54</v>
      </c>
      <c r="F76" s="12">
        <v>-39</v>
      </c>
      <c r="G76" s="12">
        <v>14</v>
      </c>
      <c r="I76" s="14">
        <f t="shared" si="4"/>
        <v>-51.142857142857146</v>
      </c>
      <c r="J76" s="14">
        <f t="shared" si="4"/>
        <v>-24</v>
      </c>
      <c r="K76" s="14">
        <f t="shared" si="4"/>
        <v>-3.5714285714285716</v>
      </c>
      <c r="L76" s="14">
        <f t="shared" si="4"/>
        <v>-64.142857142857139</v>
      </c>
      <c r="M76" s="14">
        <f t="shared" si="4"/>
        <v>-52.857142857142854</v>
      </c>
      <c r="N76" s="14">
        <f t="shared" si="4"/>
        <v>20.857142857142858</v>
      </c>
    </row>
    <row r="77" spans="1:14" x14ac:dyDescent="0.15">
      <c r="A77" s="11">
        <v>43947</v>
      </c>
      <c r="B77" s="12">
        <v>-57</v>
      </c>
      <c r="C77" s="12">
        <v>-39</v>
      </c>
      <c r="D77" s="12">
        <v>-6</v>
      </c>
      <c r="E77" s="12">
        <v>-62</v>
      </c>
      <c r="F77" s="12">
        <v>-41</v>
      </c>
      <c r="G77" s="12">
        <v>13</v>
      </c>
      <c r="I77" s="14">
        <f t="shared" ref="I77:N92" si="5">AVERAGE(B71:B77)</f>
        <v>-50.714285714285715</v>
      </c>
      <c r="J77" s="14">
        <f t="shared" si="5"/>
        <v>-23.428571428571427</v>
      </c>
      <c r="K77" s="14">
        <f t="shared" si="5"/>
        <v>-2.5714285714285716</v>
      </c>
      <c r="L77" s="14">
        <f t="shared" si="5"/>
        <v>-63.857142857142854</v>
      </c>
      <c r="M77" s="14">
        <f t="shared" si="5"/>
        <v>-52.714285714285715</v>
      </c>
      <c r="N77" s="14">
        <f t="shared" si="5"/>
        <v>20.714285714285715</v>
      </c>
    </row>
    <row r="78" spans="1:14" x14ac:dyDescent="0.15">
      <c r="A78" s="11">
        <v>43948</v>
      </c>
      <c r="B78" s="12">
        <v>-45</v>
      </c>
      <c r="C78" s="12">
        <v>-17</v>
      </c>
      <c r="D78" s="12">
        <v>14</v>
      </c>
      <c r="E78" s="12">
        <v>-64</v>
      </c>
      <c r="F78" s="12">
        <v>-56</v>
      </c>
      <c r="G78" s="12">
        <v>21</v>
      </c>
      <c r="I78" s="14">
        <f t="shared" si="5"/>
        <v>-50.571428571428569</v>
      </c>
      <c r="J78" s="14">
        <f t="shared" si="5"/>
        <v>-23.142857142857142</v>
      </c>
      <c r="K78" s="14">
        <f t="shared" si="5"/>
        <v>-2.7142857142857144</v>
      </c>
      <c r="L78" s="14">
        <f t="shared" si="5"/>
        <v>-63.714285714285715</v>
      </c>
      <c r="M78" s="14">
        <f t="shared" si="5"/>
        <v>-52.428571428571431</v>
      </c>
      <c r="N78" s="14">
        <f t="shared" si="5"/>
        <v>20.571428571428573</v>
      </c>
    </row>
    <row r="79" spans="1:14" x14ac:dyDescent="0.15">
      <c r="A79" s="11">
        <v>43949</v>
      </c>
      <c r="B79" s="12">
        <v>-46</v>
      </c>
      <c r="C79" s="12">
        <v>-16</v>
      </c>
      <c r="D79" s="12">
        <v>14</v>
      </c>
      <c r="E79" s="12">
        <v>-64</v>
      </c>
      <c r="F79" s="12">
        <v>-57</v>
      </c>
      <c r="G79" s="12">
        <v>16</v>
      </c>
      <c r="I79" s="14">
        <f t="shared" si="5"/>
        <v>-50</v>
      </c>
      <c r="J79" s="14">
        <f t="shared" si="5"/>
        <v>-22.285714285714285</v>
      </c>
      <c r="K79" s="14">
        <f t="shared" si="5"/>
        <v>1.7142857142857142</v>
      </c>
      <c r="L79" s="14">
        <f t="shared" si="5"/>
        <v>-63.142857142857146</v>
      </c>
      <c r="M79" s="14">
        <f t="shared" si="5"/>
        <v>-52.285714285714285</v>
      </c>
      <c r="N79" s="14">
        <f t="shared" si="5"/>
        <v>19.571428571428573</v>
      </c>
    </row>
    <row r="80" spans="1:14" x14ac:dyDescent="0.15">
      <c r="A80" s="11">
        <v>43950</v>
      </c>
      <c r="B80" s="12">
        <v>-46</v>
      </c>
      <c r="C80" s="12">
        <v>-17</v>
      </c>
      <c r="D80" s="12">
        <v>6</v>
      </c>
      <c r="E80" s="12">
        <v>-64</v>
      </c>
      <c r="F80" s="12">
        <v>-57</v>
      </c>
      <c r="G80" s="12">
        <v>22</v>
      </c>
      <c r="I80" s="14">
        <f t="shared" si="5"/>
        <v>-49.428571428571431</v>
      </c>
      <c r="J80" s="14">
        <f t="shared" si="5"/>
        <v>-21.571428571428573</v>
      </c>
      <c r="K80" s="14">
        <f t="shared" si="5"/>
        <v>5.7142857142857144</v>
      </c>
      <c r="L80" s="14">
        <f t="shared" si="5"/>
        <v>-62.714285714285715</v>
      </c>
      <c r="M80" s="14">
        <f t="shared" si="5"/>
        <v>-52.142857142857146</v>
      </c>
      <c r="N80" s="14">
        <f t="shared" si="5"/>
        <v>19.285714285714285</v>
      </c>
    </row>
    <row r="81" spans="1:14" x14ac:dyDescent="0.15">
      <c r="A81" s="11">
        <v>43951</v>
      </c>
      <c r="B81" s="12">
        <v>-47</v>
      </c>
      <c r="C81" s="12">
        <v>-17</v>
      </c>
      <c r="D81" s="12">
        <v>-4</v>
      </c>
      <c r="E81" s="12">
        <v>-65</v>
      </c>
      <c r="F81" s="12">
        <v>-57</v>
      </c>
      <c r="G81" s="12">
        <v>23</v>
      </c>
      <c r="I81" s="14">
        <f t="shared" si="5"/>
        <v>-49.142857142857146</v>
      </c>
      <c r="J81" s="14">
        <f t="shared" si="5"/>
        <v>-21.285714285714285</v>
      </c>
      <c r="K81" s="14">
        <f t="shared" si="5"/>
        <v>5.2857142857142856</v>
      </c>
      <c r="L81" s="14">
        <f t="shared" si="5"/>
        <v>-62.571428571428569</v>
      </c>
      <c r="M81" s="14">
        <f t="shared" si="5"/>
        <v>-52</v>
      </c>
      <c r="N81" s="14">
        <f t="shared" si="5"/>
        <v>19.142857142857142</v>
      </c>
    </row>
    <row r="82" spans="1:14" x14ac:dyDescent="0.15">
      <c r="A82" s="11">
        <v>43952</v>
      </c>
      <c r="B82" s="12">
        <v>-47</v>
      </c>
      <c r="C82" s="12">
        <v>-16</v>
      </c>
      <c r="D82" s="12">
        <v>10</v>
      </c>
      <c r="E82" s="12">
        <v>-61</v>
      </c>
      <c r="F82" s="12">
        <v>-55</v>
      </c>
      <c r="G82" s="12">
        <v>23</v>
      </c>
      <c r="I82" s="14">
        <f t="shared" si="5"/>
        <v>-48.428571428571431</v>
      </c>
      <c r="J82" s="14">
        <f t="shared" si="5"/>
        <v>-20.428571428571427</v>
      </c>
      <c r="K82" s="14">
        <f t="shared" si="5"/>
        <v>7.1428571428571432</v>
      </c>
      <c r="L82" s="14">
        <f t="shared" si="5"/>
        <v>-62</v>
      </c>
      <c r="M82" s="14">
        <f t="shared" si="5"/>
        <v>-51.714285714285715</v>
      </c>
      <c r="N82" s="14">
        <f t="shared" si="5"/>
        <v>18.857142857142858</v>
      </c>
    </row>
    <row r="83" spans="1:14" x14ac:dyDescent="0.15">
      <c r="A83" s="11">
        <v>43953</v>
      </c>
      <c r="B83" s="12">
        <v>-49</v>
      </c>
      <c r="C83" s="12">
        <v>-18</v>
      </c>
      <c r="D83" s="12">
        <v>15</v>
      </c>
      <c r="E83" s="12">
        <v>-52</v>
      </c>
      <c r="F83" s="12">
        <v>-36</v>
      </c>
      <c r="G83" s="12">
        <v>14</v>
      </c>
      <c r="I83" s="14">
        <f t="shared" si="5"/>
        <v>-48.142857142857146</v>
      </c>
      <c r="J83" s="14">
        <f t="shared" si="5"/>
        <v>-20</v>
      </c>
      <c r="K83" s="14">
        <f t="shared" si="5"/>
        <v>7</v>
      </c>
      <c r="L83" s="14">
        <f t="shared" si="5"/>
        <v>-61.714285714285715</v>
      </c>
      <c r="M83" s="14">
        <f t="shared" si="5"/>
        <v>-51.285714285714285</v>
      </c>
      <c r="N83" s="14">
        <f t="shared" si="5"/>
        <v>18.857142857142858</v>
      </c>
    </row>
    <row r="84" spans="1:14" x14ac:dyDescent="0.15">
      <c r="A84" s="11">
        <v>43954</v>
      </c>
      <c r="B84" s="12">
        <v>-51</v>
      </c>
      <c r="C84" s="12">
        <v>-32</v>
      </c>
      <c r="D84" s="12">
        <v>47</v>
      </c>
      <c r="E84" s="12">
        <v>-54</v>
      </c>
      <c r="F84" s="12">
        <v>-35</v>
      </c>
      <c r="G84" s="12">
        <v>11</v>
      </c>
      <c r="I84" s="14">
        <f t="shared" si="5"/>
        <v>-47.285714285714285</v>
      </c>
      <c r="J84" s="14">
        <f t="shared" si="5"/>
        <v>-19</v>
      </c>
      <c r="K84" s="14">
        <f t="shared" si="5"/>
        <v>14.571428571428571</v>
      </c>
      <c r="L84" s="14">
        <f t="shared" si="5"/>
        <v>-60.571428571428569</v>
      </c>
      <c r="M84" s="14">
        <f t="shared" si="5"/>
        <v>-50.428571428571431</v>
      </c>
      <c r="N84" s="14">
        <f t="shared" si="5"/>
        <v>18.571428571428573</v>
      </c>
    </row>
    <row r="85" spans="1:14" x14ac:dyDescent="0.15">
      <c r="A85" s="11">
        <v>43955</v>
      </c>
      <c r="B85" s="12">
        <v>-42</v>
      </c>
      <c r="C85" s="12">
        <v>-14</v>
      </c>
      <c r="D85" s="12">
        <v>5</v>
      </c>
      <c r="E85" s="12">
        <v>-64</v>
      </c>
      <c r="F85" s="12">
        <v>-54</v>
      </c>
      <c r="G85" s="12">
        <v>20</v>
      </c>
      <c r="I85" s="14">
        <f t="shared" si="5"/>
        <v>-46.857142857142854</v>
      </c>
      <c r="J85" s="14">
        <f t="shared" si="5"/>
        <v>-18.571428571428573</v>
      </c>
      <c r="K85" s="14">
        <f t="shared" si="5"/>
        <v>13.285714285714286</v>
      </c>
      <c r="L85" s="14">
        <f t="shared" si="5"/>
        <v>-60.571428571428569</v>
      </c>
      <c r="M85" s="14">
        <f t="shared" si="5"/>
        <v>-50.142857142857146</v>
      </c>
      <c r="N85" s="14">
        <f t="shared" si="5"/>
        <v>18.428571428571427</v>
      </c>
    </row>
    <row r="86" spans="1:14" x14ac:dyDescent="0.15">
      <c r="A86" s="11">
        <v>43956</v>
      </c>
      <c r="B86" s="12">
        <v>-42</v>
      </c>
      <c r="C86" s="12">
        <v>-10</v>
      </c>
      <c r="D86" s="12">
        <v>32</v>
      </c>
      <c r="E86" s="12">
        <v>-62</v>
      </c>
      <c r="F86" s="12">
        <v>-54</v>
      </c>
      <c r="G86" s="12">
        <v>20</v>
      </c>
      <c r="I86" s="14">
        <f t="shared" si="5"/>
        <v>-46.285714285714285</v>
      </c>
      <c r="J86" s="14">
        <f t="shared" si="5"/>
        <v>-17.714285714285715</v>
      </c>
      <c r="K86" s="14">
        <f t="shared" si="5"/>
        <v>15.857142857142858</v>
      </c>
      <c r="L86" s="14">
        <f t="shared" si="5"/>
        <v>-60.285714285714285</v>
      </c>
      <c r="M86" s="14">
        <f t="shared" si="5"/>
        <v>-49.714285714285715</v>
      </c>
      <c r="N86" s="14">
        <f t="shared" si="5"/>
        <v>19</v>
      </c>
    </row>
    <row r="87" spans="1:14" x14ac:dyDescent="0.15">
      <c r="A87" s="11">
        <v>43957</v>
      </c>
      <c r="B87" s="12">
        <v>-41</v>
      </c>
      <c r="C87" s="12">
        <v>-11</v>
      </c>
      <c r="D87" s="12">
        <v>36</v>
      </c>
      <c r="E87" s="12">
        <v>-60</v>
      </c>
      <c r="F87" s="12">
        <v>-54</v>
      </c>
      <c r="G87" s="12">
        <v>20</v>
      </c>
      <c r="I87" s="14">
        <f t="shared" si="5"/>
        <v>-45.571428571428569</v>
      </c>
      <c r="J87" s="14">
        <f t="shared" si="5"/>
        <v>-16.857142857142858</v>
      </c>
      <c r="K87" s="14">
        <f t="shared" si="5"/>
        <v>20.142857142857142</v>
      </c>
      <c r="L87" s="14">
        <f t="shared" si="5"/>
        <v>-59.714285714285715</v>
      </c>
      <c r="M87" s="14">
        <f t="shared" si="5"/>
        <v>-49.285714285714285</v>
      </c>
      <c r="N87" s="14">
        <f t="shared" si="5"/>
        <v>18.714285714285715</v>
      </c>
    </row>
    <row r="88" spans="1:14" x14ac:dyDescent="0.15">
      <c r="A88" s="11">
        <v>43958</v>
      </c>
      <c r="B88" s="12">
        <v>-42</v>
      </c>
      <c r="C88" s="12">
        <v>-11</v>
      </c>
      <c r="D88" s="12">
        <v>32</v>
      </c>
      <c r="E88" s="12">
        <v>-62</v>
      </c>
      <c r="F88" s="12">
        <v>-54</v>
      </c>
      <c r="G88" s="12">
        <v>21</v>
      </c>
      <c r="I88" s="14">
        <f t="shared" si="5"/>
        <v>-44.857142857142854</v>
      </c>
      <c r="J88" s="14">
        <f t="shared" si="5"/>
        <v>-16</v>
      </c>
      <c r="K88" s="14">
        <f t="shared" si="5"/>
        <v>25.285714285714285</v>
      </c>
      <c r="L88" s="14">
        <f t="shared" si="5"/>
        <v>-59.285714285714285</v>
      </c>
      <c r="M88" s="14">
        <f t="shared" si="5"/>
        <v>-48.857142857142854</v>
      </c>
      <c r="N88" s="14">
        <f t="shared" si="5"/>
        <v>18.428571428571427</v>
      </c>
    </row>
    <row r="89" spans="1:14" x14ac:dyDescent="0.15">
      <c r="A89" s="11">
        <v>43959</v>
      </c>
      <c r="B89" s="12">
        <v>-45</v>
      </c>
      <c r="C89" s="12">
        <v>-11</v>
      </c>
      <c r="D89" s="12">
        <v>9</v>
      </c>
      <c r="E89" s="12">
        <v>-62</v>
      </c>
      <c r="F89" s="12">
        <v>-53</v>
      </c>
      <c r="G89" s="12">
        <v>22</v>
      </c>
      <c r="I89" s="14">
        <f t="shared" si="5"/>
        <v>-44.571428571428569</v>
      </c>
      <c r="J89" s="14">
        <f t="shared" si="5"/>
        <v>-15.285714285714286</v>
      </c>
      <c r="K89" s="14">
        <f t="shared" si="5"/>
        <v>25.142857142857142</v>
      </c>
      <c r="L89" s="14">
        <f t="shared" si="5"/>
        <v>-59.428571428571431</v>
      </c>
      <c r="M89" s="14">
        <f t="shared" si="5"/>
        <v>-48.571428571428569</v>
      </c>
      <c r="N89" s="14">
        <f t="shared" si="5"/>
        <v>18.285714285714285</v>
      </c>
    </row>
    <row r="90" spans="1:14" x14ac:dyDescent="0.15">
      <c r="A90" s="11">
        <v>43960</v>
      </c>
      <c r="B90" s="12">
        <v>-44</v>
      </c>
      <c r="C90" s="12">
        <v>-6</v>
      </c>
      <c r="D90" s="12">
        <v>0</v>
      </c>
      <c r="E90" s="12">
        <v>-55</v>
      </c>
      <c r="F90" s="12">
        <v>-32</v>
      </c>
      <c r="G90" s="12">
        <v>13</v>
      </c>
      <c r="I90" s="14">
        <f t="shared" si="5"/>
        <v>-43.857142857142854</v>
      </c>
      <c r="J90" s="14">
        <f t="shared" si="5"/>
        <v>-13.571428571428571</v>
      </c>
      <c r="K90" s="14">
        <f t="shared" si="5"/>
        <v>23</v>
      </c>
      <c r="L90" s="14">
        <f t="shared" si="5"/>
        <v>-59.857142857142854</v>
      </c>
      <c r="M90" s="14">
        <f t="shared" si="5"/>
        <v>-48</v>
      </c>
      <c r="N90" s="14">
        <f t="shared" si="5"/>
        <v>18.142857142857142</v>
      </c>
    </row>
    <row r="91" spans="1:14" x14ac:dyDescent="0.15">
      <c r="A91" s="11">
        <v>43961</v>
      </c>
      <c r="B91" s="12">
        <v>-44</v>
      </c>
      <c r="C91" s="12">
        <v>-24</v>
      </c>
      <c r="D91" s="12">
        <v>20</v>
      </c>
      <c r="E91" s="12">
        <v>-55</v>
      </c>
      <c r="F91" s="12">
        <v>-30</v>
      </c>
      <c r="G91" s="12">
        <v>10</v>
      </c>
      <c r="I91" s="14">
        <f t="shared" si="5"/>
        <v>-42.857142857142854</v>
      </c>
      <c r="J91" s="14">
        <f t="shared" si="5"/>
        <v>-12.428571428571429</v>
      </c>
      <c r="K91" s="14">
        <f t="shared" si="5"/>
        <v>19.142857142857142</v>
      </c>
      <c r="L91" s="14">
        <f t="shared" si="5"/>
        <v>-60</v>
      </c>
      <c r="M91" s="14">
        <f t="shared" si="5"/>
        <v>-47.285714285714285</v>
      </c>
      <c r="N91" s="14">
        <f t="shared" si="5"/>
        <v>18</v>
      </c>
    </row>
    <row r="92" spans="1:14" x14ac:dyDescent="0.15">
      <c r="A92" s="11">
        <v>43962</v>
      </c>
      <c r="B92" s="12">
        <v>-41</v>
      </c>
      <c r="C92" s="12">
        <v>-14</v>
      </c>
      <c r="D92" s="12">
        <v>19</v>
      </c>
      <c r="E92" s="12">
        <v>-62</v>
      </c>
      <c r="F92" s="12">
        <v>-52</v>
      </c>
      <c r="G92" s="12">
        <v>19</v>
      </c>
      <c r="I92" s="14">
        <f t="shared" si="5"/>
        <v>-42.714285714285715</v>
      </c>
      <c r="J92" s="14">
        <f t="shared" si="5"/>
        <v>-12.428571428571429</v>
      </c>
      <c r="K92" s="14">
        <f t="shared" si="5"/>
        <v>21.142857142857142</v>
      </c>
      <c r="L92" s="14">
        <f t="shared" si="5"/>
        <v>-59.714285714285715</v>
      </c>
      <c r="M92" s="14">
        <f t="shared" si="5"/>
        <v>-47</v>
      </c>
      <c r="N92" s="14">
        <f t="shared" si="5"/>
        <v>17.857142857142858</v>
      </c>
    </row>
    <row r="93" spans="1:14" x14ac:dyDescent="0.15">
      <c r="A93" s="11">
        <v>43963</v>
      </c>
      <c r="B93" s="12">
        <v>-41</v>
      </c>
      <c r="C93" s="12">
        <v>-11</v>
      </c>
      <c r="D93" s="12">
        <v>20</v>
      </c>
      <c r="E93" s="12">
        <v>-61</v>
      </c>
      <c r="F93" s="12">
        <v>-51</v>
      </c>
      <c r="G93" s="12">
        <v>20</v>
      </c>
      <c r="I93" s="14">
        <f t="shared" ref="I93:N108" si="6">AVERAGE(B87:B93)</f>
        <v>-42.571428571428569</v>
      </c>
      <c r="J93" s="14">
        <f t="shared" si="6"/>
        <v>-12.571428571428571</v>
      </c>
      <c r="K93" s="14">
        <f t="shared" si="6"/>
        <v>19.428571428571427</v>
      </c>
      <c r="L93" s="14">
        <f t="shared" si="6"/>
        <v>-59.571428571428569</v>
      </c>
      <c r="M93" s="14">
        <f t="shared" si="6"/>
        <v>-46.571428571428569</v>
      </c>
      <c r="N93" s="14">
        <f t="shared" si="6"/>
        <v>17.857142857142858</v>
      </c>
    </row>
    <row r="94" spans="1:14" x14ac:dyDescent="0.15">
      <c r="A94" s="11">
        <v>43964</v>
      </c>
      <c r="B94" s="12">
        <v>-38</v>
      </c>
      <c r="C94" s="12">
        <v>-9</v>
      </c>
      <c r="D94" s="12">
        <v>46</v>
      </c>
      <c r="E94" s="12">
        <v>-58</v>
      </c>
      <c r="F94" s="12">
        <v>-51</v>
      </c>
      <c r="G94" s="12">
        <v>19</v>
      </c>
      <c r="I94" s="14">
        <f t="shared" si="6"/>
        <v>-42.142857142857146</v>
      </c>
      <c r="J94" s="14">
        <f t="shared" si="6"/>
        <v>-12.285714285714286</v>
      </c>
      <c r="K94" s="14">
        <f t="shared" si="6"/>
        <v>20.857142857142858</v>
      </c>
      <c r="L94" s="14">
        <f t="shared" si="6"/>
        <v>-59.285714285714285</v>
      </c>
      <c r="M94" s="14">
        <f t="shared" si="6"/>
        <v>-46.142857142857146</v>
      </c>
      <c r="N94" s="14">
        <f t="shared" si="6"/>
        <v>17.714285714285715</v>
      </c>
    </row>
    <row r="95" spans="1:14" x14ac:dyDescent="0.15">
      <c r="A95" s="11">
        <v>43965</v>
      </c>
      <c r="B95" s="12">
        <v>-38</v>
      </c>
      <c r="C95" s="12">
        <v>-10</v>
      </c>
      <c r="D95" s="12">
        <v>37</v>
      </c>
      <c r="E95" s="12">
        <v>-60</v>
      </c>
      <c r="F95" s="12">
        <v>-51</v>
      </c>
      <c r="G95" s="12">
        <v>20</v>
      </c>
      <c r="I95" s="14">
        <f t="shared" si="6"/>
        <v>-41.571428571428569</v>
      </c>
      <c r="J95" s="14">
        <f t="shared" si="6"/>
        <v>-12.142857142857142</v>
      </c>
      <c r="K95" s="14">
        <f t="shared" si="6"/>
        <v>21.571428571428573</v>
      </c>
      <c r="L95" s="14">
        <f t="shared" si="6"/>
        <v>-59</v>
      </c>
      <c r="M95" s="14">
        <f t="shared" si="6"/>
        <v>-45.714285714285715</v>
      </c>
      <c r="N95" s="14">
        <f t="shared" si="6"/>
        <v>17.571428571428573</v>
      </c>
    </row>
    <row r="96" spans="1:14" x14ac:dyDescent="0.15">
      <c r="A96" s="11">
        <v>43966</v>
      </c>
      <c r="B96" s="12">
        <v>-41</v>
      </c>
      <c r="C96" s="12">
        <v>-10</v>
      </c>
      <c r="D96" s="12">
        <v>24</v>
      </c>
      <c r="E96" s="12">
        <v>-59</v>
      </c>
      <c r="F96" s="12">
        <v>-52</v>
      </c>
      <c r="G96" s="12">
        <v>21</v>
      </c>
      <c r="I96" s="14">
        <f t="shared" si="6"/>
        <v>-41</v>
      </c>
      <c r="J96" s="14">
        <f t="shared" si="6"/>
        <v>-12</v>
      </c>
      <c r="K96" s="14">
        <f t="shared" si="6"/>
        <v>23.714285714285715</v>
      </c>
      <c r="L96" s="14">
        <f t="shared" si="6"/>
        <v>-58.571428571428569</v>
      </c>
      <c r="M96" s="14">
        <f t="shared" si="6"/>
        <v>-45.571428571428569</v>
      </c>
      <c r="N96" s="14">
        <f t="shared" si="6"/>
        <v>17.428571428571427</v>
      </c>
    </row>
    <row r="97" spans="1:14" x14ac:dyDescent="0.15">
      <c r="A97" s="11">
        <v>43967</v>
      </c>
      <c r="B97" s="12">
        <v>-40</v>
      </c>
      <c r="C97" s="12">
        <v>-9</v>
      </c>
      <c r="D97" s="12">
        <v>62</v>
      </c>
      <c r="E97" s="12">
        <v>-47</v>
      </c>
      <c r="F97" s="12">
        <v>-30</v>
      </c>
      <c r="G97" s="12">
        <v>10</v>
      </c>
      <c r="I97" s="14">
        <f t="shared" si="6"/>
        <v>-40.428571428571431</v>
      </c>
      <c r="J97" s="14">
        <f t="shared" si="6"/>
        <v>-12.428571428571429</v>
      </c>
      <c r="K97" s="14">
        <f t="shared" si="6"/>
        <v>32.571428571428569</v>
      </c>
      <c r="L97" s="14">
        <f t="shared" si="6"/>
        <v>-57.428571428571431</v>
      </c>
      <c r="M97" s="14">
        <f t="shared" si="6"/>
        <v>-45.285714285714285</v>
      </c>
      <c r="N97" s="14">
        <f t="shared" si="6"/>
        <v>17</v>
      </c>
    </row>
    <row r="98" spans="1:14" x14ac:dyDescent="0.15">
      <c r="A98" s="11">
        <v>43968</v>
      </c>
      <c r="B98" s="12">
        <v>-41</v>
      </c>
      <c r="C98" s="12">
        <v>-23</v>
      </c>
      <c r="D98" s="12">
        <v>86</v>
      </c>
      <c r="E98" s="12">
        <v>-51</v>
      </c>
      <c r="F98" s="12">
        <v>-29</v>
      </c>
      <c r="G98" s="12">
        <v>8</v>
      </c>
      <c r="I98" s="14">
        <f t="shared" si="6"/>
        <v>-40</v>
      </c>
      <c r="J98" s="14">
        <f t="shared" si="6"/>
        <v>-12.285714285714286</v>
      </c>
      <c r="K98" s="14">
        <f t="shared" si="6"/>
        <v>42</v>
      </c>
      <c r="L98" s="14">
        <f t="shared" si="6"/>
        <v>-56.857142857142854</v>
      </c>
      <c r="M98" s="14">
        <f t="shared" si="6"/>
        <v>-45.142857142857146</v>
      </c>
      <c r="N98" s="14">
        <f t="shared" si="6"/>
        <v>16.714285714285715</v>
      </c>
    </row>
    <row r="99" spans="1:14" x14ac:dyDescent="0.15">
      <c r="A99" s="11">
        <v>43969</v>
      </c>
      <c r="B99" s="12">
        <v>-48</v>
      </c>
      <c r="C99" s="12">
        <v>-27</v>
      </c>
      <c r="D99" s="12">
        <v>94</v>
      </c>
      <c r="E99" s="12">
        <v>-69</v>
      </c>
      <c r="F99" s="12">
        <v>-79</v>
      </c>
      <c r="G99" s="12">
        <v>24</v>
      </c>
      <c r="I99" s="14">
        <f t="shared" si="6"/>
        <v>-41</v>
      </c>
      <c r="J99" s="14">
        <f t="shared" si="6"/>
        <v>-14.142857142857142</v>
      </c>
      <c r="K99" s="14">
        <f t="shared" si="6"/>
        <v>52.714285714285715</v>
      </c>
      <c r="L99" s="14">
        <f t="shared" si="6"/>
        <v>-57.857142857142854</v>
      </c>
      <c r="M99" s="14">
        <f t="shared" si="6"/>
        <v>-49</v>
      </c>
      <c r="N99" s="14">
        <f t="shared" si="6"/>
        <v>17.428571428571427</v>
      </c>
    </row>
    <row r="100" spans="1:14" x14ac:dyDescent="0.15">
      <c r="A100" s="11">
        <v>43970</v>
      </c>
      <c r="B100" s="12">
        <v>-31</v>
      </c>
      <c r="C100" s="12">
        <v>0</v>
      </c>
      <c r="D100" s="12">
        <v>57</v>
      </c>
      <c r="E100" s="12">
        <v>-57</v>
      </c>
      <c r="F100" s="12">
        <v>-49</v>
      </c>
      <c r="G100" s="12">
        <v>18</v>
      </c>
      <c r="I100" s="14">
        <f t="shared" si="6"/>
        <v>-39.571428571428569</v>
      </c>
      <c r="J100" s="14">
        <f t="shared" si="6"/>
        <v>-12.571428571428571</v>
      </c>
      <c r="K100" s="14">
        <f t="shared" si="6"/>
        <v>58</v>
      </c>
      <c r="L100" s="14">
        <f t="shared" si="6"/>
        <v>-57.285714285714285</v>
      </c>
      <c r="M100" s="14">
        <f t="shared" si="6"/>
        <v>-48.714285714285715</v>
      </c>
      <c r="N100" s="14">
        <f t="shared" si="6"/>
        <v>17.142857142857142</v>
      </c>
    </row>
    <row r="101" spans="1:14" x14ac:dyDescent="0.15">
      <c r="A101" s="11">
        <v>43971</v>
      </c>
      <c r="B101" s="12">
        <v>-28</v>
      </c>
      <c r="C101" s="12">
        <v>1</v>
      </c>
      <c r="D101" s="12">
        <v>70</v>
      </c>
      <c r="E101" s="12">
        <v>-54</v>
      </c>
      <c r="F101" s="12">
        <v>-49</v>
      </c>
      <c r="G101" s="12">
        <v>17</v>
      </c>
      <c r="I101" s="14">
        <f t="shared" si="6"/>
        <v>-38.142857142857146</v>
      </c>
      <c r="J101" s="14">
        <f t="shared" si="6"/>
        <v>-11.142857142857142</v>
      </c>
      <c r="K101" s="14">
        <f t="shared" si="6"/>
        <v>61.428571428571431</v>
      </c>
      <c r="L101" s="14">
        <f t="shared" si="6"/>
        <v>-56.714285714285715</v>
      </c>
      <c r="M101" s="14">
        <f t="shared" si="6"/>
        <v>-48.428571428571431</v>
      </c>
      <c r="N101" s="14">
        <f t="shared" si="6"/>
        <v>16.857142857142858</v>
      </c>
    </row>
    <row r="102" spans="1:14" x14ac:dyDescent="0.15">
      <c r="A102" s="11">
        <v>43972</v>
      </c>
      <c r="B102" s="12">
        <v>-30</v>
      </c>
      <c r="C102" s="12">
        <v>-2</v>
      </c>
      <c r="D102" s="12">
        <v>73</v>
      </c>
      <c r="E102" s="12">
        <v>-55</v>
      </c>
      <c r="F102" s="12">
        <v>-49</v>
      </c>
      <c r="G102" s="12">
        <v>18</v>
      </c>
      <c r="I102" s="14">
        <f t="shared" si="6"/>
        <v>-37</v>
      </c>
      <c r="J102" s="14">
        <f t="shared" si="6"/>
        <v>-10</v>
      </c>
      <c r="K102" s="14">
        <f t="shared" si="6"/>
        <v>66.571428571428569</v>
      </c>
      <c r="L102" s="14">
        <f t="shared" si="6"/>
        <v>-56</v>
      </c>
      <c r="M102" s="14">
        <f t="shared" si="6"/>
        <v>-48.142857142857146</v>
      </c>
      <c r="N102" s="14">
        <f t="shared" si="6"/>
        <v>16.571428571428573</v>
      </c>
    </row>
    <row r="103" spans="1:14" x14ac:dyDescent="0.15">
      <c r="A103" s="11">
        <v>43973</v>
      </c>
      <c r="B103" s="12">
        <v>-34</v>
      </c>
      <c r="C103" s="12">
        <v>-5</v>
      </c>
      <c r="D103" s="12">
        <v>63</v>
      </c>
      <c r="E103" s="12">
        <v>-54</v>
      </c>
      <c r="F103" s="12">
        <v>-46</v>
      </c>
      <c r="G103" s="12">
        <v>18</v>
      </c>
      <c r="I103" s="14">
        <f t="shared" si="6"/>
        <v>-36</v>
      </c>
      <c r="J103" s="14">
        <f t="shared" si="6"/>
        <v>-9.2857142857142865</v>
      </c>
      <c r="K103" s="14">
        <f t="shared" si="6"/>
        <v>72.142857142857139</v>
      </c>
      <c r="L103" s="14">
        <f t="shared" si="6"/>
        <v>-55.285714285714285</v>
      </c>
      <c r="M103" s="14">
        <f t="shared" si="6"/>
        <v>-47.285714285714285</v>
      </c>
      <c r="N103" s="14">
        <f t="shared" si="6"/>
        <v>16.142857142857142</v>
      </c>
    </row>
    <row r="104" spans="1:14" x14ac:dyDescent="0.15">
      <c r="A104" s="11">
        <v>43974</v>
      </c>
      <c r="B104" s="12">
        <v>-33</v>
      </c>
      <c r="C104" s="12">
        <v>-4</v>
      </c>
      <c r="D104" s="12">
        <v>85</v>
      </c>
      <c r="E104" s="12">
        <v>-42</v>
      </c>
      <c r="F104" s="12">
        <v>-21</v>
      </c>
      <c r="G104" s="12">
        <v>9</v>
      </c>
      <c r="I104" s="14">
        <f t="shared" si="6"/>
        <v>-35</v>
      </c>
      <c r="J104" s="14">
        <f t="shared" si="6"/>
        <v>-8.5714285714285712</v>
      </c>
      <c r="K104" s="14">
        <f t="shared" si="6"/>
        <v>75.428571428571431</v>
      </c>
      <c r="L104" s="14">
        <f t="shared" si="6"/>
        <v>-54.571428571428569</v>
      </c>
      <c r="M104" s="14">
        <f t="shared" si="6"/>
        <v>-46</v>
      </c>
      <c r="N104" s="14">
        <f t="shared" si="6"/>
        <v>16</v>
      </c>
    </row>
    <row r="105" spans="1:14" x14ac:dyDescent="0.15">
      <c r="A105" s="11">
        <v>43975</v>
      </c>
      <c r="B105" s="12">
        <v>-32</v>
      </c>
      <c r="C105" s="12">
        <v>-14</v>
      </c>
      <c r="D105" s="12">
        <v>115</v>
      </c>
      <c r="E105" s="12">
        <v>-43</v>
      </c>
      <c r="F105" s="12">
        <v>-21</v>
      </c>
      <c r="G105" s="12">
        <v>6</v>
      </c>
      <c r="I105" s="14">
        <f t="shared" si="6"/>
        <v>-33.714285714285715</v>
      </c>
      <c r="J105" s="14">
        <f t="shared" si="6"/>
        <v>-7.2857142857142856</v>
      </c>
      <c r="K105" s="14">
        <f t="shared" si="6"/>
        <v>79.571428571428569</v>
      </c>
      <c r="L105" s="14">
        <f t="shared" si="6"/>
        <v>-53.428571428571431</v>
      </c>
      <c r="M105" s="14">
        <f t="shared" si="6"/>
        <v>-44.857142857142854</v>
      </c>
      <c r="N105" s="14">
        <f t="shared" si="6"/>
        <v>15.714285714285714</v>
      </c>
    </row>
    <row r="106" spans="1:14" x14ac:dyDescent="0.15">
      <c r="A106" s="11">
        <v>43976</v>
      </c>
      <c r="B106" s="12">
        <v>-26</v>
      </c>
      <c r="C106" s="12">
        <v>-4</v>
      </c>
      <c r="D106" s="12">
        <v>64</v>
      </c>
      <c r="E106" s="12">
        <v>-55</v>
      </c>
      <c r="F106" s="12">
        <v>-48</v>
      </c>
      <c r="G106" s="12">
        <v>16</v>
      </c>
      <c r="I106" s="14">
        <f t="shared" si="6"/>
        <v>-30.571428571428573</v>
      </c>
      <c r="J106" s="14">
        <f t="shared" si="6"/>
        <v>-4</v>
      </c>
      <c r="K106" s="14">
        <f t="shared" si="6"/>
        <v>75.285714285714292</v>
      </c>
      <c r="L106" s="14">
        <f t="shared" si="6"/>
        <v>-51.428571428571431</v>
      </c>
      <c r="M106" s="14">
        <f t="shared" si="6"/>
        <v>-40.428571428571431</v>
      </c>
      <c r="N106" s="14">
        <f t="shared" si="6"/>
        <v>14.571428571428571</v>
      </c>
    </row>
    <row r="107" spans="1:14" x14ac:dyDescent="0.15">
      <c r="A107" s="11">
        <v>43977</v>
      </c>
      <c r="B107" s="12">
        <v>-28</v>
      </c>
      <c r="C107" s="12">
        <v>-3</v>
      </c>
      <c r="D107" s="12">
        <v>80</v>
      </c>
      <c r="E107" s="12">
        <v>-54</v>
      </c>
      <c r="F107" s="12">
        <v>-46</v>
      </c>
      <c r="G107" s="12">
        <v>16</v>
      </c>
      <c r="I107" s="14">
        <f t="shared" si="6"/>
        <v>-30.142857142857142</v>
      </c>
      <c r="J107" s="14">
        <f t="shared" si="6"/>
        <v>-4.4285714285714288</v>
      </c>
      <c r="K107" s="14">
        <f t="shared" si="6"/>
        <v>78.571428571428569</v>
      </c>
      <c r="L107" s="14">
        <f t="shared" si="6"/>
        <v>-51</v>
      </c>
      <c r="M107" s="14">
        <f t="shared" si="6"/>
        <v>-40</v>
      </c>
      <c r="N107" s="14">
        <f t="shared" si="6"/>
        <v>14.285714285714286</v>
      </c>
    </row>
    <row r="108" spans="1:14" x14ac:dyDescent="0.15">
      <c r="A108" s="11">
        <v>43978</v>
      </c>
      <c r="B108" s="12">
        <v>-26</v>
      </c>
      <c r="C108" s="12">
        <v>0</v>
      </c>
      <c r="D108" s="12">
        <v>82</v>
      </c>
      <c r="E108" s="12">
        <v>-52</v>
      </c>
      <c r="F108" s="12">
        <v>-46</v>
      </c>
      <c r="G108" s="12">
        <v>16</v>
      </c>
      <c r="I108" s="14">
        <f t="shared" si="6"/>
        <v>-29.857142857142858</v>
      </c>
      <c r="J108" s="14">
        <f t="shared" si="6"/>
        <v>-4.5714285714285712</v>
      </c>
      <c r="K108" s="14">
        <f t="shared" si="6"/>
        <v>80.285714285714292</v>
      </c>
      <c r="L108" s="14">
        <f t="shared" si="6"/>
        <v>-50.714285714285715</v>
      </c>
      <c r="M108" s="14">
        <f t="shared" si="6"/>
        <v>-39.571428571428569</v>
      </c>
      <c r="N108" s="14">
        <f t="shared" si="6"/>
        <v>14.142857142857142</v>
      </c>
    </row>
    <row r="109" spans="1:14" x14ac:dyDescent="0.15">
      <c r="A109" s="11">
        <v>43979</v>
      </c>
      <c r="B109" s="12">
        <v>-28</v>
      </c>
      <c r="C109" s="12">
        <v>-3</v>
      </c>
      <c r="D109" s="12">
        <v>64</v>
      </c>
      <c r="E109" s="12">
        <v>-54</v>
      </c>
      <c r="F109" s="12">
        <v>-45</v>
      </c>
      <c r="G109" s="12">
        <v>17</v>
      </c>
      <c r="I109" s="14">
        <f t="shared" ref="I109:N124" si="7">AVERAGE(B103:B109)</f>
        <v>-29.571428571428573</v>
      </c>
      <c r="J109" s="14">
        <f t="shared" si="7"/>
        <v>-4.7142857142857144</v>
      </c>
      <c r="K109" s="14">
        <f t="shared" si="7"/>
        <v>79</v>
      </c>
      <c r="L109" s="14">
        <f t="shared" si="7"/>
        <v>-50.571428571428569</v>
      </c>
      <c r="M109" s="14">
        <f t="shared" si="7"/>
        <v>-39</v>
      </c>
      <c r="N109" s="14">
        <f t="shared" si="7"/>
        <v>14</v>
      </c>
    </row>
    <row r="110" spans="1:14" x14ac:dyDescent="0.15">
      <c r="A110" s="11">
        <v>43980</v>
      </c>
      <c r="B110" s="12">
        <v>-32</v>
      </c>
      <c r="C110" s="12">
        <v>-5</v>
      </c>
      <c r="D110" s="12">
        <v>51</v>
      </c>
      <c r="E110" s="12">
        <v>-53</v>
      </c>
      <c r="F110" s="12">
        <v>-44</v>
      </c>
      <c r="G110" s="12">
        <v>18</v>
      </c>
      <c r="I110" s="14">
        <f t="shared" si="7"/>
        <v>-29.285714285714285</v>
      </c>
      <c r="J110" s="14">
        <f t="shared" si="7"/>
        <v>-4.7142857142857144</v>
      </c>
      <c r="K110" s="14">
        <f t="shared" si="7"/>
        <v>77.285714285714292</v>
      </c>
      <c r="L110" s="14">
        <f t="shared" si="7"/>
        <v>-50.428571428571431</v>
      </c>
      <c r="M110" s="14">
        <f t="shared" si="7"/>
        <v>-38.714285714285715</v>
      </c>
      <c r="N110" s="14">
        <f t="shared" si="7"/>
        <v>14</v>
      </c>
    </row>
    <row r="111" spans="1:14" x14ac:dyDescent="0.15">
      <c r="A111" s="11">
        <v>43981</v>
      </c>
      <c r="B111" s="12">
        <v>-32</v>
      </c>
      <c r="C111" s="12">
        <v>-5</v>
      </c>
      <c r="D111" s="12">
        <v>58</v>
      </c>
      <c r="E111" s="12">
        <v>-41</v>
      </c>
      <c r="F111" s="12">
        <v>-14</v>
      </c>
      <c r="G111" s="12">
        <v>9</v>
      </c>
      <c r="I111" s="14">
        <f t="shared" si="7"/>
        <v>-29.142857142857142</v>
      </c>
      <c r="J111" s="14">
        <f t="shared" si="7"/>
        <v>-4.8571428571428568</v>
      </c>
      <c r="K111" s="14">
        <f t="shared" si="7"/>
        <v>73.428571428571431</v>
      </c>
      <c r="L111" s="14">
        <f t="shared" si="7"/>
        <v>-50.285714285714285</v>
      </c>
      <c r="M111" s="14">
        <f t="shared" si="7"/>
        <v>-37.714285714285715</v>
      </c>
      <c r="N111" s="14">
        <f t="shared" si="7"/>
        <v>14</v>
      </c>
    </row>
    <row r="112" spans="1:14" x14ac:dyDescent="0.15">
      <c r="A112" s="11">
        <v>43982</v>
      </c>
      <c r="B112" s="12">
        <v>-30</v>
      </c>
      <c r="C112" s="12">
        <v>-12</v>
      </c>
      <c r="D112" s="12">
        <v>69</v>
      </c>
      <c r="E112" s="12">
        <v>-43</v>
      </c>
      <c r="F112" s="12">
        <v>-13</v>
      </c>
      <c r="G112" s="12">
        <v>7</v>
      </c>
      <c r="I112" s="14">
        <f t="shared" si="7"/>
        <v>-28.857142857142858</v>
      </c>
      <c r="J112" s="14">
        <f t="shared" si="7"/>
        <v>-4.5714285714285712</v>
      </c>
      <c r="K112" s="14">
        <f t="shared" si="7"/>
        <v>66.857142857142861</v>
      </c>
      <c r="L112" s="14">
        <f t="shared" si="7"/>
        <v>-50.285714285714285</v>
      </c>
      <c r="M112" s="14">
        <f t="shared" si="7"/>
        <v>-36.571428571428569</v>
      </c>
      <c r="N112" s="14">
        <f t="shared" si="7"/>
        <v>14.142857142857142</v>
      </c>
    </row>
    <row r="113" spans="1:14" x14ac:dyDescent="0.15">
      <c r="A113" s="11">
        <v>43983</v>
      </c>
      <c r="B113" s="12">
        <v>-23</v>
      </c>
      <c r="C113" s="12">
        <v>-2</v>
      </c>
      <c r="D113" s="12">
        <v>81</v>
      </c>
      <c r="E113" s="12">
        <v>-51</v>
      </c>
      <c r="F113" s="12">
        <v>-43</v>
      </c>
      <c r="G113" s="12">
        <v>14</v>
      </c>
      <c r="I113" s="14">
        <f t="shared" si="7"/>
        <v>-28.428571428571427</v>
      </c>
      <c r="J113" s="14">
        <f t="shared" si="7"/>
        <v>-4.2857142857142856</v>
      </c>
      <c r="K113" s="14">
        <f t="shared" si="7"/>
        <v>69.285714285714292</v>
      </c>
      <c r="L113" s="14">
        <f t="shared" si="7"/>
        <v>-49.714285714285715</v>
      </c>
      <c r="M113" s="14">
        <f t="shared" si="7"/>
        <v>-35.857142857142854</v>
      </c>
      <c r="N113" s="14">
        <f t="shared" si="7"/>
        <v>13.857142857142858</v>
      </c>
    </row>
    <row r="114" spans="1:14" x14ac:dyDescent="0.15">
      <c r="A114" s="11">
        <v>43984</v>
      </c>
      <c r="B114" s="12">
        <v>-27</v>
      </c>
      <c r="C114" s="12">
        <v>-3</v>
      </c>
      <c r="D114" s="12">
        <v>64</v>
      </c>
      <c r="E114" s="12">
        <v>-53</v>
      </c>
      <c r="F114" s="12">
        <v>-43</v>
      </c>
      <c r="G114" s="12">
        <v>16</v>
      </c>
      <c r="I114" s="14">
        <f t="shared" si="7"/>
        <v>-28.285714285714285</v>
      </c>
      <c r="J114" s="14">
        <f t="shared" si="7"/>
        <v>-4.2857142857142856</v>
      </c>
      <c r="K114" s="14">
        <f t="shared" si="7"/>
        <v>67</v>
      </c>
      <c r="L114" s="14">
        <f t="shared" si="7"/>
        <v>-49.571428571428569</v>
      </c>
      <c r="M114" s="14">
        <f t="shared" si="7"/>
        <v>-35.428571428571431</v>
      </c>
      <c r="N114" s="14">
        <f t="shared" si="7"/>
        <v>13.857142857142858</v>
      </c>
    </row>
    <row r="115" spans="1:14" x14ac:dyDescent="0.15">
      <c r="A115" s="11">
        <v>43985</v>
      </c>
      <c r="B115" s="12">
        <v>-27</v>
      </c>
      <c r="C115" s="12">
        <v>-3</v>
      </c>
      <c r="D115" s="12">
        <v>68</v>
      </c>
      <c r="E115" s="12">
        <v>-52</v>
      </c>
      <c r="F115" s="12">
        <v>-43</v>
      </c>
      <c r="G115" s="12">
        <v>16</v>
      </c>
      <c r="I115" s="14">
        <f t="shared" si="7"/>
        <v>-28.428571428571427</v>
      </c>
      <c r="J115" s="14">
        <f t="shared" si="7"/>
        <v>-4.7142857142857144</v>
      </c>
      <c r="K115" s="14">
        <f t="shared" si="7"/>
        <v>65</v>
      </c>
      <c r="L115" s="14">
        <f t="shared" si="7"/>
        <v>-49.571428571428569</v>
      </c>
      <c r="M115" s="14">
        <f t="shared" si="7"/>
        <v>-35</v>
      </c>
      <c r="N115" s="14">
        <f t="shared" si="7"/>
        <v>13.857142857142858</v>
      </c>
    </row>
    <row r="116" spans="1:14" x14ac:dyDescent="0.15">
      <c r="A116" s="11">
        <v>43986</v>
      </c>
      <c r="B116" s="12">
        <v>-25</v>
      </c>
      <c r="C116" s="12">
        <v>0</v>
      </c>
      <c r="D116" s="12">
        <v>108</v>
      </c>
      <c r="E116" s="12">
        <v>-50</v>
      </c>
      <c r="F116" s="12">
        <v>-43</v>
      </c>
      <c r="G116" s="12">
        <v>15</v>
      </c>
      <c r="I116" s="14">
        <f t="shared" si="7"/>
        <v>-28</v>
      </c>
      <c r="J116" s="14">
        <f t="shared" si="7"/>
        <v>-4.2857142857142856</v>
      </c>
      <c r="K116" s="14">
        <f t="shared" si="7"/>
        <v>71.285714285714292</v>
      </c>
      <c r="L116" s="14">
        <f t="shared" si="7"/>
        <v>-49</v>
      </c>
      <c r="M116" s="14">
        <f t="shared" si="7"/>
        <v>-34.714285714285715</v>
      </c>
      <c r="N116" s="14">
        <f t="shared" si="7"/>
        <v>13.571428571428571</v>
      </c>
    </row>
    <row r="117" spans="1:14" x14ac:dyDescent="0.15">
      <c r="A117" s="11">
        <v>43987</v>
      </c>
      <c r="B117" s="12">
        <v>-29</v>
      </c>
      <c r="C117" s="12">
        <v>-3</v>
      </c>
      <c r="D117" s="12">
        <v>101</v>
      </c>
      <c r="E117" s="12">
        <v>-50</v>
      </c>
      <c r="F117" s="12">
        <v>-42</v>
      </c>
      <c r="G117" s="12">
        <v>15</v>
      </c>
      <c r="I117" s="14">
        <f t="shared" si="7"/>
        <v>-27.571428571428573</v>
      </c>
      <c r="J117" s="14">
        <f t="shared" si="7"/>
        <v>-4</v>
      </c>
      <c r="K117" s="14">
        <f t="shared" si="7"/>
        <v>78.428571428571431</v>
      </c>
      <c r="L117" s="14">
        <f t="shared" si="7"/>
        <v>-48.571428571428569</v>
      </c>
      <c r="M117" s="14">
        <f t="shared" si="7"/>
        <v>-34.428571428571431</v>
      </c>
      <c r="N117" s="14">
        <f t="shared" si="7"/>
        <v>13.142857142857142</v>
      </c>
    </row>
    <row r="118" spans="1:14" x14ac:dyDescent="0.15">
      <c r="A118" s="11">
        <v>43988</v>
      </c>
      <c r="B118" s="12">
        <v>-29</v>
      </c>
      <c r="C118" s="12">
        <v>-5</v>
      </c>
      <c r="D118" s="12">
        <v>88</v>
      </c>
      <c r="E118" s="12">
        <v>-40</v>
      </c>
      <c r="F118" s="12">
        <v>-13</v>
      </c>
      <c r="G118" s="12">
        <v>8</v>
      </c>
      <c r="I118" s="14">
        <f t="shared" si="7"/>
        <v>-27.142857142857142</v>
      </c>
      <c r="J118" s="14">
        <f t="shared" si="7"/>
        <v>-4</v>
      </c>
      <c r="K118" s="14">
        <f t="shared" si="7"/>
        <v>82.714285714285708</v>
      </c>
      <c r="L118" s="14">
        <f t="shared" si="7"/>
        <v>-48.428571428571431</v>
      </c>
      <c r="M118" s="14">
        <f t="shared" si="7"/>
        <v>-34.285714285714285</v>
      </c>
      <c r="N118" s="14">
        <f t="shared" si="7"/>
        <v>13</v>
      </c>
    </row>
    <row r="119" spans="1:14" x14ac:dyDescent="0.15">
      <c r="A119" s="11">
        <v>43989</v>
      </c>
      <c r="B119" s="12">
        <v>-26</v>
      </c>
      <c r="C119" s="12">
        <v>-9</v>
      </c>
      <c r="D119" s="12">
        <v>130</v>
      </c>
      <c r="E119" s="12">
        <v>-39</v>
      </c>
      <c r="F119" s="12">
        <v>-12</v>
      </c>
      <c r="G119" s="12">
        <v>5</v>
      </c>
      <c r="I119" s="14">
        <f t="shared" si="7"/>
        <v>-26.571428571428573</v>
      </c>
      <c r="J119" s="14">
        <f t="shared" si="7"/>
        <v>-3.5714285714285716</v>
      </c>
      <c r="K119" s="14">
        <f t="shared" si="7"/>
        <v>91.428571428571431</v>
      </c>
      <c r="L119" s="14">
        <f t="shared" si="7"/>
        <v>-47.857142857142854</v>
      </c>
      <c r="M119" s="14">
        <f t="shared" si="7"/>
        <v>-34.142857142857146</v>
      </c>
      <c r="N119" s="14">
        <f t="shared" si="7"/>
        <v>12.714285714285714</v>
      </c>
    </row>
    <row r="120" spans="1:14" x14ac:dyDescent="0.15">
      <c r="A120" s="11">
        <v>43990</v>
      </c>
      <c r="B120" s="12">
        <v>-21</v>
      </c>
      <c r="C120" s="12">
        <v>-2</v>
      </c>
      <c r="D120" s="12">
        <v>100</v>
      </c>
      <c r="E120" s="12">
        <v>-51</v>
      </c>
      <c r="F120" s="12">
        <v>-42</v>
      </c>
      <c r="G120" s="12">
        <v>14</v>
      </c>
      <c r="I120" s="14">
        <f t="shared" si="7"/>
        <v>-26.285714285714285</v>
      </c>
      <c r="J120" s="14">
        <f t="shared" si="7"/>
        <v>-3.5714285714285716</v>
      </c>
      <c r="K120" s="14">
        <f t="shared" si="7"/>
        <v>94.142857142857139</v>
      </c>
      <c r="L120" s="14">
        <f t="shared" si="7"/>
        <v>-47.857142857142854</v>
      </c>
      <c r="M120" s="14">
        <f t="shared" si="7"/>
        <v>-34</v>
      </c>
      <c r="N120" s="14">
        <f t="shared" si="7"/>
        <v>12.714285714285714</v>
      </c>
    </row>
    <row r="121" spans="1:14" x14ac:dyDescent="0.15">
      <c r="A121" s="11">
        <v>43991</v>
      </c>
      <c r="B121" s="12">
        <v>-24</v>
      </c>
      <c r="C121" s="12">
        <v>-2</v>
      </c>
      <c r="D121" s="12">
        <v>90</v>
      </c>
      <c r="E121" s="12">
        <v>-52</v>
      </c>
      <c r="F121" s="12">
        <v>-41</v>
      </c>
      <c r="G121" s="12">
        <v>14</v>
      </c>
      <c r="I121" s="14">
        <f t="shared" si="7"/>
        <v>-25.857142857142858</v>
      </c>
      <c r="J121" s="14">
        <f t="shared" si="7"/>
        <v>-3.4285714285714284</v>
      </c>
      <c r="K121" s="14">
        <f t="shared" si="7"/>
        <v>97.857142857142861</v>
      </c>
      <c r="L121" s="14">
        <f t="shared" si="7"/>
        <v>-47.714285714285715</v>
      </c>
      <c r="M121" s="14">
        <f t="shared" si="7"/>
        <v>-33.714285714285715</v>
      </c>
      <c r="N121" s="14">
        <f t="shared" si="7"/>
        <v>12.428571428571429</v>
      </c>
    </row>
    <row r="122" spans="1:14" x14ac:dyDescent="0.15">
      <c r="A122" s="11">
        <v>43992</v>
      </c>
      <c r="B122" s="12">
        <v>-22</v>
      </c>
      <c r="C122" s="12">
        <v>-1</v>
      </c>
      <c r="D122" s="12">
        <v>78</v>
      </c>
      <c r="E122" s="12">
        <v>-51</v>
      </c>
      <c r="F122" s="12">
        <v>-42</v>
      </c>
      <c r="G122" s="12">
        <v>15</v>
      </c>
      <c r="I122" s="14">
        <f t="shared" si="7"/>
        <v>-25.142857142857142</v>
      </c>
      <c r="J122" s="14">
        <f t="shared" si="7"/>
        <v>-3.1428571428571428</v>
      </c>
      <c r="K122" s="14">
        <f t="shared" si="7"/>
        <v>99.285714285714292</v>
      </c>
      <c r="L122" s="14">
        <f t="shared" si="7"/>
        <v>-47.571428571428569</v>
      </c>
      <c r="M122" s="14">
        <f t="shared" si="7"/>
        <v>-33.571428571428569</v>
      </c>
      <c r="N122" s="14">
        <f t="shared" si="7"/>
        <v>12.285714285714286</v>
      </c>
    </row>
    <row r="123" spans="1:14" x14ac:dyDescent="0.15">
      <c r="A123" s="11">
        <v>43993</v>
      </c>
      <c r="B123" s="12">
        <v>-21</v>
      </c>
      <c r="C123" s="12">
        <v>0</v>
      </c>
      <c r="D123" s="12">
        <v>100</v>
      </c>
      <c r="E123" s="12">
        <v>-50</v>
      </c>
      <c r="F123" s="12">
        <v>-41</v>
      </c>
      <c r="G123" s="12">
        <v>15</v>
      </c>
      <c r="I123" s="14">
        <f t="shared" si="7"/>
        <v>-24.571428571428573</v>
      </c>
      <c r="J123" s="14">
        <f t="shared" si="7"/>
        <v>-3.1428571428571428</v>
      </c>
      <c r="K123" s="14">
        <f t="shared" si="7"/>
        <v>98.142857142857139</v>
      </c>
      <c r="L123" s="14">
        <f t="shared" si="7"/>
        <v>-47.571428571428569</v>
      </c>
      <c r="M123" s="14">
        <f t="shared" si="7"/>
        <v>-33.285714285714285</v>
      </c>
      <c r="N123" s="14">
        <f t="shared" si="7"/>
        <v>12.285714285714286</v>
      </c>
    </row>
    <row r="124" spans="1:14" x14ac:dyDescent="0.15">
      <c r="A124" s="11">
        <v>43994</v>
      </c>
      <c r="B124" s="12">
        <v>-25</v>
      </c>
      <c r="C124" s="12">
        <v>-2</v>
      </c>
      <c r="D124" s="12">
        <v>89</v>
      </c>
      <c r="E124" s="12">
        <v>-49</v>
      </c>
      <c r="F124" s="12">
        <v>-40</v>
      </c>
      <c r="G124" s="12">
        <v>14</v>
      </c>
      <c r="I124" s="14">
        <f t="shared" si="7"/>
        <v>-24</v>
      </c>
      <c r="J124" s="14">
        <f t="shared" si="7"/>
        <v>-3</v>
      </c>
      <c r="K124" s="14">
        <f t="shared" si="7"/>
        <v>96.428571428571431</v>
      </c>
      <c r="L124" s="14">
        <f t="shared" si="7"/>
        <v>-47.428571428571431</v>
      </c>
      <c r="M124" s="14">
        <f t="shared" si="7"/>
        <v>-33</v>
      </c>
      <c r="N124" s="14">
        <f t="shared" si="7"/>
        <v>12.142857142857142</v>
      </c>
    </row>
    <row r="125" spans="1:14" x14ac:dyDescent="0.15">
      <c r="A125" s="11">
        <v>43995</v>
      </c>
      <c r="B125" s="12">
        <v>-25</v>
      </c>
      <c r="C125" s="12">
        <v>-3</v>
      </c>
      <c r="D125" s="12">
        <v>111</v>
      </c>
      <c r="E125" s="12">
        <v>-36</v>
      </c>
      <c r="F125" s="12">
        <v>-8</v>
      </c>
      <c r="G125" s="12">
        <v>6</v>
      </c>
      <c r="I125" s="14">
        <f t="shared" ref="I125:N140" si="8">AVERAGE(B119:B125)</f>
        <v>-23.428571428571427</v>
      </c>
      <c r="J125" s="14">
        <f t="shared" si="8"/>
        <v>-2.7142857142857144</v>
      </c>
      <c r="K125" s="14">
        <f t="shared" si="8"/>
        <v>99.714285714285708</v>
      </c>
      <c r="L125" s="14">
        <f t="shared" si="8"/>
        <v>-46.857142857142854</v>
      </c>
      <c r="M125" s="14">
        <f t="shared" si="8"/>
        <v>-32.285714285714285</v>
      </c>
      <c r="N125" s="14">
        <f t="shared" si="8"/>
        <v>11.857142857142858</v>
      </c>
    </row>
    <row r="126" spans="1:14" x14ac:dyDescent="0.15">
      <c r="A126" s="11">
        <v>43996</v>
      </c>
      <c r="B126" s="12">
        <v>-22</v>
      </c>
      <c r="C126" s="12">
        <v>-7</v>
      </c>
      <c r="D126" s="12">
        <v>142</v>
      </c>
      <c r="E126" s="12">
        <v>-37</v>
      </c>
      <c r="F126" s="12">
        <v>-7</v>
      </c>
      <c r="G126" s="12">
        <v>4</v>
      </c>
      <c r="I126" s="14">
        <f t="shared" si="8"/>
        <v>-22.857142857142858</v>
      </c>
      <c r="J126" s="14">
        <f t="shared" si="8"/>
        <v>-2.4285714285714284</v>
      </c>
      <c r="K126" s="14">
        <f t="shared" si="8"/>
        <v>101.42857142857143</v>
      </c>
      <c r="L126" s="14">
        <f t="shared" si="8"/>
        <v>-46.571428571428569</v>
      </c>
      <c r="M126" s="14">
        <f t="shared" si="8"/>
        <v>-31.571428571428573</v>
      </c>
      <c r="N126" s="14">
        <f t="shared" si="8"/>
        <v>11.714285714285714</v>
      </c>
    </row>
    <row r="127" spans="1:14" x14ac:dyDescent="0.15">
      <c r="A127" s="11">
        <v>43997</v>
      </c>
      <c r="B127" s="12">
        <v>-18</v>
      </c>
      <c r="C127" s="12">
        <v>0</v>
      </c>
      <c r="D127" s="12">
        <v>104</v>
      </c>
      <c r="E127" s="12">
        <v>-49</v>
      </c>
      <c r="F127" s="12">
        <v>-41</v>
      </c>
      <c r="G127" s="12">
        <v>13</v>
      </c>
      <c r="I127" s="14">
        <f t="shared" si="8"/>
        <v>-22.428571428571427</v>
      </c>
      <c r="J127" s="14">
        <f t="shared" si="8"/>
        <v>-2.1428571428571428</v>
      </c>
      <c r="K127" s="14">
        <f t="shared" si="8"/>
        <v>102</v>
      </c>
      <c r="L127" s="14">
        <f t="shared" si="8"/>
        <v>-46.285714285714285</v>
      </c>
      <c r="M127" s="14">
        <f t="shared" si="8"/>
        <v>-31.428571428571427</v>
      </c>
      <c r="N127" s="14">
        <f t="shared" si="8"/>
        <v>11.571428571428571</v>
      </c>
    </row>
    <row r="128" spans="1:14" x14ac:dyDescent="0.15">
      <c r="A128" s="11">
        <v>43998</v>
      </c>
      <c r="B128" s="12">
        <v>-18</v>
      </c>
      <c r="C128" s="12">
        <v>3</v>
      </c>
      <c r="D128" s="12">
        <v>136</v>
      </c>
      <c r="E128" s="12">
        <v>-47</v>
      </c>
      <c r="F128" s="12">
        <v>-40</v>
      </c>
      <c r="G128" s="12">
        <v>13</v>
      </c>
      <c r="I128" s="14">
        <f t="shared" si="8"/>
        <v>-21.571428571428573</v>
      </c>
      <c r="J128" s="14">
        <f t="shared" si="8"/>
        <v>-1.4285714285714286</v>
      </c>
      <c r="K128" s="14">
        <f t="shared" si="8"/>
        <v>108.57142857142857</v>
      </c>
      <c r="L128" s="14">
        <f t="shared" si="8"/>
        <v>-45.571428571428569</v>
      </c>
      <c r="M128" s="14">
        <f t="shared" si="8"/>
        <v>-31.285714285714285</v>
      </c>
      <c r="N128" s="14">
        <f t="shared" si="8"/>
        <v>11.428571428571429</v>
      </c>
    </row>
    <row r="129" spans="1:14" x14ac:dyDescent="0.15">
      <c r="A129" s="11">
        <v>43999</v>
      </c>
      <c r="B129" s="12">
        <v>-19</v>
      </c>
      <c r="C129" s="12">
        <v>2</v>
      </c>
      <c r="D129" s="12">
        <v>123</v>
      </c>
      <c r="E129" s="12">
        <v>-47</v>
      </c>
      <c r="F129" s="12">
        <v>-41</v>
      </c>
      <c r="G129" s="12">
        <v>13</v>
      </c>
      <c r="I129" s="14">
        <f t="shared" si="8"/>
        <v>-21.142857142857142</v>
      </c>
      <c r="J129" s="14">
        <f t="shared" si="8"/>
        <v>-1</v>
      </c>
      <c r="K129" s="14">
        <f t="shared" si="8"/>
        <v>115</v>
      </c>
      <c r="L129" s="14">
        <f t="shared" si="8"/>
        <v>-45</v>
      </c>
      <c r="M129" s="14">
        <f t="shared" si="8"/>
        <v>-31.142857142857142</v>
      </c>
      <c r="N129" s="14">
        <f t="shared" si="8"/>
        <v>11.142857142857142</v>
      </c>
    </row>
    <row r="130" spans="1:14" x14ac:dyDescent="0.15">
      <c r="A130" s="11">
        <v>44000</v>
      </c>
      <c r="B130" s="12">
        <v>-17</v>
      </c>
      <c r="C130" s="12">
        <v>5</v>
      </c>
      <c r="D130" s="12">
        <v>139</v>
      </c>
      <c r="E130" s="12">
        <v>-47</v>
      </c>
      <c r="F130" s="12">
        <v>-40</v>
      </c>
      <c r="G130" s="12">
        <v>13</v>
      </c>
      <c r="I130" s="14">
        <f t="shared" si="8"/>
        <v>-20.571428571428573</v>
      </c>
      <c r="J130" s="14">
        <f t="shared" si="8"/>
        <v>-0.2857142857142857</v>
      </c>
      <c r="K130" s="14">
        <f t="shared" si="8"/>
        <v>120.57142857142857</v>
      </c>
      <c r="L130" s="14">
        <f t="shared" si="8"/>
        <v>-44.571428571428569</v>
      </c>
      <c r="M130" s="14">
        <f t="shared" si="8"/>
        <v>-31</v>
      </c>
      <c r="N130" s="14">
        <f t="shared" si="8"/>
        <v>10.857142857142858</v>
      </c>
    </row>
    <row r="131" spans="1:14" x14ac:dyDescent="0.15">
      <c r="A131" s="11">
        <v>44001</v>
      </c>
      <c r="B131" s="12">
        <v>-21</v>
      </c>
      <c r="C131" s="12">
        <v>4</v>
      </c>
      <c r="D131" s="12">
        <v>128</v>
      </c>
      <c r="E131" s="12">
        <v>-45</v>
      </c>
      <c r="F131" s="12">
        <v>-40</v>
      </c>
      <c r="G131" s="12">
        <v>11</v>
      </c>
      <c r="I131" s="14">
        <f t="shared" si="8"/>
        <v>-20</v>
      </c>
      <c r="J131" s="14">
        <f t="shared" si="8"/>
        <v>0.5714285714285714</v>
      </c>
      <c r="K131" s="14">
        <f t="shared" si="8"/>
        <v>126.14285714285714</v>
      </c>
      <c r="L131" s="14">
        <f t="shared" si="8"/>
        <v>-44</v>
      </c>
      <c r="M131" s="14">
        <f t="shared" si="8"/>
        <v>-31</v>
      </c>
      <c r="N131" s="14">
        <f t="shared" si="8"/>
        <v>10.428571428571429</v>
      </c>
    </row>
    <row r="132" spans="1:14" x14ac:dyDescent="0.15">
      <c r="A132" s="11">
        <v>44002</v>
      </c>
      <c r="B132" s="12">
        <v>-22</v>
      </c>
      <c r="C132" s="12">
        <v>3</v>
      </c>
      <c r="D132" s="12">
        <v>135</v>
      </c>
      <c r="E132" s="12">
        <v>-34</v>
      </c>
      <c r="F132" s="12">
        <v>-6</v>
      </c>
      <c r="G132" s="12">
        <v>4</v>
      </c>
      <c r="I132" s="14">
        <f t="shared" si="8"/>
        <v>-19.571428571428573</v>
      </c>
      <c r="J132" s="14">
        <f t="shared" si="8"/>
        <v>1.4285714285714286</v>
      </c>
      <c r="K132" s="14">
        <f t="shared" si="8"/>
        <v>129.57142857142858</v>
      </c>
      <c r="L132" s="14">
        <f t="shared" si="8"/>
        <v>-43.714285714285715</v>
      </c>
      <c r="M132" s="14">
        <f t="shared" si="8"/>
        <v>-30.714285714285715</v>
      </c>
      <c r="N132" s="14">
        <f t="shared" si="8"/>
        <v>10.142857142857142</v>
      </c>
    </row>
    <row r="133" spans="1:14" x14ac:dyDescent="0.15">
      <c r="A133" s="11">
        <v>44003</v>
      </c>
      <c r="B133" s="12">
        <v>-17</v>
      </c>
      <c r="C133" s="12">
        <v>-2</v>
      </c>
      <c r="D133" s="12">
        <v>149</v>
      </c>
      <c r="E133" s="12">
        <v>-35</v>
      </c>
      <c r="F133" s="12">
        <v>-2</v>
      </c>
      <c r="G133" s="12">
        <v>1</v>
      </c>
      <c r="I133" s="14">
        <f t="shared" si="8"/>
        <v>-18.857142857142858</v>
      </c>
      <c r="J133" s="14">
        <f t="shared" si="8"/>
        <v>2.1428571428571428</v>
      </c>
      <c r="K133" s="14">
        <f t="shared" si="8"/>
        <v>130.57142857142858</v>
      </c>
      <c r="L133" s="14">
        <f t="shared" si="8"/>
        <v>-43.428571428571431</v>
      </c>
      <c r="M133" s="14">
        <f t="shared" si="8"/>
        <v>-30</v>
      </c>
      <c r="N133" s="14">
        <f t="shared" si="8"/>
        <v>9.7142857142857135</v>
      </c>
    </row>
    <row r="134" spans="1:14" x14ac:dyDescent="0.15">
      <c r="A134" s="11">
        <v>44004</v>
      </c>
      <c r="B134" s="12">
        <v>-16</v>
      </c>
      <c r="C134" s="12">
        <v>0</v>
      </c>
      <c r="D134" s="12">
        <v>119</v>
      </c>
      <c r="E134" s="12">
        <v>-47</v>
      </c>
      <c r="F134" s="12">
        <v>-42</v>
      </c>
      <c r="G134" s="12">
        <v>12</v>
      </c>
      <c r="I134" s="14">
        <f t="shared" si="8"/>
        <v>-18.571428571428573</v>
      </c>
      <c r="J134" s="14">
        <f t="shared" si="8"/>
        <v>2.1428571428571428</v>
      </c>
      <c r="K134" s="14">
        <f t="shared" si="8"/>
        <v>132.71428571428572</v>
      </c>
      <c r="L134" s="14">
        <f t="shared" si="8"/>
        <v>-43.142857142857146</v>
      </c>
      <c r="M134" s="14">
        <f t="shared" si="8"/>
        <v>-30.142857142857142</v>
      </c>
      <c r="N134" s="14">
        <f t="shared" si="8"/>
        <v>9.5714285714285712</v>
      </c>
    </row>
    <row r="135" spans="1:14" x14ac:dyDescent="0.15">
      <c r="A135" s="11">
        <v>44005</v>
      </c>
      <c r="B135" s="12">
        <v>-17</v>
      </c>
      <c r="C135" s="12">
        <v>6</v>
      </c>
      <c r="D135" s="12">
        <v>95</v>
      </c>
      <c r="E135" s="12">
        <v>-48</v>
      </c>
      <c r="F135" s="12">
        <v>-42</v>
      </c>
      <c r="G135" s="12">
        <v>12</v>
      </c>
      <c r="I135" s="14">
        <f t="shared" si="8"/>
        <v>-18.428571428571427</v>
      </c>
      <c r="J135" s="14">
        <f t="shared" si="8"/>
        <v>2.5714285714285716</v>
      </c>
      <c r="K135" s="14">
        <f t="shared" si="8"/>
        <v>126.85714285714286</v>
      </c>
      <c r="L135" s="14">
        <f t="shared" si="8"/>
        <v>-43.285714285714285</v>
      </c>
      <c r="M135" s="14">
        <f t="shared" si="8"/>
        <v>-30.428571428571427</v>
      </c>
      <c r="N135" s="14">
        <f t="shared" si="8"/>
        <v>9.4285714285714288</v>
      </c>
    </row>
    <row r="136" spans="1:14" x14ac:dyDescent="0.15">
      <c r="A136" s="11">
        <v>44006</v>
      </c>
      <c r="B136" s="12">
        <v>-23</v>
      </c>
      <c r="C136" s="12">
        <v>-8</v>
      </c>
      <c r="D136" s="12">
        <v>122</v>
      </c>
      <c r="E136" s="12">
        <v>-49</v>
      </c>
      <c r="F136" s="12">
        <v>-49</v>
      </c>
      <c r="G136" s="12">
        <v>15</v>
      </c>
      <c r="I136" s="14">
        <f t="shared" si="8"/>
        <v>-19</v>
      </c>
      <c r="J136" s="14">
        <f t="shared" si="8"/>
        <v>1.1428571428571428</v>
      </c>
      <c r="K136" s="14">
        <f t="shared" si="8"/>
        <v>126.71428571428571</v>
      </c>
      <c r="L136" s="14">
        <f t="shared" si="8"/>
        <v>-43.571428571428569</v>
      </c>
      <c r="M136" s="14">
        <f t="shared" si="8"/>
        <v>-31.571428571428573</v>
      </c>
      <c r="N136" s="14">
        <f t="shared" si="8"/>
        <v>9.7142857142857135</v>
      </c>
    </row>
    <row r="137" spans="1:14" x14ac:dyDescent="0.15">
      <c r="A137" s="11">
        <v>44007</v>
      </c>
      <c r="B137" s="12">
        <v>-13</v>
      </c>
      <c r="C137" s="12">
        <v>7</v>
      </c>
      <c r="D137" s="12">
        <v>142</v>
      </c>
      <c r="E137" s="12">
        <v>-44</v>
      </c>
      <c r="F137" s="12">
        <v>-40</v>
      </c>
      <c r="G137" s="12">
        <v>12</v>
      </c>
      <c r="I137" s="14">
        <f t="shared" si="8"/>
        <v>-18.428571428571427</v>
      </c>
      <c r="J137" s="14">
        <f t="shared" si="8"/>
        <v>1.4285714285714286</v>
      </c>
      <c r="K137" s="14">
        <f t="shared" si="8"/>
        <v>127.14285714285714</v>
      </c>
      <c r="L137" s="14">
        <f t="shared" si="8"/>
        <v>-43.142857142857146</v>
      </c>
      <c r="M137" s="14">
        <f t="shared" si="8"/>
        <v>-31.571428571428573</v>
      </c>
      <c r="N137" s="14">
        <f t="shared" si="8"/>
        <v>9.5714285714285712</v>
      </c>
    </row>
    <row r="138" spans="1:14" x14ac:dyDescent="0.15">
      <c r="A138" s="11">
        <v>44008</v>
      </c>
      <c r="B138" s="12">
        <v>-20</v>
      </c>
      <c r="C138" s="12">
        <v>1</v>
      </c>
      <c r="D138" s="12">
        <v>129</v>
      </c>
      <c r="E138" s="12">
        <v>-42</v>
      </c>
      <c r="F138" s="12">
        <v>-39</v>
      </c>
      <c r="G138" s="12">
        <v>11</v>
      </c>
      <c r="I138" s="14">
        <f t="shared" si="8"/>
        <v>-18.285714285714285</v>
      </c>
      <c r="J138" s="14">
        <f t="shared" si="8"/>
        <v>1</v>
      </c>
      <c r="K138" s="14">
        <f t="shared" si="8"/>
        <v>127.28571428571429</v>
      </c>
      <c r="L138" s="14">
        <f t="shared" si="8"/>
        <v>-42.714285714285715</v>
      </c>
      <c r="M138" s="14">
        <f t="shared" si="8"/>
        <v>-31.428571428571427</v>
      </c>
      <c r="N138" s="14">
        <f t="shared" si="8"/>
        <v>9.5714285714285712</v>
      </c>
    </row>
    <row r="139" spans="1:14" x14ac:dyDescent="0.15">
      <c r="A139" s="11">
        <v>44009</v>
      </c>
      <c r="B139" s="12">
        <v>-21</v>
      </c>
      <c r="C139" s="12">
        <v>-1</v>
      </c>
      <c r="D139" s="12">
        <v>117</v>
      </c>
      <c r="E139" s="12">
        <v>-31</v>
      </c>
      <c r="F139" s="12">
        <v>-8</v>
      </c>
      <c r="G139" s="12">
        <v>5</v>
      </c>
      <c r="I139" s="14">
        <f t="shared" si="8"/>
        <v>-18.142857142857142</v>
      </c>
      <c r="J139" s="14">
        <f t="shared" si="8"/>
        <v>0.42857142857142855</v>
      </c>
      <c r="K139" s="14">
        <f t="shared" si="8"/>
        <v>124.71428571428571</v>
      </c>
      <c r="L139" s="14">
        <f t="shared" si="8"/>
        <v>-42.285714285714285</v>
      </c>
      <c r="M139" s="14">
        <f t="shared" si="8"/>
        <v>-31.714285714285715</v>
      </c>
      <c r="N139" s="14">
        <f t="shared" si="8"/>
        <v>9.7142857142857135</v>
      </c>
    </row>
    <row r="140" spans="1:14" x14ac:dyDescent="0.15">
      <c r="A140" s="11">
        <v>44010</v>
      </c>
      <c r="B140" s="12">
        <v>-17</v>
      </c>
      <c r="C140" s="12">
        <v>-5</v>
      </c>
      <c r="D140" s="12">
        <v>153</v>
      </c>
      <c r="E140" s="12">
        <v>-32</v>
      </c>
      <c r="F140" s="12">
        <v>-4</v>
      </c>
      <c r="G140" s="12">
        <v>2</v>
      </c>
      <c r="I140" s="14">
        <f t="shared" si="8"/>
        <v>-18.142857142857142</v>
      </c>
      <c r="J140" s="14">
        <f t="shared" si="8"/>
        <v>0</v>
      </c>
      <c r="K140" s="14">
        <f t="shared" si="8"/>
        <v>125.28571428571429</v>
      </c>
      <c r="L140" s="14">
        <f t="shared" si="8"/>
        <v>-41.857142857142854</v>
      </c>
      <c r="M140" s="14">
        <f t="shared" si="8"/>
        <v>-32</v>
      </c>
      <c r="N140" s="14">
        <f t="shared" si="8"/>
        <v>9.8571428571428577</v>
      </c>
    </row>
    <row r="141" spans="1:14" x14ac:dyDescent="0.15">
      <c r="A141" s="11">
        <v>44011</v>
      </c>
      <c r="B141" s="12">
        <v>-9</v>
      </c>
      <c r="C141" s="12">
        <v>5</v>
      </c>
      <c r="D141" s="12">
        <v>137</v>
      </c>
      <c r="E141" s="12">
        <v>-46</v>
      </c>
      <c r="F141" s="12">
        <v>-42</v>
      </c>
      <c r="G141" s="12">
        <v>11</v>
      </c>
      <c r="I141" s="14">
        <f t="shared" ref="I141:N156" si="9">AVERAGE(B135:B141)</f>
        <v>-17.142857142857142</v>
      </c>
      <c r="J141" s="14">
        <f t="shared" si="9"/>
        <v>0.7142857142857143</v>
      </c>
      <c r="K141" s="14">
        <f t="shared" si="9"/>
        <v>127.85714285714286</v>
      </c>
      <c r="L141" s="14">
        <f t="shared" si="9"/>
        <v>-41.714285714285715</v>
      </c>
      <c r="M141" s="14">
        <f t="shared" si="9"/>
        <v>-32</v>
      </c>
      <c r="N141" s="14">
        <f t="shared" si="9"/>
        <v>9.7142857142857135</v>
      </c>
    </row>
    <row r="142" spans="1:14" x14ac:dyDescent="0.15">
      <c r="A142" s="11">
        <v>44012</v>
      </c>
      <c r="B142" s="12">
        <v>-2</v>
      </c>
      <c r="C142" s="12">
        <v>21</v>
      </c>
      <c r="D142" s="12">
        <v>133</v>
      </c>
      <c r="E142" s="12">
        <v>-44</v>
      </c>
      <c r="F142" s="12">
        <v>-41</v>
      </c>
      <c r="G142" s="12">
        <v>10</v>
      </c>
      <c r="I142" s="14">
        <f t="shared" si="9"/>
        <v>-15</v>
      </c>
      <c r="J142" s="14">
        <f t="shared" si="9"/>
        <v>2.8571428571428572</v>
      </c>
      <c r="K142" s="14">
        <f t="shared" si="9"/>
        <v>133.28571428571428</v>
      </c>
      <c r="L142" s="14">
        <f t="shared" si="9"/>
        <v>-41.142857142857146</v>
      </c>
      <c r="M142" s="14">
        <f t="shared" si="9"/>
        <v>-31.857142857142858</v>
      </c>
      <c r="N142" s="14">
        <f t="shared" si="9"/>
        <v>9.4285714285714288</v>
      </c>
    </row>
    <row r="143" spans="1:14" x14ac:dyDescent="0.15">
      <c r="A143" s="11">
        <v>44013</v>
      </c>
      <c r="B143" s="12">
        <v>-34</v>
      </c>
      <c r="C143" s="12">
        <v>-16</v>
      </c>
      <c r="D143" s="12">
        <v>234</v>
      </c>
      <c r="E143" s="12">
        <v>-55</v>
      </c>
      <c r="F143" s="12">
        <v>-67</v>
      </c>
      <c r="G143" s="12">
        <v>16</v>
      </c>
      <c r="I143" s="14">
        <f t="shared" si="9"/>
        <v>-16.571428571428573</v>
      </c>
      <c r="J143" s="14">
        <f t="shared" si="9"/>
        <v>1.7142857142857142</v>
      </c>
      <c r="K143" s="14">
        <f t="shared" si="9"/>
        <v>149.28571428571428</v>
      </c>
      <c r="L143" s="14">
        <f t="shared" si="9"/>
        <v>-42</v>
      </c>
      <c r="M143" s="14">
        <f t="shared" si="9"/>
        <v>-34.428571428571431</v>
      </c>
      <c r="N143" s="14">
        <f t="shared" si="9"/>
        <v>9.5714285714285712</v>
      </c>
    </row>
    <row r="144" spans="1:14" x14ac:dyDescent="0.15">
      <c r="A144" s="11">
        <v>44014</v>
      </c>
      <c r="B144" s="12">
        <v>-9</v>
      </c>
      <c r="C144" s="12">
        <v>11</v>
      </c>
      <c r="D144" s="12">
        <v>134</v>
      </c>
      <c r="E144" s="12">
        <v>-46</v>
      </c>
      <c r="F144" s="12">
        <v>-44</v>
      </c>
      <c r="G144" s="12">
        <v>11</v>
      </c>
      <c r="I144" s="14">
        <f t="shared" si="9"/>
        <v>-16</v>
      </c>
      <c r="J144" s="14">
        <f t="shared" si="9"/>
        <v>2.2857142857142856</v>
      </c>
      <c r="K144" s="14">
        <f t="shared" si="9"/>
        <v>148.14285714285714</v>
      </c>
      <c r="L144" s="14">
        <f t="shared" si="9"/>
        <v>-42.285714285714285</v>
      </c>
      <c r="M144" s="14">
        <f t="shared" si="9"/>
        <v>-35</v>
      </c>
      <c r="N144" s="14">
        <f t="shared" si="9"/>
        <v>9.4285714285714288</v>
      </c>
    </row>
    <row r="145" spans="1:14" x14ac:dyDescent="0.15">
      <c r="A145" s="11">
        <v>44015</v>
      </c>
      <c r="B145" s="12">
        <v>-15</v>
      </c>
      <c r="C145" s="12">
        <v>6</v>
      </c>
      <c r="D145" s="12">
        <v>151</v>
      </c>
      <c r="E145" s="12">
        <v>-45</v>
      </c>
      <c r="F145" s="12">
        <v>-47</v>
      </c>
      <c r="G145" s="12">
        <v>12</v>
      </c>
      <c r="I145" s="14">
        <f t="shared" si="9"/>
        <v>-15.285714285714286</v>
      </c>
      <c r="J145" s="14">
        <f t="shared" si="9"/>
        <v>3</v>
      </c>
      <c r="K145" s="14">
        <f t="shared" si="9"/>
        <v>151.28571428571428</v>
      </c>
      <c r="L145" s="14">
        <f t="shared" si="9"/>
        <v>-42.714285714285715</v>
      </c>
      <c r="M145" s="14">
        <f t="shared" si="9"/>
        <v>-36.142857142857146</v>
      </c>
      <c r="N145" s="14">
        <f t="shared" si="9"/>
        <v>9.5714285714285712</v>
      </c>
    </row>
    <row r="146" spans="1:14" x14ac:dyDescent="0.15">
      <c r="A146" s="11">
        <v>44016</v>
      </c>
      <c r="B146" s="12">
        <v>-19</v>
      </c>
      <c r="C146" s="12">
        <v>-1</v>
      </c>
      <c r="D146" s="12">
        <v>183</v>
      </c>
      <c r="E146" s="12">
        <v>-31</v>
      </c>
      <c r="F146" s="12">
        <v>-8</v>
      </c>
      <c r="G146" s="12">
        <v>3</v>
      </c>
      <c r="I146" s="14">
        <f t="shared" si="9"/>
        <v>-15</v>
      </c>
      <c r="J146" s="14">
        <f t="shared" si="9"/>
        <v>3</v>
      </c>
      <c r="K146" s="14">
        <f t="shared" si="9"/>
        <v>160.71428571428572</v>
      </c>
      <c r="L146" s="14">
        <f t="shared" si="9"/>
        <v>-42.714285714285715</v>
      </c>
      <c r="M146" s="14">
        <f t="shared" si="9"/>
        <v>-36.142857142857146</v>
      </c>
      <c r="N146" s="14">
        <f t="shared" si="9"/>
        <v>9.2857142857142865</v>
      </c>
    </row>
    <row r="147" spans="1:14" x14ac:dyDescent="0.15">
      <c r="A147" s="11">
        <v>44017</v>
      </c>
      <c r="B147" s="12">
        <v>-13</v>
      </c>
      <c r="C147" s="12">
        <v>-3</v>
      </c>
      <c r="D147" s="12">
        <v>190</v>
      </c>
      <c r="E147" s="12">
        <v>-30</v>
      </c>
      <c r="F147" s="12">
        <v>-6</v>
      </c>
      <c r="G147" s="12">
        <v>0</v>
      </c>
      <c r="I147" s="14">
        <f t="shared" si="9"/>
        <v>-14.428571428571429</v>
      </c>
      <c r="J147" s="14">
        <f t="shared" si="9"/>
        <v>3.2857142857142856</v>
      </c>
      <c r="K147" s="14">
        <f t="shared" si="9"/>
        <v>166</v>
      </c>
      <c r="L147" s="14">
        <f t="shared" si="9"/>
        <v>-42.428571428571431</v>
      </c>
      <c r="M147" s="14">
        <f t="shared" si="9"/>
        <v>-36.428571428571431</v>
      </c>
      <c r="N147" s="14">
        <f t="shared" si="9"/>
        <v>9</v>
      </c>
    </row>
    <row r="148" spans="1:14" x14ac:dyDescent="0.15">
      <c r="A148" s="11">
        <v>44018</v>
      </c>
      <c r="B148" s="12">
        <v>-9</v>
      </c>
      <c r="C148" s="12">
        <v>5</v>
      </c>
      <c r="D148" s="12">
        <v>156</v>
      </c>
      <c r="E148" s="12">
        <v>-45</v>
      </c>
      <c r="F148" s="12">
        <v>-42</v>
      </c>
      <c r="G148" s="12">
        <v>10</v>
      </c>
      <c r="I148" s="14">
        <f t="shared" si="9"/>
        <v>-14.428571428571429</v>
      </c>
      <c r="J148" s="14">
        <f t="shared" si="9"/>
        <v>3.2857142857142856</v>
      </c>
      <c r="K148" s="14">
        <f t="shared" si="9"/>
        <v>168.71428571428572</v>
      </c>
      <c r="L148" s="14">
        <f t="shared" si="9"/>
        <v>-42.285714285714285</v>
      </c>
      <c r="M148" s="14">
        <f t="shared" si="9"/>
        <v>-36.428571428571431</v>
      </c>
      <c r="N148" s="14">
        <f t="shared" si="9"/>
        <v>8.8571428571428577</v>
      </c>
    </row>
    <row r="149" spans="1:14" x14ac:dyDescent="0.15">
      <c r="A149" s="11">
        <v>44019</v>
      </c>
      <c r="B149" s="12">
        <v>-12</v>
      </c>
      <c r="C149" s="12">
        <v>6</v>
      </c>
      <c r="D149" s="12">
        <v>136</v>
      </c>
      <c r="E149" s="12">
        <v>-46</v>
      </c>
      <c r="F149" s="12">
        <v>-42</v>
      </c>
      <c r="G149" s="12">
        <v>11</v>
      </c>
      <c r="I149" s="14">
        <f t="shared" si="9"/>
        <v>-15.857142857142858</v>
      </c>
      <c r="J149" s="14">
        <f t="shared" si="9"/>
        <v>1.1428571428571428</v>
      </c>
      <c r="K149" s="14">
        <f t="shared" si="9"/>
        <v>169.14285714285714</v>
      </c>
      <c r="L149" s="14">
        <f t="shared" si="9"/>
        <v>-42.571428571428569</v>
      </c>
      <c r="M149" s="14">
        <f t="shared" si="9"/>
        <v>-36.571428571428569</v>
      </c>
      <c r="N149" s="14">
        <f t="shared" si="9"/>
        <v>9</v>
      </c>
    </row>
    <row r="150" spans="1:14" x14ac:dyDescent="0.15">
      <c r="A150" s="11">
        <v>44020</v>
      </c>
      <c r="B150" s="12">
        <v>-12</v>
      </c>
      <c r="C150" s="12">
        <v>5</v>
      </c>
      <c r="D150" s="12">
        <v>116</v>
      </c>
      <c r="E150" s="12">
        <v>-46</v>
      </c>
      <c r="F150" s="12">
        <v>-41</v>
      </c>
      <c r="G150" s="12">
        <v>12</v>
      </c>
      <c r="I150" s="14">
        <f t="shared" si="9"/>
        <v>-12.714285714285714</v>
      </c>
      <c r="J150" s="14">
        <f t="shared" si="9"/>
        <v>4.1428571428571432</v>
      </c>
      <c r="K150" s="14">
        <f t="shared" si="9"/>
        <v>152.28571428571428</v>
      </c>
      <c r="L150" s="14">
        <f t="shared" si="9"/>
        <v>-41.285714285714285</v>
      </c>
      <c r="M150" s="14">
        <f t="shared" si="9"/>
        <v>-32.857142857142854</v>
      </c>
      <c r="N150" s="14">
        <f t="shared" si="9"/>
        <v>8.4285714285714288</v>
      </c>
    </row>
    <row r="151" spans="1:14" x14ac:dyDescent="0.15">
      <c r="A151" s="11">
        <v>44021</v>
      </c>
      <c r="B151" s="12">
        <v>-11</v>
      </c>
      <c r="C151" s="12">
        <v>6</v>
      </c>
      <c r="D151" s="12">
        <v>136</v>
      </c>
      <c r="E151" s="12">
        <v>-45</v>
      </c>
      <c r="F151" s="12">
        <v>-40</v>
      </c>
      <c r="G151" s="12">
        <v>11</v>
      </c>
      <c r="I151" s="14">
        <f t="shared" si="9"/>
        <v>-13</v>
      </c>
      <c r="J151" s="14">
        <f t="shared" si="9"/>
        <v>3.4285714285714284</v>
      </c>
      <c r="K151" s="14">
        <f t="shared" si="9"/>
        <v>152.57142857142858</v>
      </c>
      <c r="L151" s="14">
        <f t="shared" si="9"/>
        <v>-41.142857142857146</v>
      </c>
      <c r="M151" s="14">
        <f t="shared" si="9"/>
        <v>-32.285714285714285</v>
      </c>
      <c r="N151" s="14">
        <f t="shared" si="9"/>
        <v>8.4285714285714288</v>
      </c>
    </row>
    <row r="152" spans="1:14" x14ac:dyDescent="0.15">
      <c r="A152" s="11">
        <v>44022</v>
      </c>
      <c r="B152" s="12">
        <v>-18</v>
      </c>
      <c r="C152" s="12">
        <v>1</v>
      </c>
      <c r="D152" s="12">
        <v>136</v>
      </c>
      <c r="E152" s="12">
        <v>-44</v>
      </c>
      <c r="F152" s="12">
        <v>-40</v>
      </c>
      <c r="G152" s="12">
        <v>11</v>
      </c>
      <c r="I152" s="14">
        <f t="shared" si="9"/>
        <v>-13.428571428571429</v>
      </c>
      <c r="J152" s="14">
        <f t="shared" si="9"/>
        <v>2.7142857142857144</v>
      </c>
      <c r="K152" s="14">
        <f t="shared" si="9"/>
        <v>150.42857142857142</v>
      </c>
      <c r="L152" s="14">
        <f t="shared" si="9"/>
        <v>-41</v>
      </c>
      <c r="M152" s="14">
        <f t="shared" si="9"/>
        <v>-31.285714285714285</v>
      </c>
      <c r="N152" s="14">
        <f t="shared" si="9"/>
        <v>8.2857142857142865</v>
      </c>
    </row>
    <row r="153" spans="1:14" x14ac:dyDescent="0.15">
      <c r="A153" s="11">
        <v>44023</v>
      </c>
      <c r="B153" s="12">
        <v>-20</v>
      </c>
      <c r="C153" s="12">
        <v>-2</v>
      </c>
      <c r="D153" s="12">
        <v>97</v>
      </c>
      <c r="E153" s="12">
        <v>-37</v>
      </c>
      <c r="F153" s="12">
        <v>-7</v>
      </c>
      <c r="G153" s="12">
        <v>5</v>
      </c>
      <c r="I153" s="14">
        <f t="shared" si="9"/>
        <v>-13.571428571428571</v>
      </c>
      <c r="J153" s="14">
        <f t="shared" si="9"/>
        <v>2.5714285714285716</v>
      </c>
      <c r="K153" s="14">
        <f t="shared" si="9"/>
        <v>138.14285714285714</v>
      </c>
      <c r="L153" s="14">
        <f t="shared" si="9"/>
        <v>-41.857142857142854</v>
      </c>
      <c r="M153" s="14">
        <f t="shared" si="9"/>
        <v>-31.142857142857142</v>
      </c>
      <c r="N153" s="14">
        <f t="shared" si="9"/>
        <v>8.5714285714285712</v>
      </c>
    </row>
    <row r="154" spans="1:14" x14ac:dyDescent="0.15">
      <c r="A154" s="11">
        <v>44024</v>
      </c>
      <c r="B154" s="12">
        <v>-12</v>
      </c>
      <c r="C154" s="12">
        <v>-2</v>
      </c>
      <c r="D154" s="12">
        <v>169</v>
      </c>
      <c r="E154" s="12">
        <v>-31</v>
      </c>
      <c r="F154" s="12">
        <v>-5</v>
      </c>
      <c r="G154" s="12">
        <v>1</v>
      </c>
      <c r="I154" s="14">
        <f t="shared" si="9"/>
        <v>-13.428571428571429</v>
      </c>
      <c r="J154" s="14">
        <f t="shared" si="9"/>
        <v>2.7142857142857144</v>
      </c>
      <c r="K154" s="14">
        <f t="shared" si="9"/>
        <v>135.14285714285714</v>
      </c>
      <c r="L154" s="14">
        <f t="shared" si="9"/>
        <v>-42</v>
      </c>
      <c r="M154" s="14">
        <f t="shared" si="9"/>
        <v>-31</v>
      </c>
      <c r="N154" s="14">
        <f t="shared" si="9"/>
        <v>8.7142857142857135</v>
      </c>
    </row>
    <row r="155" spans="1:14" x14ac:dyDescent="0.15">
      <c r="A155" s="11">
        <v>44025</v>
      </c>
      <c r="B155" s="12">
        <v>-10</v>
      </c>
      <c r="C155" s="12">
        <v>3</v>
      </c>
      <c r="D155" s="12">
        <v>150</v>
      </c>
      <c r="E155" s="12">
        <v>-46</v>
      </c>
      <c r="F155" s="12">
        <v>-42</v>
      </c>
      <c r="G155" s="12">
        <v>10</v>
      </c>
      <c r="I155" s="14">
        <f t="shared" si="9"/>
        <v>-13.571428571428571</v>
      </c>
      <c r="J155" s="14">
        <f t="shared" si="9"/>
        <v>2.4285714285714284</v>
      </c>
      <c r="K155" s="14">
        <f t="shared" si="9"/>
        <v>134.28571428571428</v>
      </c>
      <c r="L155" s="14">
        <f t="shared" si="9"/>
        <v>-42.142857142857146</v>
      </c>
      <c r="M155" s="14">
        <f t="shared" si="9"/>
        <v>-31</v>
      </c>
      <c r="N155" s="14">
        <f t="shared" si="9"/>
        <v>8.7142857142857135</v>
      </c>
    </row>
    <row r="156" spans="1:14" x14ac:dyDescent="0.15">
      <c r="A156" s="11">
        <v>44026</v>
      </c>
      <c r="B156" s="12">
        <v>-11</v>
      </c>
      <c r="C156" s="12">
        <v>5</v>
      </c>
      <c r="D156" s="12">
        <v>165</v>
      </c>
      <c r="E156" s="12">
        <v>-46</v>
      </c>
      <c r="F156" s="12">
        <v>-41</v>
      </c>
      <c r="G156" s="12">
        <v>11</v>
      </c>
      <c r="I156" s="14">
        <f t="shared" si="9"/>
        <v>-13.428571428571429</v>
      </c>
      <c r="J156" s="14">
        <f t="shared" si="9"/>
        <v>2.2857142857142856</v>
      </c>
      <c r="K156" s="14">
        <f t="shared" si="9"/>
        <v>138.42857142857142</v>
      </c>
      <c r="L156" s="14">
        <f t="shared" si="9"/>
        <v>-42.142857142857146</v>
      </c>
      <c r="M156" s="14">
        <f t="shared" si="9"/>
        <v>-30.857142857142858</v>
      </c>
      <c r="N156" s="14">
        <f t="shared" si="9"/>
        <v>8.7142857142857135</v>
      </c>
    </row>
    <row r="157" spans="1:14" x14ac:dyDescent="0.15">
      <c r="A157" s="11">
        <v>44027</v>
      </c>
      <c r="B157" s="12">
        <v>-10</v>
      </c>
      <c r="C157" s="12">
        <v>5</v>
      </c>
      <c r="D157" s="12">
        <v>159</v>
      </c>
      <c r="E157" s="12">
        <v>-45</v>
      </c>
      <c r="F157" s="12">
        <v>-40</v>
      </c>
      <c r="G157" s="12">
        <v>10</v>
      </c>
      <c r="I157" s="14">
        <f t="shared" ref="I157:N172" si="10">AVERAGE(B151:B157)</f>
        <v>-13.142857142857142</v>
      </c>
      <c r="J157" s="14">
        <f t="shared" si="10"/>
        <v>2.2857142857142856</v>
      </c>
      <c r="K157" s="14">
        <f t="shared" si="10"/>
        <v>144.57142857142858</v>
      </c>
      <c r="L157" s="14">
        <f t="shared" si="10"/>
        <v>-42</v>
      </c>
      <c r="M157" s="14">
        <f t="shared" si="10"/>
        <v>-30.714285714285715</v>
      </c>
      <c r="N157" s="14">
        <f t="shared" si="10"/>
        <v>8.4285714285714288</v>
      </c>
    </row>
    <row r="158" spans="1:14" x14ac:dyDescent="0.15">
      <c r="A158" s="11">
        <v>44028</v>
      </c>
      <c r="B158" s="12">
        <v>-11</v>
      </c>
      <c r="C158" s="12">
        <v>5</v>
      </c>
      <c r="D158" s="12">
        <v>114</v>
      </c>
      <c r="E158" s="12">
        <v>-47</v>
      </c>
      <c r="F158" s="12">
        <v>-40</v>
      </c>
      <c r="G158" s="12">
        <v>11</v>
      </c>
      <c r="I158" s="14">
        <f t="shared" si="10"/>
        <v>-13.142857142857142</v>
      </c>
      <c r="J158" s="14">
        <f t="shared" si="10"/>
        <v>2.1428571428571428</v>
      </c>
      <c r="K158" s="14">
        <f t="shared" si="10"/>
        <v>141.42857142857142</v>
      </c>
      <c r="L158" s="14">
        <f t="shared" si="10"/>
        <v>-42.285714285714285</v>
      </c>
      <c r="M158" s="14">
        <f t="shared" si="10"/>
        <v>-30.714285714285715</v>
      </c>
      <c r="N158" s="14">
        <f t="shared" si="10"/>
        <v>8.4285714285714288</v>
      </c>
    </row>
    <row r="159" spans="1:14" x14ac:dyDescent="0.15">
      <c r="A159" s="11">
        <v>44029</v>
      </c>
      <c r="B159" s="12">
        <v>-15</v>
      </c>
      <c r="C159" s="12">
        <v>4</v>
      </c>
      <c r="D159" s="12">
        <v>141</v>
      </c>
      <c r="E159" s="12">
        <v>-44</v>
      </c>
      <c r="F159" s="12">
        <v>-40</v>
      </c>
      <c r="G159" s="12">
        <v>10</v>
      </c>
      <c r="I159" s="14">
        <f t="shared" si="10"/>
        <v>-12.714285714285714</v>
      </c>
      <c r="J159" s="14">
        <f t="shared" si="10"/>
        <v>2.5714285714285716</v>
      </c>
      <c r="K159" s="14">
        <f t="shared" si="10"/>
        <v>142.14285714285714</v>
      </c>
      <c r="L159" s="14">
        <f t="shared" si="10"/>
        <v>-42.285714285714285</v>
      </c>
      <c r="M159" s="14">
        <f t="shared" si="10"/>
        <v>-30.714285714285715</v>
      </c>
      <c r="N159" s="14">
        <f t="shared" si="10"/>
        <v>8.2857142857142865</v>
      </c>
    </row>
    <row r="160" spans="1:14" x14ac:dyDescent="0.15">
      <c r="A160" s="11">
        <v>44030</v>
      </c>
      <c r="B160" s="12">
        <v>-18</v>
      </c>
      <c r="C160" s="12">
        <v>1</v>
      </c>
      <c r="D160" s="12">
        <v>193</v>
      </c>
      <c r="E160" s="12">
        <v>-29</v>
      </c>
      <c r="F160" s="12">
        <v>-6</v>
      </c>
      <c r="G160" s="12">
        <v>2</v>
      </c>
      <c r="I160" s="14">
        <f t="shared" si="10"/>
        <v>-12.428571428571429</v>
      </c>
      <c r="J160" s="14">
        <f t="shared" si="10"/>
        <v>3</v>
      </c>
      <c r="K160" s="14">
        <f t="shared" si="10"/>
        <v>155.85714285714286</v>
      </c>
      <c r="L160" s="14">
        <f t="shared" si="10"/>
        <v>-41.142857142857146</v>
      </c>
      <c r="M160" s="14">
        <f t="shared" si="10"/>
        <v>-30.571428571428573</v>
      </c>
      <c r="N160" s="14">
        <f t="shared" si="10"/>
        <v>7.8571428571428568</v>
      </c>
    </row>
    <row r="161" spans="1:14" x14ac:dyDescent="0.15">
      <c r="A161" s="11">
        <v>44031</v>
      </c>
      <c r="B161" s="12">
        <v>-15</v>
      </c>
      <c r="C161" s="12">
        <v>-4</v>
      </c>
      <c r="D161" s="12">
        <v>154</v>
      </c>
      <c r="E161" s="12">
        <v>-34</v>
      </c>
      <c r="F161" s="12">
        <v>-7</v>
      </c>
      <c r="G161" s="12">
        <v>1</v>
      </c>
      <c r="I161" s="14">
        <f t="shared" si="10"/>
        <v>-12.857142857142858</v>
      </c>
      <c r="J161" s="14">
        <f t="shared" si="10"/>
        <v>2.7142857142857144</v>
      </c>
      <c r="K161" s="14">
        <f t="shared" si="10"/>
        <v>153.71428571428572</v>
      </c>
      <c r="L161" s="14">
        <f t="shared" si="10"/>
        <v>-41.571428571428569</v>
      </c>
      <c r="M161" s="14">
        <f t="shared" si="10"/>
        <v>-30.857142857142858</v>
      </c>
      <c r="N161" s="14">
        <f t="shared" si="10"/>
        <v>7.8571428571428568</v>
      </c>
    </row>
    <row r="162" spans="1:14" x14ac:dyDescent="0.15">
      <c r="A162" s="11">
        <v>44032</v>
      </c>
      <c r="B162" s="12">
        <v>-7</v>
      </c>
      <c r="C162" s="12">
        <v>7</v>
      </c>
      <c r="D162" s="12">
        <v>183</v>
      </c>
      <c r="E162" s="12">
        <v>-45</v>
      </c>
      <c r="F162" s="12">
        <v>-43</v>
      </c>
      <c r="G162" s="12">
        <v>10</v>
      </c>
      <c r="I162" s="14">
        <f t="shared" si="10"/>
        <v>-12.428571428571429</v>
      </c>
      <c r="J162" s="14">
        <f t="shared" si="10"/>
        <v>3.2857142857142856</v>
      </c>
      <c r="K162" s="14">
        <f t="shared" si="10"/>
        <v>158.42857142857142</v>
      </c>
      <c r="L162" s="14">
        <f t="shared" si="10"/>
        <v>-41.428571428571431</v>
      </c>
      <c r="M162" s="14">
        <f t="shared" si="10"/>
        <v>-31</v>
      </c>
      <c r="N162" s="14">
        <f t="shared" si="10"/>
        <v>7.8571428571428568</v>
      </c>
    </row>
    <row r="163" spans="1:14" x14ac:dyDescent="0.15">
      <c r="A163" s="11">
        <v>44033</v>
      </c>
      <c r="B163" s="12">
        <v>-10</v>
      </c>
      <c r="C163" s="12">
        <v>7</v>
      </c>
      <c r="D163" s="12">
        <v>189</v>
      </c>
      <c r="E163" s="12">
        <v>-46</v>
      </c>
      <c r="F163" s="12">
        <v>-43</v>
      </c>
      <c r="G163" s="12">
        <v>10</v>
      </c>
      <c r="I163" s="14">
        <f t="shared" si="10"/>
        <v>-12.285714285714286</v>
      </c>
      <c r="J163" s="14">
        <f t="shared" si="10"/>
        <v>3.5714285714285716</v>
      </c>
      <c r="K163" s="14">
        <f t="shared" si="10"/>
        <v>161.85714285714286</v>
      </c>
      <c r="L163" s="14">
        <f t="shared" si="10"/>
        <v>-41.428571428571431</v>
      </c>
      <c r="M163" s="14">
        <f t="shared" si="10"/>
        <v>-31.285714285714285</v>
      </c>
      <c r="N163" s="14">
        <f t="shared" si="10"/>
        <v>7.7142857142857144</v>
      </c>
    </row>
    <row r="164" spans="1:14" x14ac:dyDescent="0.15">
      <c r="A164" s="11">
        <v>44034</v>
      </c>
      <c r="B164" s="12">
        <v>-12</v>
      </c>
      <c r="C164" s="12">
        <v>4</v>
      </c>
      <c r="D164" s="12">
        <v>134</v>
      </c>
      <c r="E164" s="12">
        <v>-47</v>
      </c>
      <c r="F164" s="12">
        <v>-42</v>
      </c>
      <c r="G164" s="12">
        <v>11</v>
      </c>
      <c r="I164" s="14">
        <f t="shared" si="10"/>
        <v>-12.571428571428571</v>
      </c>
      <c r="J164" s="14">
        <f t="shared" si="10"/>
        <v>3.4285714285714284</v>
      </c>
      <c r="K164" s="14">
        <f t="shared" si="10"/>
        <v>158.28571428571428</v>
      </c>
      <c r="L164" s="14">
        <f t="shared" si="10"/>
        <v>-41.714285714285715</v>
      </c>
      <c r="M164" s="14">
        <f t="shared" si="10"/>
        <v>-31.571428571428573</v>
      </c>
      <c r="N164" s="14">
        <f t="shared" si="10"/>
        <v>7.8571428571428568</v>
      </c>
    </row>
    <row r="165" spans="1:14" x14ac:dyDescent="0.15">
      <c r="A165" s="11">
        <v>44035</v>
      </c>
      <c r="B165" s="12">
        <v>-10</v>
      </c>
      <c r="C165" s="12">
        <v>6</v>
      </c>
      <c r="D165" s="12">
        <v>157</v>
      </c>
      <c r="E165" s="12">
        <v>-46</v>
      </c>
      <c r="F165" s="12">
        <v>-41</v>
      </c>
      <c r="G165" s="12">
        <v>11</v>
      </c>
      <c r="I165" s="14">
        <f t="shared" si="10"/>
        <v>-12.428571428571429</v>
      </c>
      <c r="J165" s="14">
        <f t="shared" si="10"/>
        <v>3.5714285714285716</v>
      </c>
      <c r="K165" s="14">
        <f t="shared" si="10"/>
        <v>164.42857142857142</v>
      </c>
      <c r="L165" s="14">
        <f t="shared" si="10"/>
        <v>-41.571428571428569</v>
      </c>
      <c r="M165" s="14">
        <f t="shared" si="10"/>
        <v>-31.714285714285715</v>
      </c>
      <c r="N165" s="14">
        <f t="shared" si="10"/>
        <v>7.8571428571428568</v>
      </c>
    </row>
    <row r="166" spans="1:14" x14ac:dyDescent="0.15">
      <c r="A166" s="11">
        <v>44036</v>
      </c>
      <c r="B166" s="12">
        <v>-17</v>
      </c>
      <c r="C166" s="12">
        <v>2</v>
      </c>
      <c r="D166" s="12">
        <v>162</v>
      </c>
      <c r="E166" s="12">
        <v>-44</v>
      </c>
      <c r="F166" s="12">
        <v>-41</v>
      </c>
      <c r="G166" s="12">
        <v>10</v>
      </c>
      <c r="I166" s="14">
        <f t="shared" si="10"/>
        <v>-12.714285714285714</v>
      </c>
      <c r="J166" s="14">
        <f t="shared" si="10"/>
        <v>3.2857142857142856</v>
      </c>
      <c r="K166" s="14">
        <f t="shared" si="10"/>
        <v>167.42857142857142</v>
      </c>
      <c r="L166" s="14">
        <f t="shared" si="10"/>
        <v>-41.571428571428569</v>
      </c>
      <c r="M166" s="14">
        <f t="shared" si="10"/>
        <v>-31.857142857142858</v>
      </c>
      <c r="N166" s="14">
        <f t="shared" si="10"/>
        <v>7.8571428571428568</v>
      </c>
    </row>
    <row r="167" spans="1:14" x14ac:dyDescent="0.15">
      <c r="A167" s="11">
        <v>44037</v>
      </c>
      <c r="B167" s="12">
        <v>-18</v>
      </c>
      <c r="C167" s="12">
        <v>-1</v>
      </c>
      <c r="D167" s="12">
        <v>201</v>
      </c>
      <c r="E167" s="12">
        <v>-29</v>
      </c>
      <c r="F167" s="12">
        <v>-6</v>
      </c>
      <c r="G167" s="12">
        <v>2</v>
      </c>
      <c r="I167" s="14">
        <f t="shared" si="10"/>
        <v>-12.714285714285714</v>
      </c>
      <c r="J167" s="14">
        <f t="shared" si="10"/>
        <v>3</v>
      </c>
      <c r="K167" s="14">
        <f t="shared" si="10"/>
        <v>168.57142857142858</v>
      </c>
      <c r="L167" s="14">
        <f t="shared" si="10"/>
        <v>-41.571428571428569</v>
      </c>
      <c r="M167" s="14">
        <f t="shared" si="10"/>
        <v>-31.857142857142858</v>
      </c>
      <c r="N167" s="14">
        <f t="shared" si="10"/>
        <v>7.8571428571428568</v>
      </c>
    </row>
    <row r="168" spans="1:14" x14ac:dyDescent="0.15">
      <c r="A168" s="11">
        <v>44038</v>
      </c>
      <c r="B168" s="12">
        <v>-12</v>
      </c>
      <c r="C168" s="12">
        <v>-3</v>
      </c>
      <c r="D168" s="12">
        <v>191</v>
      </c>
      <c r="E168" s="12">
        <v>-31</v>
      </c>
      <c r="F168" s="12">
        <v>-6</v>
      </c>
      <c r="G168" s="12">
        <v>0</v>
      </c>
      <c r="I168" s="14">
        <f t="shared" si="10"/>
        <v>-12.285714285714286</v>
      </c>
      <c r="J168" s="14">
        <f t="shared" si="10"/>
        <v>3.1428571428571428</v>
      </c>
      <c r="K168" s="14">
        <f t="shared" si="10"/>
        <v>173.85714285714286</v>
      </c>
      <c r="L168" s="14">
        <f t="shared" si="10"/>
        <v>-41.142857142857146</v>
      </c>
      <c r="M168" s="14">
        <f t="shared" si="10"/>
        <v>-31.714285714285715</v>
      </c>
      <c r="N168" s="14">
        <f t="shared" si="10"/>
        <v>7.7142857142857144</v>
      </c>
    </row>
    <row r="169" spans="1:14" x14ac:dyDescent="0.15">
      <c r="A169" s="11">
        <v>44039</v>
      </c>
      <c r="B169" s="12">
        <v>-10</v>
      </c>
      <c r="C169" s="12">
        <v>4</v>
      </c>
      <c r="D169" s="12">
        <v>145</v>
      </c>
      <c r="E169" s="12">
        <v>-47</v>
      </c>
      <c r="F169" s="12">
        <v>-45</v>
      </c>
      <c r="G169" s="12">
        <v>11</v>
      </c>
      <c r="I169" s="14">
        <f t="shared" si="10"/>
        <v>-12.714285714285714</v>
      </c>
      <c r="J169" s="14">
        <f t="shared" si="10"/>
        <v>2.7142857142857144</v>
      </c>
      <c r="K169" s="14">
        <f t="shared" si="10"/>
        <v>168.42857142857142</v>
      </c>
      <c r="L169" s="14">
        <f t="shared" si="10"/>
        <v>-41.428571428571431</v>
      </c>
      <c r="M169" s="14">
        <f t="shared" si="10"/>
        <v>-32</v>
      </c>
      <c r="N169" s="14">
        <f t="shared" si="10"/>
        <v>7.8571428571428568</v>
      </c>
    </row>
    <row r="170" spans="1:14" x14ac:dyDescent="0.15">
      <c r="A170" s="11">
        <v>44040</v>
      </c>
      <c r="B170" s="12">
        <v>-10</v>
      </c>
      <c r="C170" s="12">
        <v>7</v>
      </c>
      <c r="D170" s="12">
        <v>182</v>
      </c>
      <c r="E170" s="12">
        <v>-47</v>
      </c>
      <c r="F170" s="12">
        <v>-43</v>
      </c>
      <c r="G170" s="12">
        <v>10</v>
      </c>
      <c r="I170" s="14">
        <f t="shared" si="10"/>
        <v>-12.714285714285714</v>
      </c>
      <c r="J170" s="14">
        <f t="shared" si="10"/>
        <v>2.7142857142857144</v>
      </c>
      <c r="K170" s="14">
        <f t="shared" si="10"/>
        <v>167.42857142857142</v>
      </c>
      <c r="L170" s="14">
        <f t="shared" si="10"/>
        <v>-41.571428571428569</v>
      </c>
      <c r="M170" s="14">
        <f t="shared" si="10"/>
        <v>-32</v>
      </c>
      <c r="N170" s="14">
        <f t="shared" si="10"/>
        <v>7.8571428571428568</v>
      </c>
    </row>
    <row r="171" spans="1:14" x14ac:dyDescent="0.15">
      <c r="A171" s="11">
        <v>44041</v>
      </c>
      <c r="B171" s="12">
        <v>-9</v>
      </c>
      <c r="C171" s="12">
        <v>7</v>
      </c>
      <c r="D171" s="12">
        <v>157</v>
      </c>
      <c r="E171" s="12">
        <v>-45</v>
      </c>
      <c r="F171" s="12">
        <v>-43</v>
      </c>
      <c r="G171" s="12">
        <v>11</v>
      </c>
      <c r="I171" s="14">
        <f t="shared" si="10"/>
        <v>-12.285714285714286</v>
      </c>
      <c r="J171" s="14">
        <f t="shared" si="10"/>
        <v>3.1428571428571428</v>
      </c>
      <c r="K171" s="14">
        <f t="shared" si="10"/>
        <v>170.71428571428572</v>
      </c>
      <c r="L171" s="14">
        <f t="shared" si="10"/>
        <v>-41.285714285714285</v>
      </c>
      <c r="M171" s="14">
        <f t="shared" si="10"/>
        <v>-32.142857142857146</v>
      </c>
      <c r="N171" s="14">
        <f t="shared" si="10"/>
        <v>7.8571428571428568</v>
      </c>
    </row>
    <row r="172" spans="1:14" x14ac:dyDescent="0.15">
      <c r="A172" s="11">
        <v>44042</v>
      </c>
      <c r="B172" s="12">
        <v>-7</v>
      </c>
      <c r="C172" s="12">
        <v>9</v>
      </c>
      <c r="D172" s="12">
        <v>171</v>
      </c>
      <c r="E172" s="12">
        <v>-45</v>
      </c>
      <c r="F172" s="12">
        <v>-43</v>
      </c>
      <c r="G172" s="12">
        <v>10</v>
      </c>
      <c r="I172" s="14">
        <f t="shared" si="10"/>
        <v>-11.857142857142858</v>
      </c>
      <c r="J172" s="14">
        <f t="shared" si="10"/>
        <v>3.5714285714285716</v>
      </c>
      <c r="K172" s="14">
        <f t="shared" si="10"/>
        <v>172.71428571428572</v>
      </c>
      <c r="L172" s="14">
        <f t="shared" si="10"/>
        <v>-41.142857142857146</v>
      </c>
      <c r="M172" s="14">
        <f t="shared" si="10"/>
        <v>-32.428571428571431</v>
      </c>
      <c r="N172" s="14">
        <f t="shared" si="10"/>
        <v>7.7142857142857144</v>
      </c>
    </row>
    <row r="173" spans="1:14" x14ac:dyDescent="0.15">
      <c r="A173" s="11">
        <v>44043</v>
      </c>
      <c r="B173" s="12">
        <v>-13</v>
      </c>
      <c r="C173" s="12">
        <v>7</v>
      </c>
      <c r="D173" s="12">
        <v>174</v>
      </c>
      <c r="E173" s="12">
        <v>-41</v>
      </c>
      <c r="F173" s="12">
        <v>-43</v>
      </c>
      <c r="G173" s="12">
        <v>9</v>
      </c>
      <c r="I173" s="14">
        <f t="shared" ref="I173:N188" si="11">AVERAGE(B167:B173)</f>
        <v>-11.285714285714286</v>
      </c>
      <c r="J173" s="14">
        <f t="shared" si="11"/>
        <v>4.2857142857142856</v>
      </c>
      <c r="K173" s="14">
        <f t="shared" si="11"/>
        <v>174.42857142857142</v>
      </c>
      <c r="L173" s="14">
        <f t="shared" si="11"/>
        <v>-40.714285714285715</v>
      </c>
      <c r="M173" s="14">
        <f t="shared" si="11"/>
        <v>-32.714285714285715</v>
      </c>
      <c r="N173" s="14">
        <f t="shared" si="11"/>
        <v>7.5714285714285712</v>
      </c>
    </row>
    <row r="174" spans="1:14" x14ac:dyDescent="0.15">
      <c r="A174" s="11">
        <v>44044</v>
      </c>
      <c r="B174" s="12">
        <v>-17</v>
      </c>
      <c r="C174" s="12">
        <v>0</v>
      </c>
      <c r="D174" s="12">
        <v>211</v>
      </c>
      <c r="E174" s="12">
        <v>-28</v>
      </c>
      <c r="F174" s="12">
        <v>-9</v>
      </c>
      <c r="G174" s="12">
        <v>1</v>
      </c>
      <c r="I174" s="14">
        <f t="shared" si="11"/>
        <v>-11.142857142857142</v>
      </c>
      <c r="J174" s="14">
        <f t="shared" si="11"/>
        <v>4.4285714285714288</v>
      </c>
      <c r="K174" s="14">
        <f t="shared" si="11"/>
        <v>175.85714285714286</v>
      </c>
      <c r="L174" s="14">
        <f t="shared" si="11"/>
        <v>-40.571428571428569</v>
      </c>
      <c r="M174" s="14">
        <f t="shared" si="11"/>
        <v>-33.142857142857146</v>
      </c>
      <c r="N174" s="14">
        <f t="shared" si="11"/>
        <v>7.4285714285714288</v>
      </c>
    </row>
    <row r="175" spans="1:14" x14ac:dyDescent="0.15">
      <c r="A175" s="11">
        <v>44045</v>
      </c>
      <c r="B175" s="12">
        <v>-13</v>
      </c>
      <c r="C175" s="12">
        <v>-4</v>
      </c>
      <c r="D175" s="12">
        <v>151</v>
      </c>
      <c r="E175" s="12">
        <v>-36</v>
      </c>
      <c r="F175" s="12">
        <v>-11</v>
      </c>
      <c r="G175" s="12">
        <v>1</v>
      </c>
      <c r="I175" s="14">
        <f t="shared" si="11"/>
        <v>-11.285714285714286</v>
      </c>
      <c r="J175" s="14">
        <f t="shared" si="11"/>
        <v>4.2857142857142856</v>
      </c>
      <c r="K175" s="14">
        <f t="shared" si="11"/>
        <v>170.14285714285714</v>
      </c>
      <c r="L175" s="14">
        <f t="shared" si="11"/>
        <v>-41.285714285714285</v>
      </c>
      <c r="M175" s="14">
        <f t="shared" si="11"/>
        <v>-33.857142857142854</v>
      </c>
      <c r="N175" s="14">
        <f t="shared" si="11"/>
        <v>7.5714285714285712</v>
      </c>
    </row>
    <row r="176" spans="1:14" x14ac:dyDescent="0.15">
      <c r="A176" s="11">
        <v>44046</v>
      </c>
      <c r="B176" s="12">
        <v>-17</v>
      </c>
      <c r="C176" s="12">
        <v>-8</v>
      </c>
      <c r="D176" s="12">
        <v>209</v>
      </c>
      <c r="E176" s="12">
        <v>-54</v>
      </c>
      <c r="F176" s="12">
        <v>-66</v>
      </c>
      <c r="G176" s="12">
        <v>14</v>
      </c>
      <c r="I176" s="14">
        <f t="shared" si="11"/>
        <v>-12.285714285714286</v>
      </c>
      <c r="J176" s="14">
        <f t="shared" si="11"/>
        <v>2.5714285714285716</v>
      </c>
      <c r="K176" s="14">
        <f t="shared" si="11"/>
        <v>179.28571428571428</v>
      </c>
      <c r="L176" s="14">
        <f t="shared" si="11"/>
        <v>-42.285714285714285</v>
      </c>
      <c r="M176" s="14">
        <f t="shared" si="11"/>
        <v>-36.857142857142854</v>
      </c>
      <c r="N176" s="14">
        <f t="shared" si="11"/>
        <v>8</v>
      </c>
    </row>
    <row r="177" spans="1:14" x14ac:dyDescent="0.15">
      <c r="A177" s="11">
        <v>44047</v>
      </c>
      <c r="B177" s="12">
        <v>-12</v>
      </c>
      <c r="C177" s="12">
        <v>5</v>
      </c>
      <c r="D177" s="12">
        <v>107</v>
      </c>
      <c r="E177" s="12">
        <v>-48</v>
      </c>
      <c r="F177" s="12">
        <v>-44</v>
      </c>
      <c r="G177" s="12">
        <v>11</v>
      </c>
      <c r="I177" s="14">
        <f t="shared" si="11"/>
        <v>-12.571428571428571</v>
      </c>
      <c r="J177" s="14">
        <f t="shared" si="11"/>
        <v>2.2857142857142856</v>
      </c>
      <c r="K177" s="14">
        <f t="shared" si="11"/>
        <v>168.57142857142858</v>
      </c>
      <c r="L177" s="14">
        <f t="shared" si="11"/>
        <v>-42.428571428571431</v>
      </c>
      <c r="M177" s="14">
        <f t="shared" si="11"/>
        <v>-37</v>
      </c>
      <c r="N177" s="14">
        <f t="shared" si="11"/>
        <v>8.1428571428571423</v>
      </c>
    </row>
    <row r="178" spans="1:14" x14ac:dyDescent="0.15">
      <c r="A178" s="11">
        <v>44048</v>
      </c>
      <c r="B178" s="12">
        <v>-7</v>
      </c>
      <c r="C178" s="12">
        <v>8</v>
      </c>
      <c r="D178" s="12">
        <v>164</v>
      </c>
      <c r="E178" s="12">
        <v>-43</v>
      </c>
      <c r="F178" s="12">
        <v>-42</v>
      </c>
      <c r="G178" s="12">
        <v>10</v>
      </c>
      <c r="I178" s="14">
        <f t="shared" si="11"/>
        <v>-12.285714285714286</v>
      </c>
      <c r="J178" s="14">
        <f t="shared" si="11"/>
        <v>2.4285714285714284</v>
      </c>
      <c r="K178" s="14">
        <f t="shared" si="11"/>
        <v>169.57142857142858</v>
      </c>
      <c r="L178" s="14">
        <f t="shared" si="11"/>
        <v>-42.142857142857146</v>
      </c>
      <c r="M178" s="14">
        <f t="shared" si="11"/>
        <v>-36.857142857142854</v>
      </c>
      <c r="N178" s="14">
        <f t="shared" si="11"/>
        <v>8</v>
      </c>
    </row>
    <row r="179" spans="1:14" x14ac:dyDescent="0.15">
      <c r="A179" s="11">
        <v>44049</v>
      </c>
      <c r="B179" s="12">
        <v>-8</v>
      </c>
      <c r="C179" s="12">
        <v>6</v>
      </c>
      <c r="D179" s="12">
        <v>176</v>
      </c>
      <c r="E179" s="12">
        <v>-44</v>
      </c>
      <c r="F179" s="12">
        <v>-42</v>
      </c>
      <c r="G179" s="12">
        <v>10</v>
      </c>
      <c r="I179" s="14">
        <f t="shared" si="11"/>
        <v>-12.428571428571429</v>
      </c>
      <c r="J179" s="14">
        <f t="shared" si="11"/>
        <v>2</v>
      </c>
      <c r="K179" s="14">
        <f t="shared" si="11"/>
        <v>170.28571428571428</v>
      </c>
      <c r="L179" s="14">
        <f t="shared" si="11"/>
        <v>-42</v>
      </c>
      <c r="M179" s="14">
        <f t="shared" si="11"/>
        <v>-36.714285714285715</v>
      </c>
      <c r="N179" s="14">
        <f t="shared" si="11"/>
        <v>8</v>
      </c>
    </row>
    <row r="180" spans="1:14" x14ac:dyDescent="0.15">
      <c r="A180" s="11">
        <v>44050</v>
      </c>
      <c r="B180" s="12">
        <v>-16</v>
      </c>
      <c r="C180" s="12">
        <v>0</v>
      </c>
      <c r="D180" s="12">
        <v>155</v>
      </c>
      <c r="E180" s="12">
        <v>-43</v>
      </c>
      <c r="F180" s="12">
        <v>-41</v>
      </c>
      <c r="G180" s="12">
        <v>9</v>
      </c>
      <c r="I180" s="14">
        <f t="shared" si="11"/>
        <v>-12.857142857142858</v>
      </c>
      <c r="J180" s="14">
        <f t="shared" si="11"/>
        <v>1</v>
      </c>
      <c r="K180" s="14">
        <f t="shared" si="11"/>
        <v>167.57142857142858</v>
      </c>
      <c r="L180" s="14">
        <f t="shared" si="11"/>
        <v>-42.285714285714285</v>
      </c>
      <c r="M180" s="14">
        <f t="shared" si="11"/>
        <v>-36.428571428571431</v>
      </c>
      <c r="N180" s="14">
        <f t="shared" si="11"/>
        <v>8</v>
      </c>
    </row>
    <row r="181" spans="1:14" x14ac:dyDescent="0.15">
      <c r="A181" s="11">
        <v>44051</v>
      </c>
      <c r="B181" s="12">
        <v>-16</v>
      </c>
      <c r="C181" s="12">
        <v>-2</v>
      </c>
      <c r="D181" s="12">
        <v>197</v>
      </c>
      <c r="E181" s="12">
        <v>-29</v>
      </c>
      <c r="F181" s="12">
        <v>-6</v>
      </c>
      <c r="G181" s="12">
        <v>1</v>
      </c>
      <c r="I181" s="14">
        <f t="shared" si="11"/>
        <v>-12.714285714285714</v>
      </c>
      <c r="J181" s="14">
        <f t="shared" si="11"/>
        <v>0.7142857142857143</v>
      </c>
      <c r="K181" s="14">
        <f t="shared" si="11"/>
        <v>165.57142857142858</v>
      </c>
      <c r="L181" s="14">
        <f t="shared" si="11"/>
        <v>-42.428571428571431</v>
      </c>
      <c r="M181" s="14">
        <f t="shared" si="11"/>
        <v>-36</v>
      </c>
      <c r="N181" s="14">
        <f t="shared" si="11"/>
        <v>8</v>
      </c>
    </row>
    <row r="182" spans="1:14" x14ac:dyDescent="0.15">
      <c r="A182" s="11">
        <v>44052</v>
      </c>
      <c r="B182" s="12">
        <v>-11</v>
      </c>
      <c r="C182" s="12">
        <v>-4</v>
      </c>
      <c r="D182" s="12">
        <v>187</v>
      </c>
      <c r="E182" s="12">
        <v>-30</v>
      </c>
      <c r="F182" s="12">
        <v>-6</v>
      </c>
      <c r="G182" s="12">
        <v>0</v>
      </c>
      <c r="I182" s="14">
        <f t="shared" si="11"/>
        <v>-12.428571428571429</v>
      </c>
      <c r="J182" s="14">
        <f t="shared" si="11"/>
        <v>0.7142857142857143</v>
      </c>
      <c r="K182" s="14">
        <f t="shared" si="11"/>
        <v>170.71428571428572</v>
      </c>
      <c r="L182" s="14">
        <f t="shared" si="11"/>
        <v>-41.571428571428569</v>
      </c>
      <c r="M182" s="14">
        <f t="shared" si="11"/>
        <v>-35.285714285714285</v>
      </c>
      <c r="N182" s="14">
        <f t="shared" si="11"/>
        <v>7.8571428571428568</v>
      </c>
    </row>
    <row r="183" spans="1:14" x14ac:dyDescent="0.15">
      <c r="A183" s="11">
        <v>44053</v>
      </c>
      <c r="B183" s="12">
        <v>-8</v>
      </c>
      <c r="C183" s="12">
        <v>2</v>
      </c>
      <c r="D183" s="12">
        <v>169</v>
      </c>
      <c r="E183" s="12">
        <v>-46</v>
      </c>
      <c r="F183" s="12">
        <v>-42</v>
      </c>
      <c r="G183" s="12">
        <v>9</v>
      </c>
      <c r="I183" s="14">
        <f t="shared" si="11"/>
        <v>-11.142857142857142</v>
      </c>
      <c r="J183" s="14">
        <f t="shared" si="11"/>
        <v>2.1428571428571428</v>
      </c>
      <c r="K183" s="14">
        <f t="shared" si="11"/>
        <v>165</v>
      </c>
      <c r="L183" s="14">
        <f t="shared" si="11"/>
        <v>-40.428571428571431</v>
      </c>
      <c r="M183" s="14">
        <f t="shared" si="11"/>
        <v>-31.857142857142858</v>
      </c>
      <c r="N183" s="14">
        <f t="shared" si="11"/>
        <v>7.1428571428571432</v>
      </c>
    </row>
    <row r="184" spans="1:14" x14ac:dyDescent="0.15">
      <c r="A184" s="11">
        <v>44054</v>
      </c>
      <c r="B184" s="12">
        <v>-11</v>
      </c>
      <c r="C184" s="12">
        <v>3</v>
      </c>
      <c r="D184" s="12">
        <v>147</v>
      </c>
      <c r="E184" s="12">
        <v>-47</v>
      </c>
      <c r="F184" s="12">
        <v>-41</v>
      </c>
      <c r="G184" s="12">
        <v>10</v>
      </c>
      <c r="I184" s="14">
        <f t="shared" si="11"/>
        <v>-11</v>
      </c>
      <c r="J184" s="14">
        <f t="shared" si="11"/>
        <v>1.8571428571428572</v>
      </c>
      <c r="K184" s="14">
        <f t="shared" si="11"/>
        <v>170.71428571428572</v>
      </c>
      <c r="L184" s="14">
        <f t="shared" si="11"/>
        <v>-40.285714285714285</v>
      </c>
      <c r="M184" s="14">
        <f t="shared" si="11"/>
        <v>-31.428571428571427</v>
      </c>
      <c r="N184" s="14">
        <f t="shared" si="11"/>
        <v>7</v>
      </c>
    </row>
    <row r="185" spans="1:14" x14ac:dyDescent="0.15">
      <c r="A185" s="11">
        <v>44055</v>
      </c>
      <c r="B185" s="12">
        <v>-9</v>
      </c>
      <c r="C185" s="12">
        <v>4</v>
      </c>
      <c r="D185" s="12">
        <v>170</v>
      </c>
      <c r="E185" s="12">
        <v>-44</v>
      </c>
      <c r="F185" s="12">
        <v>-41</v>
      </c>
      <c r="G185" s="12">
        <v>9</v>
      </c>
      <c r="I185" s="14">
        <f t="shared" si="11"/>
        <v>-11.285714285714286</v>
      </c>
      <c r="J185" s="14">
        <f t="shared" si="11"/>
        <v>1.2857142857142858</v>
      </c>
      <c r="K185" s="14">
        <f t="shared" si="11"/>
        <v>171.57142857142858</v>
      </c>
      <c r="L185" s="14">
        <f t="shared" si="11"/>
        <v>-40.428571428571431</v>
      </c>
      <c r="M185" s="14">
        <f t="shared" si="11"/>
        <v>-31.285714285714285</v>
      </c>
      <c r="N185" s="14">
        <f t="shared" si="11"/>
        <v>6.8571428571428568</v>
      </c>
    </row>
    <row r="186" spans="1:14" x14ac:dyDescent="0.15">
      <c r="A186" s="11">
        <v>44056</v>
      </c>
      <c r="B186" s="12">
        <v>-8</v>
      </c>
      <c r="C186" s="12">
        <v>4</v>
      </c>
      <c r="D186" s="12">
        <v>178</v>
      </c>
      <c r="E186" s="12">
        <v>-44</v>
      </c>
      <c r="F186" s="12">
        <v>-41</v>
      </c>
      <c r="G186" s="12">
        <v>9</v>
      </c>
      <c r="I186" s="14">
        <f t="shared" si="11"/>
        <v>-11.285714285714286</v>
      </c>
      <c r="J186" s="14">
        <f t="shared" si="11"/>
        <v>1</v>
      </c>
      <c r="K186" s="14">
        <f t="shared" si="11"/>
        <v>171.85714285714286</v>
      </c>
      <c r="L186" s="14">
        <f t="shared" si="11"/>
        <v>-40.428571428571431</v>
      </c>
      <c r="M186" s="14">
        <f t="shared" si="11"/>
        <v>-31.142857142857142</v>
      </c>
      <c r="N186" s="14">
        <f t="shared" si="11"/>
        <v>6.7142857142857144</v>
      </c>
    </row>
    <row r="187" spans="1:14" x14ac:dyDescent="0.15">
      <c r="A187" s="11">
        <v>44057</v>
      </c>
      <c r="B187" s="12">
        <v>-14</v>
      </c>
      <c r="C187" s="12">
        <v>1</v>
      </c>
      <c r="D187" s="12">
        <v>164</v>
      </c>
      <c r="E187" s="12">
        <v>-42</v>
      </c>
      <c r="F187" s="12">
        <v>-40</v>
      </c>
      <c r="G187" s="12">
        <v>9</v>
      </c>
      <c r="I187" s="14">
        <f t="shared" si="11"/>
        <v>-11</v>
      </c>
      <c r="J187" s="14">
        <f t="shared" si="11"/>
        <v>1.1428571428571428</v>
      </c>
      <c r="K187" s="14">
        <f t="shared" si="11"/>
        <v>173.14285714285714</v>
      </c>
      <c r="L187" s="14">
        <f t="shared" si="11"/>
        <v>-40.285714285714285</v>
      </c>
      <c r="M187" s="14">
        <f t="shared" si="11"/>
        <v>-31</v>
      </c>
      <c r="N187" s="14">
        <f t="shared" si="11"/>
        <v>6.7142857142857144</v>
      </c>
    </row>
    <row r="188" spans="1:14" x14ac:dyDescent="0.15">
      <c r="A188" s="11">
        <v>44058</v>
      </c>
      <c r="B188" s="12">
        <v>-15</v>
      </c>
      <c r="C188" s="12">
        <v>-1</v>
      </c>
      <c r="D188" s="12">
        <v>202</v>
      </c>
      <c r="E188" s="12">
        <v>-28</v>
      </c>
      <c r="F188" s="12">
        <v>-6</v>
      </c>
      <c r="G188" s="12">
        <v>1</v>
      </c>
      <c r="I188" s="14">
        <f t="shared" si="11"/>
        <v>-10.857142857142858</v>
      </c>
      <c r="J188" s="14">
        <f t="shared" si="11"/>
        <v>1.2857142857142858</v>
      </c>
      <c r="K188" s="14">
        <f t="shared" si="11"/>
        <v>173.85714285714286</v>
      </c>
      <c r="L188" s="14">
        <f t="shared" si="11"/>
        <v>-40.142857142857146</v>
      </c>
      <c r="M188" s="14">
        <f t="shared" si="11"/>
        <v>-31</v>
      </c>
      <c r="N188" s="14">
        <f t="shared" si="11"/>
        <v>6.7142857142857144</v>
      </c>
    </row>
    <row r="189" spans="1:14" x14ac:dyDescent="0.15">
      <c r="A189" s="11">
        <v>44059</v>
      </c>
      <c r="B189" s="12">
        <v>-10</v>
      </c>
      <c r="C189" s="12">
        <v>-3</v>
      </c>
      <c r="D189" s="12">
        <v>188</v>
      </c>
      <c r="E189" s="12">
        <v>-30</v>
      </c>
      <c r="F189" s="12">
        <v>-7</v>
      </c>
      <c r="G189" s="12">
        <v>-1</v>
      </c>
      <c r="I189" s="14">
        <f t="shared" ref="I189:N204" si="12">AVERAGE(B183:B189)</f>
        <v>-10.714285714285714</v>
      </c>
      <c r="J189" s="14">
        <f t="shared" si="12"/>
        <v>1.4285714285714286</v>
      </c>
      <c r="K189" s="14">
        <f t="shared" si="12"/>
        <v>174</v>
      </c>
      <c r="L189" s="14">
        <f t="shared" si="12"/>
        <v>-40.142857142857146</v>
      </c>
      <c r="M189" s="14">
        <f t="shared" si="12"/>
        <v>-31.142857142857142</v>
      </c>
      <c r="N189" s="14">
        <f t="shared" si="12"/>
        <v>6.5714285714285712</v>
      </c>
    </row>
    <row r="190" spans="1:14" x14ac:dyDescent="0.15">
      <c r="A190" s="11">
        <v>44060</v>
      </c>
      <c r="B190" s="12">
        <v>-10</v>
      </c>
      <c r="C190" s="12">
        <v>1</v>
      </c>
      <c r="D190" s="12">
        <v>139</v>
      </c>
      <c r="E190" s="12">
        <v>-47</v>
      </c>
      <c r="F190" s="12">
        <v>-42</v>
      </c>
      <c r="G190" s="12">
        <v>9</v>
      </c>
      <c r="I190" s="14">
        <f t="shared" si="12"/>
        <v>-11</v>
      </c>
      <c r="J190" s="14">
        <f t="shared" si="12"/>
        <v>1.2857142857142858</v>
      </c>
      <c r="K190" s="14">
        <f t="shared" si="12"/>
        <v>169.71428571428572</v>
      </c>
      <c r="L190" s="14">
        <f t="shared" si="12"/>
        <v>-40.285714285714285</v>
      </c>
      <c r="M190" s="14">
        <f t="shared" si="12"/>
        <v>-31.142857142857142</v>
      </c>
      <c r="N190" s="14">
        <f t="shared" si="12"/>
        <v>6.5714285714285712</v>
      </c>
    </row>
    <row r="191" spans="1:14" x14ac:dyDescent="0.15">
      <c r="A191" s="11">
        <v>44061</v>
      </c>
      <c r="B191" s="12">
        <v>-10</v>
      </c>
      <c r="C191" s="12">
        <v>3</v>
      </c>
      <c r="D191" s="12">
        <v>153</v>
      </c>
      <c r="E191" s="12">
        <v>-46</v>
      </c>
      <c r="F191" s="12">
        <v>-40</v>
      </c>
      <c r="G191" s="12">
        <v>10</v>
      </c>
      <c r="I191" s="14">
        <f t="shared" si="12"/>
        <v>-10.857142857142858</v>
      </c>
      <c r="J191" s="14">
        <f t="shared" si="12"/>
        <v>1.2857142857142858</v>
      </c>
      <c r="K191" s="14">
        <f t="shared" si="12"/>
        <v>170.57142857142858</v>
      </c>
      <c r="L191" s="14">
        <f t="shared" si="12"/>
        <v>-40.142857142857146</v>
      </c>
      <c r="M191" s="14">
        <f t="shared" si="12"/>
        <v>-31</v>
      </c>
      <c r="N191" s="14">
        <f t="shared" si="12"/>
        <v>6.5714285714285712</v>
      </c>
    </row>
    <row r="192" spans="1:14" x14ac:dyDescent="0.15">
      <c r="A192" s="11">
        <v>44062</v>
      </c>
      <c r="B192" s="12">
        <v>-10</v>
      </c>
      <c r="C192" s="12">
        <v>2</v>
      </c>
      <c r="D192" s="12">
        <v>155</v>
      </c>
      <c r="E192" s="12">
        <v>-44</v>
      </c>
      <c r="F192" s="12">
        <v>-40</v>
      </c>
      <c r="G192" s="12">
        <v>9</v>
      </c>
      <c r="I192" s="14">
        <f t="shared" si="12"/>
        <v>-11</v>
      </c>
      <c r="J192" s="14">
        <f t="shared" si="12"/>
        <v>1</v>
      </c>
      <c r="K192" s="14">
        <f t="shared" si="12"/>
        <v>168.42857142857142</v>
      </c>
      <c r="L192" s="14">
        <f t="shared" si="12"/>
        <v>-40.142857142857146</v>
      </c>
      <c r="M192" s="14">
        <f t="shared" si="12"/>
        <v>-30.857142857142858</v>
      </c>
      <c r="N192" s="14">
        <f t="shared" si="12"/>
        <v>6.5714285714285712</v>
      </c>
    </row>
    <row r="193" spans="1:14" x14ac:dyDescent="0.15">
      <c r="A193" s="11">
        <v>44063</v>
      </c>
      <c r="B193" s="12">
        <v>-7</v>
      </c>
      <c r="C193" s="12">
        <v>4</v>
      </c>
      <c r="D193" s="12">
        <v>143</v>
      </c>
      <c r="E193" s="12">
        <v>-44</v>
      </c>
      <c r="F193" s="12">
        <v>-40</v>
      </c>
      <c r="G193" s="12">
        <v>9</v>
      </c>
      <c r="I193" s="14">
        <f t="shared" si="12"/>
        <v>-10.857142857142858</v>
      </c>
      <c r="J193" s="14">
        <f t="shared" si="12"/>
        <v>1</v>
      </c>
      <c r="K193" s="14">
        <f t="shared" si="12"/>
        <v>163.42857142857142</v>
      </c>
      <c r="L193" s="14">
        <f t="shared" si="12"/>
        <v>-40.142857142857146</v>
      </c>
      <c r="M193" s="14">
        <f t="shared" si="12"/>
        <v>-30.714285714285715</v>
      </c>
      <c r="N193" s="14">
        <f t="shared" si="12"/>
        <v>6.5714285714285712</v>
      </c>
    </row>
    <row r="194" spans="1:14" x14ac:dyDescent="0.15">
      <c r="A194" s="11">
        <v>44064</v>
      </c>
      <c r="B194" s="12">
        <v>-15</v>
      </c>
      <c r="C194" s="12">
        <v>0</v>
      </c>
      <c r="D194" s="12">
        <v>125</v>
      </c>
      <c r="E194" s="12">
        <v>-43</v>
      </c>
      <c r="F194" s="12">
        <v>-39</v>
      </c>
      <c r="G194" s="12">
        <v>9</v>
      </c>
      <c r="I194" s="14">
        <f t="shared" si="12"/>
        <v>-11</v>
      </c>
      <c r="J194" s="14">
        <f t="shared" si="12"/>
        <v>0.8571428571428571</v>
      </c>
      <c r="K194" s="14">
        <f t="shared" si="12"/>
        <v>157.85714285714286</v>
      </c>
      <c r="L194" s="14">
        <f t="shared" si="12"/>
        <v>-40.285714285714285</v>
      </c>
      <c r="M194" s="14">
        <f t="shared" si="12"/>
        <v>-30.571428571428573</v>
      </c>
      <c r="N194" s="14">
        <f t="shared" si="12"/>
        <v>6.5714285714285712</v>
      </c>
    </row>
    <row r="195" spans="1:14" x14ac:dyDescent="0.15">
      <c r="A195" s="11">
        <v>44065</v>
      </c>
      <c r="B195" s="12">
        <v>-15</v>
      </c>
      <c r="C195" s="12">
        <v>-2</v>
      </c>
      <c r="D195" s="12">
        <v>184</v>
      </c>
      <c r="E195" s="12">
        <v>-28</v>
      </c>
      <c r="F195" s="12">
        <v>-6</v>
      </c>
      <c r="G195" s="12">
        <v>1</v>
      </c>
      <c r="I195" s="14">
        <f t="shared" si="12"/>
        <v>-11</v>
      </c>
      <c r="J195" s="14">
        <f t="shared" si="12"/>
        <v>0.7142857142857143</v>
      </c>
      <c r="K195" s="14">
        <f t="shared" si="12"/>
        <v>155.28571428571428</v>
      </c>
      <c r="L195" s="14">
        <f t="shared" si="12"/>
        <v>-40.285714285714285</v>
      </c>
      <c r="M195" s="14">
        <f t="shared" si="12"/>
        <v>-30.571428571428573</v>
      </c>
      <c r="N195" s="14">
        <f t="shared" si="12"/>
        <v>6.5714285714285712</v>
      </c>
    </row>
    <row r="196" spans="1:14" x14ac:dyDescent="0.15">
      <c r="A196" s="11">
        <v>44066</v>
      </c>
      <c r="B196" s="12">
        <v>-10</v>
      </c>
      <c r="C196" s="12">
        <v>-3</v>
      </c>
      <c r="D196" s="12">
        <v>169</v>
      </c>
      <c r="E196" s="12">
        <v>-30</v>
      </c>
      <c r="F196" s="12">
        <v>-5</v>
      </c>
      <c r="G196" s="12">
        <v>0</v>
      </c>
      <c r="I196" s="14">
        <f t="shared" si="12"/>
        <v>-11</v>
      </c>
      <c r="J196" s="14">
        <f t="shared" si="12"/>
        <v>0.7142857142857143</v>
      </c>
      <c r="K196" s="14">
        <f t="shared" si="12"/>
        <v>152.57142857142858</v>
      </c>
      <c r="L196" s="14">
        <f t="shared" si="12"/>
        <v>-40.285714285714285</v>
      </c>
      <c r="M196" s="14">
        <f t="shared" si="12"/>
        <v>-30.285714285714285</v>
      </c>
      <c r="N196" s="14">
        <f t="shared" si="12"/>
        <v>6.7142857142857144</v>
      </c>
    </row>
    <row r="197" spans="1:14" x14ac:dyDescent="0.15">
      <c r="A197" s="11">
        <v>44067</v>
      </c>
      <c r="B197" s="12">
        <v>-9</v>
      </c>
      <c r="C197" s="12">
        <v>0</v>
      </c>
      <c r="D197" s="12">
        <v>134</v>
      </c>
      <c r="E197" s="12">
        <v>-46</v>
      </c>
      <c r="F197" s="12">
        <v>-41</v>
      </c>
      <c r="G197" s="12">
        <v>9</v>
      </c>
      <c r="I197" s="14">
        <f t="shared" si="12"/>
        <v>-10.857142857142858</v>
      </c>
      <c r="J197" s="14">
        <f t="shared" si="12"/>
        <v>0.5714285714285714</v>
      </c>
      <c r="K197" s="14">
        <f t="shared" si="12"/>
        <v>151.85714285714286</v>
      </c>
      <c r="L197" s="14">
        <f t="shared" si="12"/>
        <v>-40.142857142857146</v>
      </c>
      <c r="M197" s="14">
        <f t="shared" si="12"/>
        <v>-30.142857142857142</v>
      </c>
      <c r="N197" s="14">
        <f t="shared" si="12"/>
        <v>6.7142857142857144</v>
      </c>
    </row>
    <row r="198" spans="1:14" x14ac:dyDescent="0.15">
      <c r="A198" s="11">
        <v>44068</v>
      </c>
      <c r="B198" s="12">
        <v>-10</v>
      </c>
      <c r="C198" s="12">
        <v>4</v>
      </c>
      <c r="D198" s="12">
        <v>145</v>
      </c>
      <c r="E198" s="12">
        <v>-45</v>
      </c>
      <c r="F198" s="12">
        <v>-39</v>
      </c>
      <c r="G198" s="12">
        <v>9</v>
      </c>
      <c r="I198" s="14">
        <f t="shared" si="12"/>
        <v>-10.857142857142858</v>
      </c>
      <c r="J198" s="14">
        <f t="shared" si="12"/>
        <v>0.7142857142857143</v>
      </c>
      <c r="K198" s="14">
        <f t="shared" si="12"/>
        <v>150.71428571428572</v>
      </c>
      <c r="L198" s="14">
        <f t="shared" si="12"/>
        <v>-40</v>
      </c>
      <c r="M198" s="14">
        <f t="shared" si="12"/>
        <v>-30</v>
      </c>
      <c r="N198" s="14">
        <f t="shared" si="12"/>
        <v>6.5714285714285712</v>
      </c>
    </row>
    <row r="199" spans="1:14" x14ac:dyDescent="0.15">
      <c r="A199" s="11">
        <v>44069</v>
      </c>
      <c r="B199" s="12">
        <v>-9</v>
      </c>
      <c r="C199" s="12">
        <v>2</v>
      </c>
      <c r="D199" s="12">
        <v>126</v>
      </c>
      <c r="E199" s="12">
        <v>-44</v>
      </c>
      <c r="F199" s="12">
        <v>-39</v>
      </c>
      <c r="G199" s="12">
        <v>9</v>
      </c>
      <c r="I199" s="14">
        <f t="shared" si="12"/>
        <v>-10.714285714285714</v>
      </c>
      <c r="J199" s="14">
        <f t="shared" si="12"/>
        <v>0.7142857142857143</v>
      </c>
      <c r="K199" s="14">
        <f t="shared" si="12"/>
        <v>146.57142857142858</v>
      </c>
      <c r="L199" s="14">
        <f t="shared" si="12"/>
        <v>-40</v>
      </c>
      <c r="M199" s="14">
        <f t="shared" si="12"/>
        <v>-29.857142857142858</v>
      </c>
      <c r="N199" s="14">
        <f t="shared" si="12"/>
        <v>6.5714285714285712</v>
      </c>
    </row>
    <row r="200" spans="1:14" x14ac:dyDescent="0.15">
      <c r="A200" s="11">
        <v>44070</v>
      </c>
      <c r="B200" s="12">
        <v>-7</v>
      </c>
      <c r="C200" s="12">
        <v>4</v>
      </c>
      <c r="D200" s="12">
        <v>134</v>
      </c>
      <c r="E200" s="12">
        <v>-43</v>
      </c>
      <c r="F200" s="12">
        <v>-38</v>
      </c>
      <c r="G200" s="12">
        <v>9</v>
      </c>
      <c r="I200" s="14">
        <f t="shared" si="12"/>
        <v>-10.714285714285714</v>
      </c>
      <c r="J200" s="14">
        <f t="shared" si="12"/>
        <v>0.7142857142857143</v>
      </c>
      <c r="K200" s="14">
        <f t="shared" si="12"/>
        <v>145.28571428571428</v>
      </c>
      <c r="L200" s="14">
        <f t="shared" si="12"/>
        <v>-39.857142857142854</v>
      </c>
      <c r="M200" s="14">
        <f t="shared" si="12"/>
        <v>-29.571428571428573</v>
      </c>
      <c r="N200" s="14">
        <f t="shared" si="12"/>
        <v>6.5714285714285712</v>
      </c>
    </row>
    <row r="201" spans="1:14" x14ac:dyDescent="0.15">
      <c r="A201" s="11">
        <v>44071</v>
      </c>
      <c r="B201" s="12">
        <v>-14</v>
      </c>
      <c r="C201" s="12">
        <v>0</v>
      </c>
      <c r="D201" s="12">
        <v>134</v>
      </c>
      <c r="E201" s="12">
        <v>-41</v>
      </c>
      <c r="F201" s="12">
        <v>-38</v>
      </c>
      <c r="G201" s="12">
        <v>8</v>
      </c>
      <c r="I201" s="14">
        <f t="shared" si="12"/>
        <v>-10.571428571428571</v>
      </c>
      <c r="J201" s="14">
        <f t="shared" si="12"/>
        <v>0.7142857142857143</v>
      </c>
      <c r="K201" s="14">
        <f t="shared" si="12"/>
        <v>146.57142857142858</v>
      </c>
      <c r="L201" s="14">
        <f t="shared" si="12"/>
        <v>-39.571428571428569</v>
      </c>
      <c r="M201" s="14">
        <f t="shared" si="12"/>
        <v>-29.428571428571427</v>
      </c>
      <c r="N201" s="14">
        <f t="shared" si="12"/>
        <v>6.4285714285714288</v>
      </c>
    </row>
    <row r="202" spans="1:14" x14ac:dyDescent="0.15">
      <c r="A202" s="11">
        <v>44072</v>
      </c>
      <c r="B202" s="12">
        <v>-16</v>
      </c>
      <c r="C202" s="12">
        <v>-2</v>
      </c>
      <c r="D202" s="12">
        <v>97</v>
      </c>
      <c r="E202" s="12">
        <v>-33</v>
      </c>
      <c r="F202" s="12">
        <v>-7</v>
      </c>
      <c r="G202" s="12">
        <v>3</v>
      </c>
      <c r="I202" s="14">
        <f t="shared" si="12"/>
        <v>-10.714285714285714</v>
      </c>
      <c r="J202" s="14">
        <f t="shared" si="12"/>
        <v>0.7142857142857143</v>
      </c>
      <c r="K202" s="14">
        <f t="shared" si="12"/>
        <v>134.14285714285714</v>
      </c>
      <c r="L202" s="14">
        <f t="shared" si="12"/>
        <v>-40.285714285714285</v>
      </c>
      <c r="M202" s="14">
        <f t="shared" si="12"/>
        <v>-29.571428571428573</v>
      </c>
      <c r="N202" s="14">
        <f t="shared" si="12"/>
        <v>6.7142857142857144</v>
      </c>
    </row>
    <row r="203" spans="1:14" x14ac:dyDescent="0.15">
      <c r="A203" s="11">
        <v>44073</v>
      </c>
      <c r="B203" s="12">
        <v>-7</v>
      </c>
      <c r="C203" s="12">
        <v>0</v>
      </c>
      <c r="D203" s="12">
        <v>152</v>
      </c>
      <c r="E203" s="12">
        <v>-28</v>
      </c>
      <c r="F203" s="12">
        <v>-5</v>
      </c>
      <c r="G203" s="12">
        <v>0</v>
      </c>
      <c r="I203" s="14">
        <f t="shared" si="12"/>
        <v>-10.285714285714286</v>
      </c>
      <c r="J203" s="14">
        <f t="shared" si="12"/>
        <v>1.1428571428571428</v>
      </c>
      <c r="K203" s="14">
        <f t="shared" si="12"/>
        <v>131.71428571428572</v>
      </c>
      <c r="L203" s="14">
        <f t="shared" si="12"/>
        <v>-40</v>
      </c>
      <c r="M203" s="14">
        <f t="shared" si="12"/>
        <v>-29.571428571428573</v>
      </c>
      <c r="N203" s="14">
        <f t="shared" si="12"/>
        <v>6.7142857142857144</v>
      </c>
    </row>
    <row r="204" spans="1:14" x14ac:dyDescent="0.15">
      <c r="A204" s="11">
        <v>44074</v>
      </c>
      <c r="B204" s="12">
        <v>-7</v>
      </c>
      <c r="C204" s="12">
        <v>3</v>
      </c>
      <c r="D204" s="12">
        <v>131</v>
      </c>
      <c r="E204" s="12">
        <v>-42</v>
      </c>
      <c r="F204" s="12">
        <v>-39</v>
      </c>
      <c r="G204" s="12">
        <v>8</v>
      </c>
      <c r="I204" s="14">
        <f t="shared" si="12"/>
        <v>-10</v>
      </c>
      <c r="J204" s="14">
        <f t="shared" si="12"/>
        <v>1.5714285714285714</v>
      </c>
      <c r="K204" s="14">
        <f t="shared" si="12"/>
        <v>131.28571428571428</v>
      </c>
      <c r="L204" s="14">
        <f t="shared" si="12"/>
        <v>-39.428571428571431</v>
      </c>
      <c r="M204" s="14">
        <f t="shared" si="12"/>
        <v>-29.285714285714285</v>
      </c>
      <c r="N204" s="14">
        <f t="shared" si="12"/>
        <v>6.5714285714285712</v>
      </c>
    </row>
    <row r="205" spans="1:14" x14ac:dyDescent="0.15">
      <c r="A205" s="11">
        <v>44075</v>
      </c>
      <c r="B205" s="12">
        <v>-8</v>
      </c>
      <c r="C205" s="12">
        <v>5</v>
      </c>
      <c r="D205" s="12">
        <v>122</v>
      </c>
      <c r="E205" s="12">
        <v>-42</v>
      </c>
      <c r="F205" s="12">
        <v>-39</v>
      </c>
      <c r="G205" s="12">
        <v>9</v>
      </c>
      <c r="I205" s="14">
        <f t="shared" ref="I205:N220" si="13">AVERAGE(B199:B205)</f>
        <v>-9.7142857142857135</v>
      </c>
      <c r="J205" s="14">
        <f t="shared" si="13"/>
        <v>1.7142857142857142</v>
      </c>
      <c r="K205" s="14">
        <f t="shared" si="13"/>
        <v>128</v>
      </c>
      <c r="L205" s="14">
        <f t="shared" si="13"/>
        <v>-39</v>
      </c>
      <c r="M205" s="14">
        <f t="shared" si="13"/>
        <v>-29.285714285714285</v>
      </c>
      <c r="N205" s="14">
        <f t="shared" si="13"/>
        <v>6.5714285714285712</v>
      </c>
    </row>
    <row r="206" spans="1:14" x14ac:dyDescent="0.15">
      <c r="A206" s="11">
        <v>44076</v>
      </c>
      <c r="B206" s="12">
        <v>-10</v>
      </c>
      <c r="C206" s="12">
        <v>1</v>
      </c>
      <c r="D206" s="12">
        <v>88</v>
      </c>
      <c r="E206" s="12">
        <v>-44</v>
      </c>
      <c r="F206" s="12">
        <v>-39</v>
      </c>
      <c r="G206" s="12">
        <v>10</v>
      </c>
      <c r="I206" s="14">
        <f t="shared" si="13"/>
        <v>-9.8571428571428577</v>
      </c>
      <c r="J206" s="14">
        <f t="shared" si="13"/>
        <v>1.5714285714285714</v>
      </c>
      <c r="K206" s="14">
        <f t="shared" si="13"/>
        <v>122.57142857142857</v>
      </c>
      <c r="L206" s="14">
        <f t="shared" si="13"/>
        <v>-39</v>
      </c>
      <c r="M206" s="14">
        <f t="shared" si="13"/>
        <v>-29.285714285714285</v>
      </c>
      <c r="N206" s="14">
        <f t="shared" si="13"/>
        <v>6.7142857142857144</v>
      </c>
    </row>
    <row r="207" spans="1:14" x14ac:dyDescent="0.15">
      <c r="A207" s="11">
        <v>44077</v>
      </c>
      <c r="B207" s="12">
        <v>-8</v>
      </c>
      <c r="C207" s="12">
        <v>3</v>
      </c>
      <c r="D207" s="12">
        <v>138</v>
      </c>
      <c r="E207" s="12">
        <v>-41</v>
      </c>
      <c r="F207" s="12">
        <v>-38</v>
      </c>
      <c r="G207" s="12">
        <v>8</v>
      </c>
      <c r="I207" s="14">
        <f t="shared" si="13"/>
        <v>-10</v>
      </c>
      <c r="J207" s="14">
        <f t="shared" si="13"/>
        <v>1.4285714285714286</v>
      </c>
      <c r="K207" s="14">
        <f t="shared" si="13"/>
        <v>123.14285714285714</v>
      </c>
      <c r="L207" s="14">
        <f t="shared" si="13"/>
        <v>-38.714285714285715</v>
      </c>
      <c r="M207" s="14">
        <f t="shared" si="13"/>
        <v>-29.285714285714285</v>
      </c>
      <c r="N207" s="14">
        <f t="shared" si="13"/>
        <v>6.5714285714285712</v>
      </c>
    </row>
    <row r="208" spans="1:14" x14ac:dyDescent="0.15">
      <c r="A208" s="11">
        <v>44078</v>
      </c>
      <c r="B208" s="12">
        <v>-11</v>
      </c>
      <c r="C208" s="12">
        <v>4</v>
      </c>
      <c r="D208" s="12">
        <v>134</v>
      </c>
      <c r="E208" s="12">
        <v>-39</v>
      </c>
      <c r="F208" s="12">
        <v>-38</v>
      </c>
      <c r="G208" s="12">
        <v>7</v>
      </c>
      <c r="I208" s="14">
        <f t="shared" si="13"/>
        <v>-9.5714285714285712</v>
      </c>
      <c r="J208" s="14">
        <f t="shared" si="13"/>
        <v>2</v>
      </c>
      <c r="K208" s="14">
        <f t="shared" si="13"/>
        <v>123.14285714285714</v>
      </c>
      <c r="L208" s="14">
        <f t="shared" si="13"/>
        <v>-38.428571428571431</v>
      </c>
      <c r="M208" s="14">
        <f t="shared" si="13"/>
        <v>-29.285714285714285</v>
      </c>
      <c r="N208" s="14">
        <f t="shared" si="13"/>
        <v>6.4285714285714288</v>
      </c>
    </row>
    <row r="209" spans="1:14" x14ac:dyDescent="0.15">
      <c r="A209" s="11">
        <v>44079</v>
      </c>
      <c r="B209" s="12">
        <v>-13</v>
      </c>
      <c r="C209" s="12">
        <v>1</v>
      </c>
      <c r="D209" s="12">
        <v>163</v>
      </c>
      <c r="E209" s="12">
        <v>-28</v>
      </c>
      <c r="F209" s="12">
        <v>-9</v>
      </c>
      <c r="G209" s="12">
        <v>1</v>
      </c>
      <c r="I209" s="14">
        <f t="shared" si="13"/>
        <v>-9.1428571428571423</v>
      </c>
      <c r="J209" s="14">
        <f t="shared" si="13"/>
        <v>2.4285714285714284</v>
      </c>
      <c r="K209" s="14">
        <f t="shared" si="13"/>
        <v>132.57142857142858</v>
      </c>
      <c r="L209" s="14">
        <f t="shared" si="13"/>
        <v>-37.714285714285715</v>
      </c>
      <c r="M209" s="14">
        <f t="shared" si="13"/>
        <v>-29.571428571428573</v>
      </c>
      <c r="N209" s="14">
        <f t="shared" si="13"/>
        <v>6.1428571428571432</v>
      </c>
    </row>
    <row r="210" spans="1:14" x14ac:dyDescent="0.15">
      <c r="A210" s="11">
        <v>44080</v>
      </c>
      <c r="B210" s="12">
        <v>-2</v>
      </c>
      <c r="C210" s="12">
        <v>2</v>
      </c>
      <c r="D210" s="12">
        <v>212</v>
      </c>
      <c r="E210" s="12">
        <v>-28</v>
      </c>
      <c r="F210" s="12">
        <v>-8</v>
      </c>
      <c r="G210" s="12">
        <v>-1</v>
      </c>
      <c r="I210" s="14">
        <f t="shared" si="13"/>
        <v>-8.4285714285714288</v>
      </c>
      <c r="J210" s="14">
        <f t="shared" si="13"/>
        <v>2.7142857142857144</v>
      </c>
      <c r="K210" s="14">
        <f t="shared" si="13"/>
        <v>141.14285714285714</v>
      </c>
      <c r="L210" s="14">
        <f t="shared" si="13"/>
        <v>-37.714285714285715</v>
      </c>
      <c r="M210" s="14">
        <f t="shared" si="13"/>
        <v>-30</v>
      </c>
      <c r="N210" s="14">
        <f t="shared" si="13"/>
        <v>6</v>
      </c>
    </row>
    <row r="211" spans="1:14" x14ac:dyDescent="0.15">
      <c r="A211" s="11">
        <v>44081</v>
      </c>
      <c r="B211" s="12">
        <v>-33</v>
      </c>
      <c r="C211" s="12">
        <v>-29</v>
      </c>
      <c r="D211" s="12">
        <v>146</v>
      </c>
      <c r="E211" s="12">
        <v>-60</v>
      </c>
      <c r="F211" s="12">
        <v>-77</v>
      </c>
      <c r="G211" s="12">
        <v>17</v>
      </c>
      <c r="I211" s="14">
        <f t="shared" si="13"/>
        <v>-12.142857142857142</v>
      </c>
      <c r="J211" s="14">
        <f t="shared" si="13"/>
        <v>-1.8571428571428572</v>
      </c>
      <c r="K211" s="14">
        <f t="shared" si="13"/>
        <v>143.28571428571428</v>
      </c>
      <c r="L211" s="14">
        <f t="shared" si="13"/>
        <v>-40.285714285714285</v>
      </c>
      <c r="M211" s="14">
        <f t="shared" si="13"/>
        <v>-35.428571428571431</v>
      </c>
      <c r="N211" s="14">
        <f t="shared" si="13"/>
        <v>7.2857142857142856</v>
      </c>
    </row>
    <row r="212" spans="1:14" x14ac:dyDescent="0.15">
      <c r="A212" s="11">
        <v>44082</v>
      </c>
      <c r="B212" s="12">
        <v>-9</v>
      </c>
      <c r="C212" s="12">
        <v>11</v>
      </c>
      <c r="D212" s="12">
        <v>81</v>
      </c>
      <c r="E212" s="12">
        <v>-44</v>
      </c>
      <c r="F212" s="12">
        <v>-39</v>
      </c>
      <c r="G212" s="12">
        <v>9</v>
      </c>
      <c r="I212" s="14">
        <f t="shared" si="13"/>
        <v>-12.285714285714286</v>
      </c>
      <c r="J212" s="14">
        <f t="shared" si="13"/>
        <v>-1</v>
      </c>
      <c r="K212" s="14">
        <f t="shared" si="13"/>
        <v>137.42857142857142</v>
      </c>
      <c r="L212" s="14">
        <f t="shared" si="13"/>
        <v>-40.571428571428569</v>
      </c>
      <c r="M212" s="14">
        <f t="shared" si="13"/>
        <v>-35.428571428571431</v>
      </c>
      <c r="N212" s="14">
        <f t="shared" si="13"/>
        <v>7.2857142857142856</v>
      </c>
    </row>
    <row r="213" spans="1:14" x14ac:dyDescent="0.15">
      <c r="A213" s="11">
        <v>44083</v>
      </c>
      <c r="B213" s="12">
        <v>-12</v>
      </c>
      <c r="C213" s="12">
        <v>2</v>
      </c>
      <c r="D213" s="12">
        <v>84</v>
      </c>
      <c r="E213" s="12">
        <v>-44</v>
      </c>
      <c r="F213" s="12">
        <v>-37</v>
      </c>
      <c r="G213" s="12">
        <v>9</v>
      </c>
      <c r="I213" s="14">
        <f t="shared" si="13"/>
        <v>-12.571428571428571</v>
      </c>
      <c r="J213" s="14">
        <f t="shared" si="13"/>
        <v>-0.8571428571428571</v>
      </c>
      <c r="K213" s="14">
        <f t="shared" si="13"/>
        <v>136.85714285714286</v>
      </c>
      <c r="L213" s="14">
        <f t="shared" si="13"/>
        <v>-40.571428571428569</v>
      </c>
      <c r="M213" s="14">
        <f t="shared" si="13"/>
        <v>-35.142857142857146</v>
      </c>
      <c r="N213" s="14">
        <f t="shared" si="13"/>
        <v>7.1428571428571432</v>
      </c>
    </row>
    <row r="214" spans="1:14" x14ac:dyDescent="0.15">
      <c r="A214" s="11">
        <v>44084</v>
      </c>
      <c r="B214" s="12">
        <v>-10</v>
      </c>
      <c r="C214" s="12">
        <v>2</v>
      </c>
      <c r="D214" s="12">
        <v>96</v>
      </c>
      <c r="E214" s="12">
        <v>-43</v>
      </c>
      <c r="F214" s="12">
        <v>-37</v>
      </c>
      <c r="G214" s="12">
        <v>9</v>
      </c>
      <c r="I214" s="14">
        <f t="shared" si="13"/>
        <v>-12.857142857142858</v>
      </c>
      <c r="J214" s="14">
        <f t="shared" si="13"/>
        <v>-1</v>
      </c>
      <c r="K214" s="14">
        <f t="shared" si="13"/>
        <v>130.85714285714286</v>
      </c>
      <c r="L214" s="14">
        <f t="shared" si="13"/>
        <v>-40.857142857142854</v>
      </c>
      <c r="M214" s="14">
        <f t="shared" si="13"/>
        <v>-35</v>
      </c>
      <c r="N214" s="14">
        <f t="shared" si="13"/>
        <v>7.2857142857142856</v>
      </c>
    </row>
    <row r="215" spans="1:14" x14ac:dyDescent="0.15">
      <c r="A215" s="11">
        <v>44085</v>
      </c>
      <c r="B215" s="12">
        <v>-14</v>
      </c>
      <c r="C215" s="12">
        <v>-1</v>
      </c>
      <c r="D215" s="12">
        <v>107</v>
      </c>
      <c r="E215" s="12">
        <v>-41</v>
      </c>
      <c r="F215" s="12">
        <v>-35</v>
      </c>
      <c r="G215" s="12">
        <v>8</v>
      </c>
      <c r="I215" s="14">
        <f t="shared" si="13"/>
        <v>-13.285714285714286</v>
      </c>
      <c r="J215" s="14">
        <f t="shared" si="13"/>
        <v>-1.7142857142857142</v>
      </c>
      <c r="K215" s="14">
        <f t="shared" si="13"/>
        <v>127</v>
      </c>
      <c r="L215" s="14">
        <f t="shared" si="13"/>
        <v>-41.142857142857146</v>
      </c>
      <c r="M215" s="14">
        <f t="shared" si="13"/>
        <v>-34.571428571428569</v>
      </c>
      <c r="N215" s="14">
        <f t="shared" si="13"/>
        <v>7.4285714285714288</v>
      </c>
    </row>
    <row r="216" spans="1:14" x14ac:dyDescent="0.15">
      <c r="A216" s="11">
        <v>44086</v>
      </c>
      <c r="B216" s="12">
        <v>-12</v>
      </c>
      <c r="C216" s="12">
        <v>0</v>
      </c>
      <c r="D216" s="12">
        <v>133</v>
      </c>
      <c r="E216" s="12">
        <v>-29</v>
      </c>
      <c r="F216" s="12">
        <v>-4</v>
      </c>
      <c r="G216" s="12">
        <v>2</v>
      </c>
      <c r="I216" s="14">
        <f t="shared" si="13"/>
        <v>-13.142857142857142</v>
      </c>
      <c r="J216" s="14">
        <f t="shared" si="13"/>
        <v>-1.8571428571428572</v>
      </c>
      <c r="K216" s="14">
        <f t="shared" si="13"/>
        <v>122.71428571428571</v>
      </c>
      <c r="L216" s="14">
        <f t="shared" si="13"/>
        <v>-41.285714285714285</v>
      </c>
      <c r="M216" s="14">
        <f t="shared" si="13"/>
        <v>-33.857142857142854</v>
      </c>
      <c r="N216" s="14">
        <f t="shared" si="13"/>
        <v>7.5714285714285712</v>
      </c>
    </row>
    <row r="217" spans="1:14" x14ac:dyDescent="0.15">
      <c r="A217" s="11">
        <v>44087</v>
      </c>
      <c r="B217" s="12">
        <v>-12</v>
      </c>
      <c r="C217" s="12">
        <v>-3</v>
      </c>
      <c r="D217" s="12">
        <v>77</v>
      </c>
      <c r="E217" s="12">
        <v>-36</v>
      </c>
      <c r="F217" s="12">
        <v>-6</v>
      </c>
      <c r="G217" s="12">
        <v>2</v>
      </c>
      <c r="I217" s="14">
        <f t="shared" si="13"/>
        <v>-14.571428571428571</v>
      </c>
      <c r="J217" s="14">
        <f t="shared" si="13"/>
        <v>-2.5714285714285716</v>
      </c>
      <c r="K217" s="14">
        <f t="shared" si="13"/>
        <v>103.42857142857143</v>
      </c>
      <c r="L217" s="14">
        <f t="shared" si="13"/>
        <v>-42.428571428571431</v>
      </c>
      <c r="M217" s="14">
        <f t="shared" si="13"/>
        <v>-33.571428571428569</v>
      </c>
      <c r="N217" s="14">
        <f t="shared" si="13"/>
        <v>8</v>
      </c>
    </row>
    <row r="218" spans="1:14" x14ac:dyDescent="0.15">
      <c r="A218" s="11">
        <v>44088</v>
      </c>
      <c r="B218" s="12">
        <v>-11</v>
      </c>
      <c r="C218" s="12">
        <v>-2</v>
      </c>
      <c r="D218" s="12">
        <v>78</v>
      </c>
      <c r="E218" s="12">
        <v>-45</v>
      </c>
      <c r="F218" s="12">
        <v>-34</v>
      </c>
      <c r="G218" s="12">
        <v>9</v>
      </c>
      <c r="I218" s="14">
        <f t="shared" si="13"/>
        <v>-11.428571428571429</v>
      </c>
      <c r="J218" s="14">
        <f t="shared" si="13"/>
        <v>1.2857142857142858</v>
      </c>
      <c r="K218" s="14">
        <f t="shared" si="13"/>
        <v>93.714285714285708</v>
      </c>
      <c r="L218" s="14">
        <f t="shared" si="13"/>
        <v>-40.285714285714285</v>
      </c>
      <c r="M218" s="14">
        <f t="shared" si="13"/>
        <v>-27.428571428571427</v>
      </c>
      <c r="N218" s="14">
        <f t="shared" si="13"/>
        <v>6.8571428571428568</v>
      </c>
    </row>
    <row r="219" spans="1:14" x14ac:dyDescent="0.15">
      <c r="A219" s="11">
        <v>44089</v>
      </c>
      <c r="B219" s="12">
        <v>-11</v>
      </c>
      <c r="C219" s="12">
        <v>1</v>
      </c>
      <c r="D219" s="12">
        <v>80</v>
      </c>
      <c r="E219" s="12">
        <v>-45</v>
      </c>
      <c r="F219" s="12">
        <v>-33</v>
      </c>
      <c r="G219" s="12">
        <v>9</v>
      </c>
      <c r="I219" s="14">
        <f t="shared" si="13"/>
        <v>-11.714285714285714</v>
      </c>
      <c r="J219" s="14">
        <f t="shared" si="13"/>
        <v>-0.14285714285714285</v>
      </c>
      <c r="K219" s="14">
        <f t="shared" si="13"/>
        <v>93.571428571428569</v>
      </c>
      <c r="L219" s="14">
        <f t="shared" si="13"/>
        <v>-40.428571428571431</v>
      </c>
      <c r="M219" s="14">
        <f t="shared" si="13"/>
        <v>-26.571428571428573</v>
      </c>
      <c r="N219" s="14">
        <f t="shared" si="13"/>
        <v>6.8571428571428568</v>
      </c>
    </row>
    <row r="220" spans="1:14" x14ac:dyDescent="0.15">
      <c r="A220" s="11">
        <v>44090</v>
      </c>
      <c r="B220" s="12">
        <v>-13</v>
      </c>
      <c r="C220" s="12">
        <v>-3</v>
      </c>
      <c r="D220" s="12">
        <v>90</v>
      </c>
      <c r="E220" s="12">
        <v>-43</v>
      </c>
      <c r="F220" s="12">
        <v>-34</v>
      </c>
      <c r="G220" s="12">
        <v>9</v>
      </c>
      <c r="I220" s="14">
        <f t="shared" si="13"/>
        <v>-11.857142857142858</v>
      </c>
      <c r="J220" s="14">
        <f t="shared" si="13"/>
        <v>-0.8571428571428571</v>
      </c>
      <c r="K220" s="14">
        <f t="shared" si="13"/>
        <v>94.428571428571431</v>
      </c>
      <c r="L220" s="14">
        <f t="shared" si="13"/>
        <v>-40.285714285714285</v>
      </c>
      <c r="M220" s="14">
        <f t="shared" si="13"/>
        <v>-26.142857142857142</v>
      </c>
      <c r="N220" s="14">
        <f t="shared" si="13"/>
        <v>6.8571428571428568</v>
      </c>
    </row>
    <row r="221" spans="1:14" x14ac:dyDescent="0.15">
      <c r="A221" s="11">
        <v>44091</v>
      </c>
      <c r="B221" s="12">
        <v>-12</v>
      </c>
      <c r="C221" s="12">
        <v>-2</v>
      </c>
      <c r="D221" s="12">
        <v>89</v>
      </c>
      <c r="E221" s="12">
        <v>-44</v>
      </c>
      <c r="F221" s="12">
        <v>-34</v>
      </c>
      <c r="G221" s="12">
        <v>9</v>
      </c>
      <c r="I221" s="14">
        <f t="shared" ref="I221:N236" si="14">AVERAGE(B215:B221)</f>
        <v>-12.142857142857142</v>
      </c>
      <c r="J221" s="14">
        <f t="shared" si="14"/>
        <v>-1.4285714285714286</v>
      </c>
      <c r="K221" s="14">
        <f t="shared" si="14"/>
        <v>93.428571428571431</v>
      </c>
      <c r="L221" s="14">
        <f t="shared" si="14"/>
        <v>-40.428571428571431</v>
      </c>
      <c r="M221" s="14">
        <f t="shared" si="14"/>
        <v>-25.714285714285715</v>
      </c>
      <c r="N221" s="14">
        <f t="shared" si="14"/>
        <v>6.8571428571428568</v>
      </c>
    </row>
    <row r="222" spans="1:14" x14ac:dyDescent="0.15">
      <c r="A222" s="11">
        <v>44092</v>
      </c>
      <c r="B222" s="12">
        <v>-14</v>
      </c>
      <c r="C222" s="12">
        <v>-3</v>
      </c>
      <c r="D222" s="12">
        <v>74</v>
      </c>
      <c r="E222" s="12">
        <v>-43</v>
      </c>
      <c r="F222" s="12">
        <v>-32</v>
      </c>
      <c r="G222" s="12">
        <v>9</v>
      </c>
      <c r="I222" s="14">
        <f t="shared" si="14"/>
        <v>-12.142857142857142</v>
      </c>
      <c r="J222" s="14">
        <f t="shared" si="14"/>
        <v>-1.7142857142857142</v>
      </c>
      <c r="K222" s="14">
        <f t="shared" si="14"/>
        <v>88.714285714285708</v>
      </c>
      <c r="L222" s="14">
        <f t="shared" si="14"/>
        <v>-40.714285714285715</v>
      </c>
      <c r="M222" s="14">
        <f t="shared" si="14"/>
        <v>-25.285714285714285</v>
      </c>
      <c r="N222" s="14">
        <f t="shared" si="14"/>
        <v>7</v>
      </c>
    </row>
    <row r="223" spans="1:14" x14ac:dyDescent="0.15">
      <c r="A223" s="11">
        <v>44093</v>
      </c>
      <c r="B223" s="12">
        <v>-13</v>
      </c>
      <c r="C223" s="12">
        <v>-1</v>
      </c>
      <c r="D223" s="12">
        <v>102</v>
      </c>
      <c r="E223" s="12">
        <v>-33</v>
      </c>
      <c r="F223" s="12">
        <v>-4</v>
      </c>
      <c r="G223" s="12">
        <v>3</v>
      </c>
      <c r="I223" s="14">
        <f t="shared" si="14"/>
        <v>-12.285714285714286</v>
      </c>
      <c r="J223" s="14">
        <f t="shared" si="14"/>
        <v>-1.8571428571428572</v>
      </c>
      <c r="K223" s="14">
        <f t="shared" si="14"/>
        <v>84.285714285714292</v>
      </c>
      <c r="L223" s="14">
        <f t="shared" si="14"/>
        <v>-41.285714285714285</v>
      </c>
      <c r="M223" s="14">
        <f t="shared" si="14"/>
        <v>-25.285714285714285</v>
      </c>
      <c r="N223" s="14">
        <f t="shared" si="14"/>
        <v>7.1428571428571432</v>
      </c>
    </row>
    <row r="224" spans="1:14" x14ac:dyDescent="0.15">
      <c r="A224" s="11">
        <v>44094</v>
      </c>
      <c r="B224" s="12">
        <v>-8</v>
      </c>
      <c r="C224" s="12">
        <v>-1</v>
      </c>
      <c r="D224" s="12">
        <v>133</v>
      </c>
      <c r="E224" s="12">
        <v>-33</v>
      </c>
      <c r="F224" s="12">
        <v>-4</v>
      </c>
      <c r="G224" s="12">
        <v>1</v>
      </c>
      <c r="I224" s="14">
        <f t="shared" si="14"/>
        <v>-11.714285714285714</v>
      </c>
      <c r="J224" s="14">
        <f t="shared" si="14"/>
        <v>-1.5714285714285714</v>
      </c>
      <c r="K224" s="14">
        <f t="shared" si="14"/>
        <v>92.285714285714292</v>
      </c>
      <c r="L224" s="14">
        <f t="shared" si="14"/>
        <v>-40.857142857142854</v>
      </c>
      <c r="M224" s="14">
        <f t="shared" si="14"/>
        <v>-25</v>
      </c>
      <c r="N224" s="14">
        <f t="shared" si="14"/>
        <v>7</v>
      </c>
    </row>
    <row r="225" spans="1:14" x14ac:dyDescent="0.15">
      <c r="A225" s="11">
        <v>44095</v>
      </c>
      <c r="B225" s="12">
        <v>-13</v>
      </c>
      <c r="C225" s="12">
        <v>-2</v>
      </c>
      <c r="D225" s="12">
        <v>85</v>
      </c>
      <c r="E225" s="12">
        <v>-46</v>
      </c>
      <c r="F225" s="12">
        <v>-35</v>
      </c>
      <c r="G225" s="12">
        <v>9</v>
      </c>
      <c r="I225" s="14">
        <f t="shared" si="14"/>
        <v>-12</v>
      </c>
      <c r="J225" s="14">
        <f t="shared" si="14"/>
        <v>-1.5714285714285714</v>
      </c>
      <c r="K225" s="14">
        <f t="shared" si="14"/>
        <v>93.285714285714292</v>
      </c>
      <c r="L225" s="14">
        <f t="shared" si="14"/>
        <v>-41</v>
      </c>
      <c r="M225" s="14">
        <f t="shared" si="14"/>
        <v>-25.142857142857142</v>
      </c>
      <c r="N225" s="14">
        <f t="shared" si="14"/>
        <v>7</v>
      </c>
    </row>
    <row r="226" spans="1:14" x14ac:dyDescent="0.15">
      <c r="A226" s="11">
        <v>44096</v>
      </c>
      <c r="B226" s="12">
        <v>-15</v>
      </c>
      <c r="C226" s="12">
        <v>-1</v>
      </c>
      <c r="D226" s="12">
        <v>83</v>
      </c>
      <c r="E226" s="12">
        <v>-46</v>
      </c>
      <c r="F226" s="12">
        <v>-34</v>
      </c>
      <c r="G226" s="12">
        <v>9</v>
      </c>
      <c r="I226" s="14">
        <f t="shared" si="14"/>
        <v>-12.571428571428571</v>
      </c>
      <c r="J226" s="14">
        <f t="shared" si="14"/>
        <v>-1.8571428571428572</v>
      </c>
      <c r="K226" s="14">
        <f t="shared" si="14"/>
        <v>93.714285714285708</v>
      </c>
      <c r="L226" s="14">
        <f t="shared" si="14"/>
        <v>-41.142857142857146</v>
      </c>
      <c r="M226" s="14">
        <f t="shared" si="14"/>
        <v>-25.285714285714285</v>
      </c>
      <c r="N226" s="14">
        <f t="shared" si="14"/>
        <v>7</v>
      </c>
    </row>
    <row r="227" spans="1:14" x14ac:dyDescent="0.15">
      <c r="A227" s="11">
        <v>44097</v>
      </c>
      <c r="B227" s="12">
        <v>-17</v>
      </c>
      <c r="C227" s="12">
        <v>-3</v>
      </c>
      <c r="D227" s="12">
        <v>65</v>
      </c>
      <c r="E227" s="12">
        <v>-47</v>
      </c>
      <c r="F227" s="12">
        <v>-33</v>
      </c>
      <c r="G227" s="12">
        <v>10</v>
      </c>
      <c r="I227" s="14">
        <f t="shared" si="14"/>
        <v>-13.142857142857142</v>
      </c>
      <c r="J227" s="14">
        <f t="shared" si="14"/>
        <v>-1.8571428571428572</v>
      </c>
      <c r="K227" s="14">
        <f t="shared" si="14"/>
        <v>90.142857142857139</v>
      </c>
      <c r="L227" s="14">
        <f t="shared" si="14"/>
        <v>-41.714285714285715</v>
      </c>
      <c r="M227" s="14">
        <f t="shared" si="14"/>
        <v>-25.142857142857142</v>
      </c>
      <c r="N227" s="14">
        <f t="shared" si="14"/>
        <v>7.1428571428571432</v>
      </c>
    </row>
    <row r="228" spans="1:14" x14ac:dyDescent="0.15">
      <c r="A228" s="11">
        <v>44098</v>
      </c>
      <c r="B228" s="12">
        <v>-15</v>
      </c>
      <c r="C228" s="12">
        <v>-1</v>
      </c>
      <c r="D228" s="12">
        <v>65</v>
      </c>
      <c r="E228" s="12">
        <v>-46</v>
      </c>
      <c r="F228" s="12">
        <v>-32</v>
      </c>
      <c r="G228" s="12">
        <v>10</v>
      </c>
      <c r="I228" s="14">
        <f t="shared" si="14"/>
        <v>-13.571428571428571</v>
      </c>
      <c r="J228" s="14">
        <f t="shared" si="14"/>
        <v>-1.7142857142857142</v>
      </c>
      <c r="K228" s="14">
        <f t="shared" si="14"/>
        <v>86.714285714285708</v>
      </c>
      <c r="L228" s="14">
        <f t="shared" si="14"/>
        <v>-42</v>
      </c>
      <c r="M228" s="14">
        <f t="shared" si="14"/>
        <v>-24.857142857142858</v>
      </c>
      <c r="N228" s="14">
        <f t="shared" si="14"/>
        <v>7.2857142857142856</v>
      </c>
    </row>
    <row r="229" spans="1:14" x14ac:dyDescent="0.15">
      <c r="A229" s="11">
        <v>44099</v>
      </c>
      <c r="B229" s="12">
        <v>-17</v>
      </c>
      <c r="C229" s="12">
        <v>-3</v>
      </c>
      <c r="D229" s="12">
        <v>73</v>
      </c>
      <c r="E229" s="12">
        <v>-45</v>
      </c>
      <c r="F229" s="12">
        <v>-32</v>
      </c>
      <c r="G229" s="12">
        <v>9</v>
      </c>
      <c r="I229" s="14">
        <f t="shared" si="14"/>
        <v>-14</v>
      </c>
      <c r="J229" s="14">
        <f t="shared" si="14"/>
        <v>-1.7142857142857142</v>
      </c>
      <c r="K229" s="14">
        <f t="shared" si="14"/>
        <v>86.571428571428569</v>
      </c>
      <c r="L229" s="14">
        <f t="shared" si="14"/>
        <v>-42.285714285714285</v>
      </c>
      <c r="M229" s="14">
        <f t="shared" si="14"/>
        <v>-24.857142857142858</v>
      </c>
      <c r="N229" s="14">
        <f t="shared" si="14"/>
        <v>7.2857142857142856</v>
      </c>
    </row>
    <row r="230" spans="1:14" x14ac:dyDescent="0.15">
      <c r="A230" s="11">
        <v>44100</v>
      </c>
      <c r="B230" s="12">
        <v>-14</v>
      </c>
      <c r="C230" s="12">
        <v>0</v>
      </c>
      <c r="D230" s="12">
        <v>113</v>
      </c>
      <c r="E230" s="12">
        <v>-35</v>
      </c>
      <c r="F230" s="12">
        <v>-2</v>
      </c>
      <c r="G230" s="12">
        <v>3</v>
      </c>
      <c r="I230" s="14">
        <f t="shared" si="14"/>
        <v>-14.142857142857142</v>
      </c>
      <c r="J230" s="14">
        <f t="shared" si="14"/>
        <v>-1.5714285714285714</v>
      </c>
      <c r="K230" s="14">
        <f t="shared" si="14"/>
        <v>88.142857142857139</v>
      </c>
      <c r="L230" s="14">
        <f t="shared" si="14"/>
        <v>-42.571428571428569</v>
      </c>
      <c r="M230" s="14">
        <f t="shared" si="14"/>
        <v>-24.571428571428573</v>
      </c>
      <c r="N230" s="14">
        <f t="shared" si="14"/>
        <v>7.2857142857142856</v>
      </c>
    </row>
    <row r="231" spans="1:14" x14ac:dyDescent="0.15">
      <c r="A231" s="11">
        <v>44101</v>
      </c>
      <c r="B231" s="12">
        <v>-11</v>
      </c>
      <c r="C231" s="12">
        <v>-1</v>
      </c>
      <c r="D231" s="12">
        <v>123</v>
      </c>
      <c r="E231" s="12">
        <v>-36</v>
      </c>
      <c r="F231" s="12">
        <v>-3</v>
      </c>
      <c r="G231" s="12">
        <v>2</v>
      </c>
      <c r="I231" s="14">
        <f t="shared" si="14"/>
        <v>-14.571428571428571</v>
      </c>
      <c r="J231" s="14">
        <f t="shared" si="14"/>
        <v>-1.5714285714285714</v>
      </c>
      <c r="K231" s="14">
        <f t="shared" si="14"/>
        <v>86.714285714285708</v>
      </c>
      <c r="L231" s="14">
        <f t="shared" si="14"/>
        <v>-43</v>
      </c>
      <c r="M231" s="14">
        <f t="shared" si="14"/>
        <v>-24.428571428571427</v>
      </c>
      <c r="N231" s="14">
        <f t="shared" si="14"/>
        <v>7.4285714285714288</v>
      </c>
    </row>
    <row r="232" spans="1:14" x14ac:dyDescent="0.15">
      <c r="A232" s="11">
        <v>44102</v>
      </c>
      <c r="B232" s="12">
        <v>-16</v>
      </c>
      <c r="C232" s="12">
        <v>-2</v>
      </c>
      <c r="D232" s="12">
        <v>67</v>
      </c>
      <c r="E232" s="12">
        <v>-47</v>
      </c>
      <c r="F232" s="12">
        <v>-33</v>
      </c>
      <c r="G232" s="12">
        <v>9</v>
      </c>
      <c r="I232" s="14">
        <f t="shared" si="14"/>
        <v>-15</v>
      </c>
      <c r="J232" s="14">
        <f t="shared" si="14"/>
        <v>-1.5714285714285714</v>
      </c>
      <c r="K232" s="14">
        <f t="shared" si="14"/>
        <v>84.142857142857139</v>
      </c>
      <c r="L232" s="14">
        <f t="shared" si="14"/>
        <v>-43.142857142857146</v>
      </c>
      <c r="M232" s="14">
        <f t="shared" si="14"/>
        <v>-24.142857142857142</v>
      </c>
      <c r="N232" s="14">
        <f t="shared" si="14"/>
        <v>7.4285714285714288</v>
      </c>
    </row>
    <row r="233" spans="1:14" x14ac:dyDescent="0.15">
      <c r="A233" s="11">
        <v>44103</v>
      </c>
      <c r="B233" s="12">
        <v>-16</v>
      </c>
      <c r="C233" s="12">
        <v>0</v>
      </c>
      <c r="D233" s="12">
        <v>52</v>
      </c>
      <c r="E233" s="12">
        <v>-48</v>
      </c>
      <c r="F233" s="12">
        <v>-32</v>
      </c>
      <c r="G233" s="12">
        <v>10</v>
      </c>
      <c r="I233" s="14">
        <f t="shared" si="14"/>
        <v>-15.142857142857142</v>
      </c>
      <c r="J233" s="14">
        <f t="shared" si="14"/>
        <v>-1.4285714285714286</v>
      </c>
      <c r="K233" s="14">
        <f t="shared" si="14"/>
        <v>79.714285714285708</v>
      </c>
      <c r="L233" s="14">
        <f t="shared" si="14"/>
        <v>-43.428571428571431</v>
      </c>
      <c r="M233" s="14">
        <f t="shared" si="14"/>
        <v>-23.857142857142858</v>
      </c>
      <c r="N233" s="14">
        <f t="shared" si="14"/>
        <v>7.5714285714285712</v>
      </c>
    </row>
    <row r="234" spans="1:14" x14ac:dyDescent="0.15">
      <c r="A234" s="11">
        <v>44104</v>
      </c>
      <c r="B234" s="12">
        <v>-15</v>
      </c>
      <c r="C234" s="12">
        <v>0</v>
      </c>
      <c r="D234" s="12">
        <v>32</v>
      </c>
      <c r="E234" s="12">
        <v>-47</v>
      </c>
      <c r="F234" s="12">
        <v>-33</v>
      </c>
      <c r="G234" s="12">
        <v>10</v>
      </c>
      <c r="I234" s="14">
        <f t="shared" si="14"/>
        <v>-14.857142857142858</v>
      </c>
      <c r="J234" s="14">
        <f t="shared" si="14"/>
        <v>-1</v>
      </c>
      <c r="K234" s="14">
        <f t="shared" si="14"/>
        <v>75</v>
      </c>
      <c r="L234" s="14">
        <f t="shared" si="14"/>
        <v>-43.428571428571431</v>
      </c>
      <c r="M234" s="14">
        <f t="shared" si="14"/>
        <v>-23.857142857142858</v>
      </c>
      <c r="N234" s="14">
        <f t="shared" si="14"/>
        <v>7.5714285714285712</v>
      </c>
    </row>
    <row r="235" spans="1:14" x14ac:dyDescent="0.15">
      <c r="A235" s="11">
        <v>44105</v>
      </c>
      <c r="B235" s="12">
        <v>-15</v>
      </c>
      <c r="C235" s="12">
        <v>2</v>
      </c>
      <c r="D235" s="12">
        <v>52</v>
      </c>
      <c r="E235" s="12">
        <v>-47</v>
      </c>
      <c r="F235" s="12">
        <v>-31</v>
      </c>
      <c r="G235" s="12">
        <v>10</v>
      </c>
      <c r="I235" s="14">
        <f t="shared" si="14"/>
        <v>-14.857142857142858</v>
      </c>
      <c r="J235" s="14">
        <f t="shared" si="14"/>
        <v>-0.5714285714285714</v>
      </c>
      <c r="K235" s="14">
        <f t="shared" si="14"/>
        <v>73.142857142857139</v>
      </c>
      <c r="L235" s="14">
        <f t="shared" si="14"/>
        <v>-43.571428571428569</v>
      </c>
      <c r="M235" s="14">
        <f t="shared" si="14"/>
        <v>-23.714285714285715</v>
      </c>
      <c r="N235" s="14">
        <f t="shared" si="14"/>
        <v>7.5714285714285712</v>
      </c>
    </row>
    <row r="236" spans="1:14" x14ac:dyDescent="0.15">
      <c r="A236" s="11">
        <v>44106</v>
      </c>
      <c r="B236" s="12">
        <v>-20</v>
      </c>
      <c r="C236" s="12">
        <v>-3</v>
      </c>
      <c r="D236" s="12">
        <v>36</v>
      </c>
      <c r="E236" s="12">
        <v>-46</v>
      </c>
      <c r="F236" s="12">
        <v>-30</v>
      </c>
      <c r="G236" s="12">
        <v>11</v>
      </c>
      <c r="I236" s="14">
        <f t="shared" si="14"/>
        <v>-15.285714285714286</v>
      </c>
      <c r="J236" s="14">
        <f t="shared" si="14"/>
        <v>-0.5714285714285714</v>
      </c>
      <c r="K236" s="14">
        <f t="shared" si="14"/>
        <v>67.857142857142861</v>
      </c>
      <c r="L236" s="14">
        <f t="shared" si="14"/>
        <v>-43.714285714285715</v>
      </c>
      <c r="M236" s="14">
        <f t="shared" si="14"/>
        <v>-23.428571428571427</v>
      </c>
      <c r="N236" s="14">
        <f t="shared" si="14"/>
        <v>7.8571428571428568</v>
      </c>
    </row>
    <row r="237" spans="1:14" x14ac:dyDescent="0.15">
      <c r="A237" s="11">
        <v>44107</v>
      </c>
      <c r="B237" s="12">
        <v>-16</v>
      </c>
      <c r="C237" s="12">
        <v>0</v>
      </c>
      <c r="D237" s="12">
        <v>83</v>
      </c>
      <c r="E237" s="12">
        <v>-36</v>
      </c>
      <c r="F237" s="12">
        <v>-6</v>
      </c>
      <c r="G237" s="12">
        <v>5</v>
      </c>
      <c r="I237" s="14">
        <f t="shared" ref="I237:N252" si="15">AVERAGE(B231:B237)</f>
        <v>-15.571428571428571</v>
      </c>
      <c r="J237" s="14">
        <f t="shared" si="15"/>
        <v>-0.5714285714285714</v>
      </c>
      <c r="K237" s="14">
        <f t="shared" si="15"/>
        <v>63.571428571428569</v>
      </c>
      <c r="L237" s="14">
        <f t="shared" si="15"/>
        <v>-43.857142857142854</v>
      </c>
      <c r="M237" s="14">
        <f t="shared" si="15"/>
        <v>-24</v>
      </c>
      <c r="N237" s="14">
        <f t="shared" si="15"/>
        <v>8.1428571428571423</v>
      </c>
    </row>
    <row r="238" spans="1:14" x14ac:dyDescent="0.15">
      <c r="A238" s="11">
        <v>44108</v>
      </c>
      <c r="B238" s="12">
        <v>-16</v>
      </c>
      <c r="C238" s="12">
        <v>-2</v>
      </c>
      <c r="D238" s="12">
        <v>59</v>
      </c>
      <c r="E238" s="12">
        <v>-41</v>
      </c>
      <c r="F238" s="12">
        <v>-9</v>
      </c>
      <c r="G238" s="12">
        <v>4</v>
      </c>
      <c r="I238" s="14">
        <f t="shared" si="15"/>
        <v>-16.285714285714285</v>
      </c>
      <c r="J238" s="14">
        <f t="shared" si="15"/>
        <v>-0.7142857142857143</v>
      </c>
      <c r="K238" s="14">
        <f t="shared" si="15"/>
        <v>54.428571428571431</v>
      </c>
      <c r="L238" s="14">
        <f t="shared" si="15"/>
        <v>-44.571428571428569</v>
      </c>
      <c r="M238" s="14">
        <f t="shared" si="15"/>
        <v>-24.857142857142858</v>
      </c>
      <c r="N238" s="14">
        <f t="shared" si="15"/>
        <v>8.4285714285714288</v>
      </c>
    </row>
    <row r="239" spans="1:14" x14ac:dyDescent="0.15">
      <c r="A239" s="11">
        <v>44109</v>
      </c>
      <c r="B239" s="12">
        <v>-17</v>
      </c>
      <c r="C239" s="12">
        <v>-1</v>
      </c>
      <c r="D239" s="12">
        <v>53</v>
      </c>
      <c r="E239" s="12">
        <v>-47</v>
      </c>
      <c r="F239" s="12">
        <v>-33</v>
      </c>
      <c r="G239" s="12">
        <v>10</v>
      </c>
      <c r="I239" s="14">
        <f t="shared" si="15"/>
        <v>-16.428571428571427</v>
      </c>
      <c r="J239" s="14">
        <f t="shared" si="15"/>
        <v>-0.5714285714285714</v>
      </c>
      <c r="K239" s="14">
        <f t="shared" si="15"/>
        <v>52.428571428571431</v>
      </c>
      <c r="L239" s="14">
        <f t="shared" si="15"/>
        <v>-44.571428571428569</v>
      </c>
      <c r="M239" s="14">
        <f t="shared" si="15"/>
        <v>-24.857142857142858</v>
      </c>
      <c r="N239" s="14">
        <f t="shared" si="15"/>
        <v>8.5714285714285712</v>
      </c>
    </row>
    <row r="240" spans="1:14" x14ac:dyDescent="0.15">
      <c r="A240" s="11">
        <v>44110</v>
      </c>
      <c r="B240" s="12">
        <v>-18</v>
      </c>
      <c r="C240" s="12">
        <v>1</v>
      </c>
      <c r="D240" s="12">
        <v>57</v>
      </c>
      <c r="E240" s="12">
        <v>-47</v>
      </c>
      <c r="F240" s="12">
        <v>-32</v>
      </c>
      <c r="G240" s="12">
        <v>10</v>
      </c>
      <c r="I240" s="14">
        <f t="shared" si="15"/>
        <v>-16.714285714285715</v>
      </c>
      <c r="J240" s="14">
        <f t="shared" si="15"/>
        <v>-0.42857142857142855</v>
      </c>
      <c r="K240" s="14">
        <f t="shared" si="15"/>
        <v>53.142857142857146</v>
      </c>
      <c r="L240" s="14">
        <f t="shared" si="15"/>
        <v>-44.428571428571431</v>
      </c>
      <c r="M240" s="14">
        <f t="shared" si="15"/>
        <v>-24.857142857142858</v>
      </c>
      <c r="N240" s="14">
        <f t="shared" si="15"/>
        <v>8.5714285714285712</v>
      </c>
    </row>
    <row r="241" spans="1:14" x14ac:dyDescent="0.15">
      <c r="A241" s="11">
        <v>44111</v>
      </c>
      <c r="B241" s="12">
        <v>-20</v>
      </c>
      <c r="C241" s="12">
        <v>-2</v>
      </c>
      <c r="D241" s="12">
        <v>29</v>
      </c>
      <c r="E241" s="12">
        <v>-49</v>
      </c>
      <c r="F241" s="12">
        <v>-32</v>
      </c>
      <c r="G241" s="12">
        <v>11</v>
      </c>
      <c r="I241" s="14">
        <f t="shared" si="15"/>
        <v>-17.428571428571427</v>
      </c>
      <c r="J241" s="14">
        <f t="shared" si="15"/>
        <v>-0.7142857142857143</v>
      </c>
      <c r="K241" s="14">
        <f t="shared" si="15"/>
        <v>52.714285714285715</v>
      </c>
      <c r="L241" s="14">
        <f t="shared" si="15"/>
        <v>-44.714285714285715</v>
      </c>
      <c r="M241" s="14">
        <f t="shared" si="15"/>
        <v>-24.714285714285715</v>
      </c>
      <c r="N241" s="14">
        <f t="shared" si="15"/>
        <v>8.7142857142857135</v>
      </c>
    </row>
    <row r="242" spans="1:14" x14ac:dyDescent="0.15">
      <c r="A242" s="11">
        <v>44112</v>
      </c>
      <c r="B242" s="12">
        <v>-16</v>
      </c>
      <c r="C242" s="12">
        <v>2</v>
      </c>
      <c r="D242" s="12">
        <v>43</v>
      </c>
      <c r="E242" s="12">
        <v>-47</v>
      </c>
      <c r="F242" s="12">
        <v>-31</v>
      </c>
      <c r="G242" s="12">
        <v>10</v>
      </c>
      <c r="I242" s="14">
        <f t="shared" si="15"/>
        <v>-17.571428571428573</v>
      </c>
      <c r="J242" s="14">
        <f t="shared" si="15"/>
        <v>-0.7142857142857143</v>
      </c>
      <c r="K242" s="14">
        <f t="shared" si="15"/>
        <v>51.428571428571431</v>
      </c>
      <c r="L242" s="14">
        <f t="shared" si="15"/>
        <v>-44.714285714285715</v>
      </c>
      <c r="M242" s="14">
        <f t="shared" si="15"/>
        <v>-24.714285714285715</v>
      </c>
      <c r="N242" s="14">
        <f t="shared" si="15"/>
        <v>8.7142857142857135</v>
      </c>
    </row>
    <row r="243" spans="1:14" x14ac:dyDescent="0.15">
      <c r="A243" s="11">
        <v>44113</v>
      </c>
      <c r="B243" s="12">
        <v>-19</v>
      </c>
      <c r="C243" s="12">
        <v>3</v>
      </c>
      <c r="D243" s="12">
        <v>43</v>
      </c>
      <c r="E243" s="12">
        <v>-46</v>
      </c>
      <c r="F243" s="12">
        <v>-32</v>
      </c>
      <c r="G243" s="12">
        <v>11</v>
      </c>
      <c r="I243" s="14">
        <f t="shared" si="15"/>
        <v>-17.428571428571427</v>
      </c>
      <c r="J243" s="14">
        <f t="shared" si="15"/>
        <v>0.14285714285714285</v>
      </c>
      <c r="K243" s="14">
        <f t="shared" si="15"/>
        <v>52.428571428571431</v>
      </c>
      <c r="L243" s="14">
        <f t="shared" si="15"/>
        <v>-44.714285714285715</v>
      </c>
      <c r="M243" s="14">
        <f t="shared" si="15"/>
        <v>-25</v>
      </c>
      <c r="N243" s="14">
        <f t="shared" si="15"/>
        <v>8.7142857142857135</v>
      </c>
    </row>
    <row r="244" spans="1:14" x14ac:dyDescent="0.15">
      <c r="A244" s="11">
        <v>44114</v>
      </c>
      <c r="B244" s="12">
        <v>-21</v>
      </c>
      <c r="C244" s="12">
        <v>3</v>
      </c>
      <c r="D244" s="12">
        <v>71</v>
      </c>
      <c r="E244" s="12">
        <v>-39</v>
      </c>
      <c r="F244" s="12">
        <v>-8</v>
      </c>
      <c r="G244" s="12">
        <v>6</v>
      </c>
      <c r="I244" s="14">
        <f t="shared" si="15"/>
        <v>-18.142857142857142</v>
      </c>
      <c r="J244" s="14">
        <f t="shared" si="15"/>
        <v>0.5714285714285714</v>
      </c>
      <c r="K244" s="14">
        <f t="shared" si="15"/>
        <v>50.714285714285715</v>
      </c>
      <c r="L244" s="14">
        <f t="shared" si="15"/>
        <v>-45.142857142857146</v>
      </c>
      <c r="M244" s="14">
        <f t="shared" si="15"/>
        <v>-25.285714285714285</v>
      </c>
      <c r="N244" s="14">
        <f t="shared" si="15"/>
        <v>8.8571428571428577</v>
      </c>
    </row>
    <row r="245" spans="1:14" x14ac:dyDescent="0.15">
      <c r="A245" s="11">
        <v>44115</v>
      </c>
      <c r="B245" s="12">
        <v>-21</v>
      </c>
      <c r="C245" s="12">
        <v>-2</v>
      </c>
      <c r="D245" s="12">
        <v>81</v>
      </c>
      <c r="E245" s="12">
        <v>-43</v>
      </c>
      <c r="F245" s="12">
        <v>-10</v>
      </c>
      <c r="G245" s="12">
        <v>3</v>
      </c>
      <c r="I245" s="14">
        <f t="shared" si="15"/>
        <v>-18.857142857142858</v>
      </c>
      <c r="J245" s="14">
        <f t="shared" si="15"/>
        <v>0.5714285714285714</v>
      </c>
      <c r="K245" s="14">
        <f t="shared" si="15"/>
        <v>53.857142857142854</v>
      </c>
      <c r="L245" s="14">
        <f t="shared" si="15"/>
        <v>-45.428571428571431</v>
      </c>
      <c r="M245" s="14">
        <f t="shared" si="15"/>
        <v>-25.428571428571427</v>
      </c>
      <c r="N245" s="14">
        <f t="shared" si="15"/>
        <v>8.7142857142857135</v>
      </c>
    </row>
    <row r="246" spans="1:14" x14ac:dyDescent="0.15">
      <c r="A246" s="11">
        <v>44116</v>
      </c>
      <c r="B246" s="12">
        <v>-43</v>
      </c>
      <c r="C246" s="12">
        <v>-29</v>
      </c>
      <c r="D246" s="12">
        <v>107</v>
      </c>
      <c r="E246" s="12">
        <v>-66</v>
      </c>
      <c r="F246" s="12">
        <v>-77</v>
      </c>
      <c r="G246" s="12">
        <v>20</v>
      </c>
      <c r="I246" s="14">
        <f t="shared" si="15"/>
        <v>-22.571428571428573</v>
      </c>
      <c r="J246" s="14">
        <f t="shared" si="15"/>
        <v>-3.4285714285714284</v>
      </c>
      <c r="K246" s="14">
        <f t="shared" si="15"/>
        <v>61.571428571428569</v>
      </c>
      <c r="L246" s="14">
        <f t="shared" si="15"/>
        <v>-48.142857142857146</v>
      </c>
      <c r="M246" s="14">
        <f t="shared" si="15"/>
        <v>-31.714285714285715</v>
      </c>
      <c r="N246" s="14">
        <f t="shared" si="15"/>
        <v>10.142857142857142</v>
      </c>
    </row>
    <row r="247" spans="1:14" x14ac:dyDescent="0.15">
      <c r="A247" s="11">
        <v>44117</v>
      </c>
      <c r="B247" s="12">
        <v>-22</v>
      </c>
      <c r="C247" s="12">
        <v>-2</v>
      </c>
      <c r="D247" s="12">
        <v>29</v>
      </c>
      <c r="E247" s="12">
        <v>-49</v>
      </c>
      <c r="F247" s="12">
        <v>-33</v>
      </c>
      <c r="G247" s="12">
        <v>11</v>
      </c>
      <c r="I247" s="14">
        <f t="shared" si="15"/>
        <v>-23.142857142857142</v>
      </c>
      <c r="J247" s="14">
        <f t="shared" si="15"/>
        <v>-3.8571428571428572</v>
      </c>
      <c r="K247" s="14">
        <f t="shared" si="15"/>
        <v>57.571428571428569</v>
      </c>
      <c r="L247" s="14">
        <f t="shared" si="15"/>
        <v>-48.428571428571431</v>
      </c>
      <c r="M247" s="14">
        <f t="shared" si="15"/>
        <v>-31.857142857142858</v>
      </c>
      <c r="N247" s="14">
        <f t="shared" si="15"/>
        <v>10.285714285714286</v>
      </c>
    </row>
    <row r="248" spans="1:14" x14ac:dyDescent="0.15">
      <c r="A248" s="11">
        <v>44118</v>
      </c>
      <c r="B248" s="12">
        <v>-20</v>
      </c>
      <c r="C248" s="12">
        <v>-2</v>
      </c>
      <c r="D248" s="12">
        <v>45</v>
      </c>
      <c r="E248" s="12">
        <v>-47</v>
      </c>
      <c r="F248" s="12">
        <v>-32</v>
      </c>
      <c r="G248" s="12">
        <v>11</v>
      </c>
      <c r="I248" s="14">
        <f t="shared" si="15"/>
        <v>-23.142857142857142</v>
      </c>
      <c r="J248" s="14">
        <f t="shared" si="15"/>
        <v>-3.8571428571428572</v>
      </c>
      <c r="K248" s="14">
        <f t="shared" si="15"/>
        <v>59.857142857142854</v>
      </c>
      <c r="L248" s="14">
        <f t="shared" si="15"/>
        <v>-48.142857142857146</v>
      </c>
      <c r="M248" s="14">
        <f t="shared" si="15"/>
        <v>-31.857142857142858</v>
      </c>
      <c r="N248" s="14">
        <f t="shared" si="15"/>
        <v>10.285714285714286</v>
      </c>
    </row>
    <row r="249" spans="1:14" x14ac:dyDescent="0.15">
      <c r="A249" s="11">
        <v>44119</v>
      </c>
      <c r="B249" s="12">
        <v>-20</v>
      </c>
      <c r="C249" s="12">
        <v>-3</v>
      </c>
      <c r="D249" s="12">
        <v>22</v>
      </c>
      <c r="E249" s="12">
        <v>-49</v>
      </c>
      <c r="F249" s="12">
        <v>-31</v>
      </c>
      <c r="G249" s="12">
        <v>12</v>
      </c>
      <c r="I249" s="14">
        <f t="shared" si="15"/>
        <v>-23.714285714285715</v>
      </c>
      <c r="J249" s="14">
        <f t="shared" si="15"/>
        <v>-4.5714285714285712</v>
      </c>
      <c r="K249" s="14">
        <f t="shared" si="15"/>
        <v>56.857142857142854</v>
      </c>
      <c r="L249" s="14">
        <f t="shared" si="15"/>
        <v>-48.428571428571431</v>
      </c>
      <c r="M249" s="14">
        <f t="shared" si="15"/>
        <v>-31.857142857142858</v>
      </c>
      <c r="N249" s="14">
        <f t="shared" si="15"/>
        <v>10.571428571428571</v>
      </c>
    </row>
    <row r="250" spans="1:14" x14ac:dyDescent="0.15">
      <c r="A250" s="11">
        <v>44120</v>
      </c>
      <c r="B250" s="12">
        <v>-22</v>
      </c>
      <c r="C250" s="12">
        <v>-4</v>
      </c>
      <c r="D250" s="12">
        <v>14</v>
      </c>
      <c r="E250" s="12">
        <v>-48</v>
      </c>
      <c r="F250" s="12">
        <v>-30</v>
      </c>
      <c r="G250" s="12">
        <v>12</v>
      </c>
      <c r="I250" s="14">
        <f t="shared" si="15"/>
        <v>-24.142857142857142</v>
      </c>
      <c r="J250" s="14">
        <f t="shared" si="15"/>
        <v>-5.5714285714285712</v>
      </c>
      <c r="K250" s="14">
        <f t="shared" si="15"/>
        <v>52.714285714285715</v>
      </c>
      <c r="L250" s="14">
        <f t="shared" si="15"/>
        <v>-48.714285714285715</v>
      </c>
      <c r="M250" s="14">
        <f t="shared" si="15"/>
        <v>-31.571428571428573</v>
      </c>
      <c r="N250" s="14">
        <f t="shared" si="15"/>
        <v>10.714285714285714</v>
      </c>
    </row>
    <row r="251" spans="1:14" x14ac:dyDescent="0.15">
      <c r="A251" s="11">
        <v>44121</v>
      </c>
      <c r="B251" s="12">
        <v>-18</v>
      </c>
      <c r="C251" s="12">
        <v>-1</v>
      </c>
      <c r="D251" s="12">
        <v>59</v>
      </c>
      <c r="E251" s="12">
        <v>-38</v>
      </c>
      <c r="F251" s="12">
        <v>-6</v>
      </c>
      <c r="G251" s="12">
        <v>7</v>
      </c>
      <c r="I251" s="14">
        <f t="shared" si="15"/>
        <v>-23.714285714285715</v>
      </c>
      <c r="J251" s="14">
        <f t="shared" si="15"/>
        <v>-6.1428571428571432</v>
      </c>
      <c r="K251" s="14">
        <f t="shared" si="15"/>
        <v>51</v>
      </c>
      <c r="L251" s="14">
        <f t="shared" si="15"/>
        <v>-48.571428571428569</v>
      </c>
      <c r="M251" s="14">
        <f t="shared" si="15"/>
        <v>-31.285714285714285</v>
      </c>
      <c r="N251" s="14">
        <f t="shared" si="15"/>
        <v>10.857142857142858</v>
      </c>
    </row>
    <row r="252" spans="1:14" x14ac:dyDescent="0.15">
      <c r="A252" s="11">
        <v>44122</v>
      </c>
      <c r="B252" s="12">
        <v>-19</v>
      </c>
      <c r="C252" s="12">
        <v>-5</v>
      </c>
      <c r="D252" s="12">
        <v>45</v>
      </c>
      <c r="E252" s="12">
        <v>-43</v>
      </c>
      <c r="F252" s="12">
        <v>-9</v>
      </c>
      <c r="G252" s="12">
        <v>6</v>
      </c>
      <c r="I252" s="14">
        <f t="shared" si="15"/>
        <v>-23.428571428571427</v>
      </c>
      <c r="J252" s="14">
        <f t="shared" si="15"/>
        <v>-6.5714285714285712</v>
      </c>
      <c r="K252" s="14">
        <f t="shared" si="15"/>
        <v>45.857142857142854</v>
      </c>
      <c r="L252" s="14">
        <f t="shared" si="15"/>
        <v>-48.571428571428569</v>
      </c>
      <c r="M252" s="14">
        <f t="shared" si="15"/>
        <v>-31.142857142857142</v>
      </c>
      <c r="N252" s="14">
        <f t="shared" si="15"/>
        <v>11.285714285714286</v>
      </c>
    </row>
    <row r="253" spans="1:14" x14ac:dyDescent="0.15">
      <c r="A253" s="11">
        <v>44123</v>
      </c>
      <c r="B253" s="12">
        <v>-22</v>
      </c>
      <c r="C253" s="12">
        <v>-7</v>
      </c>
      <c r="D253" s="12">
        <v>6</v>
      </c>
      <c r="E253" s="12">
        <v>-51</v>
      </c>
      <c r="F253" s="12">
        <v>-33</v>
      </c>
      <c r="G253" s="12">
        <v>12</v>
      </c>
      <c r="I253" s="14">
        <f t="shared" ref="I253:N268" si="16">AVERAGE(B247:B253)</f>
        <v>-20.428571428571427</v>
      </c>
      <c r="J253" s="14">
        <f t="shared" si="16"/>
        <v>-3.4285714285714284</v>
      </c>
      <c r="K253" s="14">
        <f t="shared" si="16"/>
        <v>31.428571428571427</v>
      </c>
      <c r="L253" s="14">
        <f t="shared" si="16"/>
        <v>-46.428571428571431</v>
      </c>
      <c r="M253" s="14">
        <f t="shared" si="16"/>
        <v>-24.857142857142858</v>
      </c>
      <c r="N253" s="14">
        <f t="shared" si="16"/>
        <v>10.142857142857142</v>
      </c>
    </row>
    <row r="254" spans="1:14" x14ac:dyDescent="0.15">
      <c r="A254" s="11">
        <v>44124</v>
      </c>
      <c r="B254" s="12">
        <v>-19</v>
      </c>
      <c r="C254" s="12">
        <v>0</v>
      </c>
      <c r="D254" s="12">
        <v>29</v>
      </c>
      <c r="E254" s="12">
        <v>-49</v>
      </c>
      <c r="F254" s="12">
        <v>-31</v>
      </c>
      <c r="G254" s="12">
        <v>11</v>
      </c>
      <c r="I254" s="14">
        <f t="shared" si="16"/>
        <v>-20</v>
      </c>
      <c r="J254" s="14">
        <f t="shared" si="16"/>
        <v>-3.1428571428571428</v>
      </c>
      <c r="K254" s="14">
        <f t="shared" si="16"/>
        <v>31.428571428571427</v>
      </c>
      <c r="L254" s="14">
        <f t="shared" si="16"/>
        <v>-46.428571428571431</v>
      </c>
      <c r="M254" s="14">
        <f t="shared" si="16"/>
        <v>-24.571428571428573</v>
      </c>
      <c r="N254" s="14">
        <f t="shared" si="16"/>
        <v>10.142857142857142</v>
      </c>
    </row>
    <row r="255" spans="1:14" x14ac:dyDescent="0.15">
      <c r="A255" s="11">
        <v>44125</v>
      </c>
      <c r="B255" s="12">
        <v>-22</v>
      </c>
      <c r="C255" s="12">
        <v>-4</v>
      </c>
      <c r="D255" s="12">
        <v>12</v>
      </c>
      <c r="E255" s="12">
        <v>-49</v>
      </c>
      <c r="F255" s="12">
        <v>-31</v>
      </c>
      <c r="G255" s="12">
        <v>12</v>
      </c>
      <c r="I255" s="14">
        <f t="shared" si="16"/>
        <v>-20.285714285714285</v>
      </c>
      <c r="J255" s="14">
        <f t="shared" si="16"/>
        <v>-3.4285714285714284</v>
      </c>
      <c r="K255" s="14">
        <f t="shared" si="16"/>
        <v>26.714285714285715</v>
      </c>
      <c r="L255" s="14">
        <f t="shared" si="16"/>
        <v>-46.714285714285715</v>
      </c>
      <c r="M255" s="14">
        <f t="shared" si="16"/>
        <v>-24.428571428571427</v>
      </c>
      <c r="N255" s="14">
        <f t="shared" si="16"/>
        <v>10.285714285714286</v>
      </c>
    </row>
    <row r="256" spans="1:14" x14ac:dyDescent="0.15">
      <c r="A256" s="11">
        <v>44126</v>
      </c>
      <c r="B256" s="12">
        <v>-19</v>
      </c>
      <c r="C256" s="12">
        <v>-2</v>
      </c>
      <c r="D256" s="12">
        <v>28</v>
      </c>
      <c r="E256" s="12">
        <v>-47</v>
      </c>
      <c r="F256" s="12">
        <v>-31</v>
      </c>
      <c r="G256" s="12">
        <v>12</v>
      </c>
      <c r="I256" s="14">
        <f t="shared" si="16"/>
        <v>-20.142857142857142</v>
      </c>
      <c r="J256" s="14">
        <f t="shared" si="16"/>
        <v>-3.2857142857142856</v>
      </c>
      <c r="K256" s="14">
        <f t="shared" si="16"/>
        <v>27.571428571428573</v>
      </c>
      <c r="L256" s="14">
        <f t="shared" si="16"/>
        <v>-46.428571428571431</v>
      </c>
      <c r="M256" s="14">
        <f t="shared" si="16"/>
        <v>-24.428571428571427</v>
      </c>
      <c r="N256" s="14">
        <f t="shared" si="16"/>
        <v>10.285714285714286</v>
      </c>
    </row>
    <row r="257" spans="1:14" x14ac:dyDescent="0.15">
      <c r="A257" s="11">
        <v>44127</v>
      </c>
      <c r="B257" s="12">
        <v>-22</v>
      </c>
      <c r="C257" s="12">
        <v>-5</v>
      </c>
      <c r="D257" s="12">
        <v>41</v>
      </c>
      <c r="E257" s="12">
        <v>-46</v>
      </c>
      <c r="F257" s="12">
        <v>-31</v>
      </c>
      <c r="G257" s="12">
        <v>12</v>
      </c>
      <c r="I257" s="14">
        <f t="shared" si="16"/>
        <v>-20.142857142857142</v>
      </c>
      <c r="J257" s="14">
        <f t="shared" si="16"/>
        <v>-3.4285714285714284</v>
      </c>
      <c r="K257" s="14">
        <f t="shared" si="16"/>
        <v>31.428571428571427</v>
      </c>
      <c r="L257" s="14">
        <f t="shared" si="16"/>
        <v>-46.142857142857146</v>
      </c>
      <c r="M257" s="14">
        <f t="shared" si="16"/>
        <v>-24.571428571428573</v>
      </c>
      <c r="N257" s="14">
        <f t="shared" si="16"/>
        <v>10.285714285714286</v>
      </c>
    </row>
    <row r="258" spans="1:14" x14ac:dyDescent="0.15">
      <c r="A258" s="11">
        <v>44128</v>
      </c>
      <c r="B258" s="12">
        <v>-19</v>
      </c>
      <c r="C258" s="12">
        <v>0</v>
      </c>
      <c r="D258" s="12">
        <v>36</v>
      </c>
      <c r="E258" s="12">
        <v>-39</v>
      </c>
      <c r="F258" s="12">
        <v>-6</v>
      </c>
      <c r="G258" s="12">
        <v>7</v>
      </c>
      <c r="I258" s="14">
        <f t="shared" si="16"/>
        <v>-20.285714285714285</v>
      </c>
      <c r="J258" s="14">
        <f t="shared" si="16"/>
        <v>-3.2857142857142856</v>
      </c>
      <c r="K258" s="14">
        <f t="shared" si="16"/>
        <v>28.142857142857142</v>
      </c>
      <c r="L258" s="14">
        <f t="shared" si="16"/>
        <v>-46.285714285714285</v>
      </c>
      <c r="M258" s="14">
        <f t="shared" si="16"/>
        <v>-24.571428571428573</v>
      </c>
      <c r="N258" s="14">
        <f t="shared" si="16"/>
        <v>10.285714285714286</v>
      </c>
    </row>
    <row r="259" spans="1:14" x14ac:dyDescent="0.15">
      <c r="A259" s="11">
        <v>44129</v>
      </c>
      <c r="B259" s="12">
        <v>-18</v>
      </c>
      <c r="C259" s="12">
        <v>-4</v>
      </c>
      <c r="D259" s="12">
        <v>42</v>
      </c>
      <c r="E259" s="12">
        <v>-42</v>
      </c>
      <c r="F259" s="12">
        <v>-9</v>
      </c>
      <c r="G259" s="12">
        <v>5</v>
      </c>
      <c r="I259" s="14">
        <f t="shared" si="16"/>
        <v>-20.142857142857142</v>
      </c>
      <c r="J259" s="14">
        <f t="shared" si="16"/>
        <v>-3.1428571428571428</v>
      </c>
      <c r="K259" s="14">
        <f t="shared" si="16"/>
        <v>27.714285714285715</v>
      </c>
      <c r="L259" s="14">
        <f t="shared" si="16"/>
        <v>-46.142857142857146</v>
      </c>
      <c r="M259" s="14">
        <f t="shared" si="16"/>
        <v>-24.571428571428573</v>
      </c>
      <c r="N259" s="14">
        <f t="shared" si="16"/>
        <v>10.142857142857142</v>
      </c>
    </row>
    <row r="260" spans="1:14" x14ac:dyDescent="0.15">
      <c r="A260" s="11">
        <v>44130</v>
      </c>
      <c r="B260" s="12">
        <v>-21</v>
      </c>
      <c r="C260" s="12">
        <v>-7</v>
      </c>
      <c r="D260" s="12">
        <v>5</v>
      </c>
      <c r="E260" s="12">
        <v>-50</v>
      </c>
      <c r="F260" s="12">
        <v>-32</v>
      </c>
      <c r="G260" s="12">
        <v>12</v>
      </c>
      <c r="I260" s="14">
        <f t="shared" si="16"/>
        <v>-20</v>
      </c>
      <c r="J260" s="14">
        <f t="shared" si="16"/>
        <v>-3.1428571428571428</v>
      </c>
      <c r="K260" s="14">
        <f t="shared" si="16"/>
        <v>27.571428571428573</v>
      </c>
      <c r="L260" s="14">
        <f t="shared" si="16"/>
        <v>-46</v>
      </c>
      <c r="M260" s="14">
        <f t="shared" si="16"/>
        <v>-24.428571428571427</v>
      </c>
      <c r="N260" s="14">
        <f t="shared" si="16"/>
        <v>10.142857142857142</v>
      </c>
    </row>
    <row r="261" spans="1:14" x14ac:dyDescent="0.15">
      <c r="A261" s="11">
        <v>44131</v>
      </c>
      <c r="B261" s="12">
        <v>-22</v>
      </c>
      <c r="C261" s="12">
        <v>-3</v>
      </c>
      <c r="D261" s="12">
        <v>6</v>
      </c>
      <c r="E261" s="12">
        <v>-49</v>
      </c>
      <c r="F261" s="12">
        <v>-31</v>
      </c>
      <c r="G261" s="12">
        <v>12</v>
      </c>
      <c r="I261" s="14">
        <f t="shared" si="16"/>
        <v>-20.428571428571427</v>
      </c>
      <c r="J261" s="14">
        <f t="shared" si="16"/>
        <v>-3.5714285714285716</v>
      </c>
      <c r="K261" s="14">
        <f t="shared" si="16"/>
        <v>24.285714285714285</v>
      </c>
      <c r="L261" s="14">
        <f t="shared" si="16"/>
        <v>-46</v>
      </c>
      <c r="M261" s="14">
        <f t="shared" si="16"/>
        <v>-24.428571428571427</v>
      </c>
      <c r="N261" s="14">
        <f t="shared" si="16"/>
        <v>10.285714285714286</v>
      </c>
    </row>
    <row r="262" spans="1:14" x14ac:dyDescent="0.15">
      <c r="A262" s="11">
        <v>44132</v>
      </c>
      <c r="B262" s="12">
        <v>-19</v>
      </c>
      <c r="C262" s="12">
        <v>-1</v>
      </c>
      <c r="D262" s="12">
        <v>17</v>
      </c>
      <c r="E262" s="12">
        <v>-47</v>
      </c>
      <c r="F262" s="12">
        <v>-30</v>
      </c>
      <c r="G262" s="12">
        <v>11</v>
      </c>
      <c r="I262" s="14">
        <f t="shared" si="16"/>
        <v>-20</v>
      </c>
      <c r="J262" s="14">
        <f t="shared" si="16"/>
        <v>-3.1428571428571428</v>
      </c>
      <c r="K262" s="14">
        <f t="shared" si="16"/>
        <v>25</v>
      </c>
      <c r="L262" s="14">
        <f t="shared" si="16"/>
        <v>-45.714285714285715</v>
      </c>
      <c r="M262" s="14">
        <f t="shared" si="16"/>
        <v>-24.285714285714285</v>
      </c>
      <c r="N262" s="14">
        <f t="shared" si="16"/>
        <v>10.142857142857142</v>
      </c>
    </row>
    <row r="263" spans="1:14" x14ac:dyDescent="0.15">
      <c r="A263" s="11">
        <v>44133</v>
      </c>
      <c r="B263" s="12">
        <v>-17</v>
      </c>
      <c r="C263" s="12">
        <v>0</v>
      </c>
      <c r="D263" s="12">
        <v>8</v>
      </c>
      <c r="E263" s="12">
        <v>-49</v>
      </c>
      <c r="F263" s="12">
        <v>-30</v>
      </c>
      <c r="G263" s="12">
        <v>11</v>
      </c>
      <c r="I263" s="14">
        <f t="shared" si="16"/>
        <v>-19.714285714285715</v>
      </c>
      <c r="J263" s="14">
        <f t="shared" si="16"/>
        <v>-2.8571428571428572</v>
      </c>
      <c r="K263" s="14">
        <f t="shared" si="16"/>
        <v>22.142857142857142</v>
      </c>
      <c r="L263" s="14">
        <f t="shared" si="16"/>
        <v>-46</v>
      </c>
      <c r="M263" s="14">
        <f t="shared" si="16"/>
        <v>-24.142857142857142</v>
      </c>
      <c r="N263" s="14">
        <f t="shared" si="16"/>
        <v>10</v>
      </c>
    </row>
    <row r="264" spans="1:14" x14ac:dyDescent="0.15">
      <c r="A264" s="11">
        <v>44134</v>
      </c>
      <c r="B264" s="12">
        <v>-20</v>
      </c>
      <c r="C264" s="12">
        <v>1</v>
      </c>
      <c r="D264" s="12">
        <v>2</v>
      </c>
      <c r="E264" s="12">
        <v>-47</v>
      </c>
      <c r="F264" s="12">
        <v>-29</v>
      </c>
      <c r="G264" s="12">
        <v>11</v>
      </c>
      <c r="I264" s="14">
        <f t="shared" si="16"/>
        <v>-19.428571428571427</v>
      </c>
      <c r="J264" s="14">
        <f t="shared" si="16"/>
        <v>-2</v>
      </c>
      <c r="K264" s="14">
        <f t="shared" si="16"/>
        <v>16.571428571428573</v>
      </c>
      <c r="L264" s="14">
        <f t="shared" si="16"/>
        <v>-46.142857142857146</v>
      </c>
      <c r="M264" s="14">
        <f t="shared" si="16"/>
        <v>-23.857142857142858</v>
      </c>
      <c r="N264" s="14">
        <f t="shared" si="16"/>
        <v>9.8571428571428577</v>
      </c>
    </row>
    <row r="265" spans="1:14" x14ac:dyDescent="0.15">
      <c r="A265" s="11">
        <v>44135</v>
      </c>
      <c r="B265" s="12">
        <v>-19</v>
      </c>
      <c r="C265" s="12">
        <v>4</v>
      </c>
      <c r="D265" s="12">
        <v>36</v>
      </c>
      <c r="E265" s="12">
        <v>-35</v>
      </c>
      <c r="F265" s="12">
        <v>-5</v>
      </c>
      <c r="G265" s="12">
        <v>6</v>
      </c>
      <c r="I265" s="14">
        <f t="shared" si="16"/>
        <v>-19.428571428571427</v>
      </c>
      <c r="J265" s="14">
        <f t="shared" si="16"/>
        <v>-1.4285714285714286</v>
      </c>
      <c r="K265" s="14">
        <f t="shared" si="16"/>
        <v>16.571428571428573</v>
      </c>
      <c r="L265" s="14">
        <f t="shared" si="16"/>
        <v>-45.571428571428569</v>
      </c>
      <c r="M265" s="14">
        <f t="shared" si="16"/>
        <v>-23.714285714285715</v>
      </c>
      <c r="N265" s="14">
        <f t="shared" si="16"/>
        <v>9.7142857142857135</v>
      </c>
    </row>
    <row r="266" spans="1:14" x14ac:dyDescent="0.15">
      <c r="A266" s="11">
        <v>44136</v>
      </c>
      <c r="B266" s="12">
        <v>-21</v>
      </c>
      <c r="C266" s="12">
        <v>-5</v>
      </c>
      <c r="D266" s="12">
        <v>8</v>
      </c>
      <c r="E266" s="12">
        <v>-44</v>
      </c>
      <c r="F266" s="12">
        <v>-11</v>
      </c>
      <c r="G266" s="12">
        <v>6</v>
      </c>
      <c r="I266" s="14">
        <f t="shared" si="16"/>
        <v>-19.857142857142858</v>
      </c>
      <c r="J266" s="14">
        <f t="shared" si="16"/>
        <v>-1.5714285714285714</v>
      </c>
      <c r="K266" s="14">
        <f t="shared" si="16"/>
        <v>11.714285714285714</v>
      </c>
      <c r="L266" s="14">
        <f t="shared" si="16"/>
        <v>-45.857142857142854</v>
      </c>
      <c r="M266" s="14">
        <f t="shared" si="16"/>
        <v>-24</v>
      </c>
      <c r="N266" s="14">
        <f t="shared" si="16"/>
        <v>9.8571428571428577</v>
      </c>
    </row>
    <row r="267" spans="1:14" x14ac:dyDescent="0.15">
      <c r="A267" s="11">
        <v>44137</v>
      </c>
      <c r="B267" s="12">
        <v>-22</v>
      </c>
      <c r="C267" s="12">
        <v>-7</v>
      </c>
      <c r="D267" s="12">
        <v>1</v>
      </c>
      <c r="E267" s="12">
        <v>-51</v>
      </c>
      <c r="F267" s="12">
        <v>-32</v>
      </c>
      <c r="G267" s="12">
        <v>11</v>
      </c>
      <c r="I267" s="14">
        <f t="shared" si="16"/>
        <v>-20</v>
      </c>
      <c r="J267" s="14">
        <f t="shared" si="16"/>
        <v>-1.5714285714285714</v>
      </c>
      <c r="K267" s="14">
        <f t="shared" si="16"/>
        <v>11.142857142857142</v>
      </c>
      <c r="L267" s="14">
        <f t="shared" si="16"/>
        <v>-46</v>
      </c>
      <c r="M267" s="14">
        <f t="shared" si="16"/>
        <v>-24</v>
      </c>
      <c r="N267" s="14">
        <f t="shared" si="16"/>
        <v>9.7142857142857135</v>
      </c>
    </row>
    <row r="268" spans="1:14" x14ac:dyDescent="0.15">
      <c r="A268" s="11">
        <v>44138</v>
      </c>
      <c r="B268" s="12">
        <v>-23</v>
      </c>
      <c r="C268" s="12">
        <v>-5</v>
      </c>
      <c r="D268" s="12">
        <v>-1</v>
      </c>
      <c r="E268" s="12">
        <v>-51</v>
      </c>
      <c r="F268" s="12">
        <v>-31</v>
      </c>
      <c r="G268" s="12">
        <v>12</v>
      </c>
      <c r="I268" s="14">
        <f t="shared" si="16"/>
        <v>-20.142857142857142</v>
      </c>
      <c r="J268" s="14">
        <f t="shared" si="16"/>
        <v>-1.8571428571428572</v>
      </c>
      <c r="K268" s="14">
        <f t="shared" si="16"/>
        <v>10.142857142857142</v>
      </c>
      <c r="L268" s="14">
        <f t="shared" si="16"/>
        <v>-46.285714285714285</v>
      </c>
      <c r="M268" s="14">
        <f t="shared" si="16"/>
        <v>-24</v>
      </c>
      <c r="N268" s="14">
        <f t="shared" si="16"/>
        <v>9.7142857142857135</v>
      </c>
    </row>
    <row r="269" spans="1:14" x14ac:dyDescent="0.15">
      <c r="A269" s="11">
        <v>44139</v>
      </c>
      <c r="B269" s="12">
        <v>-23</v>
      </c>
      <c r="C269" s="12">
        <v>-6</v>
      </c>
      <c r="D269" s="12">
        <v>18</v>
      </c>
      <c r="E269" s="12">
        <v>-49</v>
      </c>
      <c r="F269" s="12">
        <v>-31</v>
      </c>
      <c r="G269" s="12">
        <v>12</v>
      </c>
      <c r="I269" s="14">
        <f t="shared" ref="I269:N284" si="17">AVERAGE(B263:B269)</f>
        <v>-20.714285714285715</v>
      </c>
      <c r="J269" s="14">
        <f t="shared" si="17"/>
        <v>-2.5714285714285716</v>
      </c>
      <c r="K269" s="14">
        <f t="shared" si="17"/>
        <v>10.285714285714286</v>
      </c>
      <c r="L269" s="14">
        <f t="shared" si="17"/>
        <v>-46.571428571428569</v>
      </c>
      <c r="M269" s="14">
        <f t="shared" si="17"/>
        <v>-24.142857142857142</v>
      </c>
      <c r="N269" s="14">
        <f t="shared" si="17"/>
        <v>9.8571428571428577</v>
      </c>
    </row>
    <row r="270" spans="1:14" x14ac:dyDescent="0.15">
      <c r="A270" s="11">
        <v>44140</v>
      </c>
      <c r="B270" s="12">
        <v>-20</v>
      </c>
      <c r="C270" s="12">
        <v>-4</v>
      </c>
      <c r="D270" s="12">
        <v>30</v>
      </c>
      <c r="E270" s="12">
        <v>-49</v>
      </c>
      <c r="F270" s="12">
        <v>-30</v>
      </c>
      <c r="G270" s="12">
        <v>12</v>
      </c>
      <c r="I270" s="14">
        <f t="shared" si="17"/>
        <v>-21.142857142857142</v>
      </c>
      <c r="J270" s="14">
        <f t="shared" si="17"/>
        <v>-3.1428571428571428</v>
      </c>
      <c r="K270" s="14">
        <f t="shared" si="17"/>
        <v>13.428571428571429</v>
      </c>
      <c r="L270" s="14">
        <f t="shared" si="17"/>
        <v>-46.571428571428569</v>
      </c>
      <c r="M270" s="14">
        <f t="shared" si="17"/>
        <v>-24.142857142857142</v>
      </c>
      <c r="N270" s="14">
        <f t="shared" si="17"/>
        <v>10</v>
      </c>
    </row>
    <row r="271" spans="1:14" x14ac:dyDescent="0.15">
      <c r="A271" s="11">
        <v>44141</v>
      </c>
      <c r="B271" s="12">
        <v>-22</v>
      </c>
      <c r="C271" s="12">
        <v>-4</v>
      </c>
      <c r="D271" s="12">
        <v>29</v>
      </c>
      <c r="E271" s="12">
        <v>-47</v>
      </c>
      <c r="F271" s="12">
        <v>-29</v>
      </c>
      <c r="G271" s="12">
        <v>12</v>
      </c>
      <c r="I271" s="14">
        <f t="shared" si="17"/>
        <v>-21.428571428571427</v>
      </c>
      <c r="J271" s="14">
        <f t="shared" si="17"/>
        <v>-3.8571428571428572</v>
      </c>
      <c r="K271" s="14">
        <f t="shared" si="17"/>
        <v>17.285714285714285</v>
      </c>
      <c r="L271" s="14">
        <f t="shared" si="17"/>
        <v>-46.571428571428569</v>
      </c>
      <c r="M271" s="14">
        <f t="shared" si="17"/>
        <v>-24.142857142857142</v>
      </c>
      <c r="N271" s="14">
        <f t="shared" si="17"/>
        <v>10.142857142857142</v>
      </c>
    </row>
    <row r="272" spans="1:14" x14ac:dyDescent="0.15">
      <c r="A272" s="11">
        <v>44142</v>
      </c>
      <c r="B272" s="12">
        <v>-20</v>
      </c>
      <c r="C272" s="12">
        <v>-4</v>
      </c>
      <c r="D272" s="12">
        <v>63</v>
      </c>
      <c r="E272" s="12">
        <v>-39</v>
      </c>
      <c r="F272" s="12">
        <v>-6</v>
      </c>
      <c r="G272" s="12">
        <v>7</v>
      </c>
      <c r="I272" s="14">
        <f t="shared" si="17"/>
        <v>-21.571428571428573</v>
      </c>
      <c r="J272" s="14">
        <f t="shared" si="17"/>
        <v>-5</v>
      </c>
      <c r="K272" s="14">
        <f t="shared" si="17"/>
        <v>21.142857142857142</v>
      </c>
      <c r="L272" s="14">
        <f t="shared" si="17"/>
        <v>-47.142857142857146</v>
      </c>
      <c r="M272" s="14">
        <f t="shared" si="17"/>
        <v>-24.285714285714285</v>
      </c>
      <c r="N272" s="14">
        <f t="shared" si="17"/>
        <v>10.285714285714286</v>
      </c>
    </row>
    <row r="273" spans="1:14" x14ac:dyDescent="0.15">
      <c r="A273" s="11">
        <v>44143</v>
      </c>
      <c r="B273" s="12">
        <v>-18</v>
      </c>
      <c r="C273" s="12">
        <v>-6</v>
      </c>
      <c r="D273" s="12">
        <v>87</v>
      </c>
      <c r="E273" s="12">
        <v>-41</v>
      </c>
      <c r="F273" s="12">
        <v>-10</v>
      </c>
      <c r="G273" s="12">
        <v>5</v>
      </c>
      <c r="I273" s="14">
        <f t="shared" si="17"/>
        <v>-21.142857142857142</v>
      </c>
      <c r="J273" s="14">
        <f t="shared" si="17"/>
        <v>-5.1428571428571432</v>
      </c>
      <c r="K273" s="14">
        <f t="shared" si="17"/>
        <v>32.428571428571431</v>
      </c>
      <c r="L273" s="14">
        <f t="shared" si="17"/>
        <v>-46.714285714285715</v>
      </c>
      <c r="M273" s="14">
        <f t="shared" si="17"/>
        <v>-24.142857142857142</v>
      </c>
      <c r="N273" s="14">
        <f t="shared" si="17"/>
        <v>10.142857142857142</v>
      </c>
    </row>
    <row r="274" spans="1:14" x14ac:dyDescent="0.15">
      <c r="A274" s="11">
        <v>44144</v>
      </c>
      <c r="B274" s="12">
        <v>-21</v>
      </c>
      <c r="C274" s="12">
        <v>-6</v>
      </c>
      <c r="D274" s="12">
        <v>35</v>
      </c>
      <c r="E274" s="12">
        <v>-51</v>
      </c>
      <c r="F274" s="12">
        <v>-33</v>
      </c>
      <c r="G274" s="12">
        <v>12</v>
      </c>
      <c r="I274" s="14">
        <f t="shared" si="17"/>
        <v>-21</v>
      </c>
      <c r="J274" s="14">
        <f t="shared" si="17"/>
        <v>-5</v>
      </c>
      <c r="K274" s="14">
        <f t="shared" si="17"/>
        <v>37.285714285714285</v>
      </c>
      <c r="L274" s="14">
        <f t="shared" si="17"/>
        <v>-46.714285714285715</v>
      </c>
      <c r="M274" s="14">
        <f t="shared" si="17"/>
        <v>-24.285714285714285</v>
      </c>
      <c r="N274" s="14">
        <f t="shared" si="17"/>
        <v>10.285714285714286</v>
      </c>
    </row>
    <row r="275" spans="1:14" x14ac:dyDescent="0.15">
      <c r="A275" s="11">
        <v>44145</v>
      </c>
      <c r="B275" s="12">
        <v>-19</v>
      </c>
      <c r="C275" s="12">
        <v>-1</v>
      </c>
      <c r="D275" s="12">
        <v>48</v>
      </c>
      <c r="E275" s="12">
        <v>-49</v>
      </c>
      <c r="F275" s="12">
        <v>-32</v>
      </c>
      <c r="G275" s="12">
        <v>11</v>
      </c>
      <c r="I275" s="14">
        <f t="shared" si="17"/>
        <v>-20.428571428571427</v>
      </c>
      <c r="J275" s="14">
        <f t="shared" si="17"/>
        <v>-4.4285714285714288</v>
      </c>
      <c r="K275" s="14">
        <f t="shared" si="17"/>
        <v>44.285714285714285</v>
      </c>
      <c r="L275" s="14">
        <f t="shared" si="17"/>
        <v>-46.428571428571431</v>
      </c>
      <c r="M275" s="14">
        <f t="shared" si="17"/>
        <v>-24.428571428571427</v>
      </c>
      <c r="N275" s="14">
        <f t="shared" si="17"/>
        <v>10.142857142857142</v>
      </c>
    </row>
    <row r="276" spans="1:14" x14ac:dyDescent="0.15">
      <c r="A276" s="11">
        <v>44146</v>
      </c>
      <c r="B276" s="12">
        <v>-25</v>
      </c>
      <c r="C276" s="12">
        <v>-7</v>
      </c>
      <c r="D276" s="12">
        <v>24</v>
      </c>
      <c r="E276" s="12">
        <v>-55</v>
      </c>
      <c r="F276" s="12">
        <v>-47</v>
      </c>
      <c r="G276" s="12">
        <v>16</v>
      </c>
      <c r="I276" s="14">
        <f t="shared" si="17"/>
        <v>-20.714285714285715</v>
      </c>
      <c r="J276" s="14">
        <f t="shared" si="17"/>
        <v>-4.5714285714285712</v>
      </c>
      <c r="K276" s="14">
        <f t="shared" si="17"/>
        <v>45.142857142857146</v>
      </c>
      <c r="L276" s="14">
        <f t="shared" si="17"/>
        <v>-47.285714285714285</v>
      </c>
      <c r="M276" s="14">
        <f t="shared" si="17"/>
        <v>-26.714285714285715</v>
      </c>
      <c r="N276" s="14">
        <f t="shared" si="17"/>
        <v>10.714285714285714</v>
      </c>
    </row>
    <row r="277" spans="1:14" x14ac:dyDescent="0.15">
      <c r="A277" s="11">
        <v>44147</v>
      </c>
      <c r="B277" s="12">
        <v>-21</v>
      </c>
      <c r="C277" s="12">
        <v>-3</v>
      </c>
      <c r="D277" s="12">
        <v>7</v>
      </c>
      <c r="E277" s="12">
        <v>-51</v>
      </c>
      <c r="F277" s="12">
        <v>-32</v>
      </c>
      <c r="G277" s="12">
        <v>13</v>
      </c>
      <c r="I277" s="14">
        <f t="shared" si="17"/>
        <v>-20.857142857142858</v>
      </c>
      <c r="J277" s="14">
        <f t="shared" si="17"/>
        <v>-4.4285714285714288</v>
      </c>
      <c r="K277" s="14">
        <f t="shared" si="17"/>
        <v>41.857142857142854</v>
      </c>
      <c r="L277" s="14">
        <f t="shared" si="17"/>
        <v>-47.571428571428569</v>
      </c>
      <c r="M277" s="14">
        <f t="shared" si="17"/>
        <v>-27</v>
      </c>
      <c r="N277" s="14">
        <f t="shared" si="17"/>
        <v>10.857142857142858</v>
      </c>
    </row>
    <row r="278" spans="1:14" x14ac:dyDescent="0.15">
      <c r="A278" s="11">
        <v>44148</v>
      </c>
      <c r="B278" s="12">
        <v>-23</v>
      </c>
      <c r="C278" s="12">
        <v>-4</v>
      </c>
      <c r="D278" s="12">
        <v>-7</v>
      </c>
      <c r="E278" s="12">
        <v>-50</v>
      </c>
      <c r="F278" s="12">
        <v>-32</v>
      </c>
      <c r="G278" s="12">
        <v>14</v>
      </c>
      <c r="I278" s="14">
        <f t="shared" si="17"/>
        <v>-21</v>
      </c>
      <c r="J278" s="14">
        <f t="shared" si="17"/>
        <v>-4.4285714285714288</v>
      </c>
      <c r="K278" s="14">
        <f t="shared" si="17"/>
        <v>36.714285714285715</v>
      </c>
      <c r="L278" s="14">
        <f t="shared" si="17"/>
        <v>-48</v>
      </c>
      <c r="M278" s="14">
        <f t="shared" si="17"/>
        <v>-27.428571428571427</v>
      </c>
      <c r="N278" s="14">
        <f t="shared" si="17"/>
        <v>11.142857142857142</v>
      </c>
    </row>
    <row r="279" spans="1:14" x14ac:dyDescent="0.15">
      <c r="A279" s="11">
        <v>44149</v>
      </c>
      <c r="B279" s="12">
        <v>-21</v>
      </c>
      <c r="C279" s="12">
        <v>-2</v>
      </c>
      <c r="D279" s="12">
        <v>11</v>
      </c>
      <c r="E279" s="12">
        <v>-43</v>
      </c>
      <c r="F279" s="12">
        <v>-8</v>
      </c>
      <c r="G279" s="12">
        <v>8</v>
      </c>
      <c r="I279" s="14">
        <f t="shared" si="17"/>
        <v>-21.142857142857142</v>
      </c>
      <c r="J279" s="14">
        <f t="shared" si="17"/>
        <v>-4.1428571428571432</v>
      </c>
      <c r="K279" s="14">
        <f t="shared" si="17"/>
        <v>29.285714285714285</v>
      </c>
      <c r="L279" s="14">
        <f t="shared" si="17"/>
        <v>-48.571428571428569</v>
      </c>
      <c r="M279" s="14">
        <f t="shared" si="17"/>
        <v>-27.714285714285715</v>
      </c>
      <c r="N279" s="14">
        <f t="shared" si="17"/>
        <v>11.285714285714286</v>
      </c>
    </row>
    <row r="280" spans="1:14" x14ac:dyDescent="0.15">
      <c r="A280" s="11">
        <v>44150</v>
      </c>
      <c r="B280" s="12">
        <v>-25</v>
      </c>
      <c r="C280" s="12">
        <v>-11</v>
      </c>
      <c r="D280" s="12">
        <v>-13</v>
      </c>
      <c r="E280" s="12">
        <v>-50</v>
      </c>
      <c r="F280" s="12">
        <v>-13</v>
      </c>
      <c r="G280" s="12">
        <v>7</v>
      </c>
      <c r="I280" s="14">
        <f t="shared" si="17"/>
        <v>-22.142857142857142</v>
      </c>
      <c r="J280" s="14">
        <f t="shared" si="17"/>
        <v>-4.8571428571428568</v>
      </c>
      <c r="K280" s="14">
        <f t="shared" si="17"/>
        <v>15</v>
      </c>
      <c r="L280" s="14">
        <f t="shared" si="17"/>
        <v>-49.857142857142854</v>
      </c>
      <c r="M280" s="14">
        <f t="shared" si="17"/>
        <v>-28.142857142857142</v>
      </c>
      <c r="N280" s="14">
        <f t="shared" si="17"/>
        <v>11.571428571428571</v>
      </c>
    </row>
    <row r="281" spans="1:14" x14ac:dyDescent="0.15">
      <c r="A281" s="11">
        <v>44151</v>
      </c>
      <c r="B281" s="12">
        <v>-24</v>
      </c>
      <c r="C281" s="12">
        <v>-9</v>
      </c>
      <c r="D281" s="12">
        <v>-14</v>
      </c>
      <c r="E281" s="12">
        <v>-54</v>
      </c>
      <c r="F281" s="12">
        <v>-32</v>
      </c>
      <c r="G281" s="12">
        <v>13</v>
      </c>
      <c r="I281" s="14">
        <f t="shared" si="17"/>
        <v>-22.571428571428573</v>
      </c>
      <c r="J281" s="14">
        <f t="shared" si="17"/>
        <v>-5.2857142857142856</v>
      </c>
      <c r="K281" s="14">
        <f t="shared" si="17"/>
        <v>8</v>
      </c>
      <c r="L281" s="14">
        <f t="shared" si="17"/>
        <v>-50.285714285714285</v>
      </c>
      <c r="M281" s="14">
        <f t="shared" si="17"/>
        <v>-28</v>
      </c>
      <c r="N281" s="14">
        <f t="shared" si="17"/>
        <v>11.714285714285714</v>
      </c>
    </row>
    <row r="282" spans="1:14" x14ac:dyDescent="0.15">
      <c r="A282" s="11">
        <v>44152</v>
      </c>
      <c r="B282" s="12">
        <v>-25</v>
      </c>
      <c r="C282" s="12">
        <v>-7</v>
      </c>
      <c r="D282" s="12">
        <v>-9</v>
      </c>
      <c r="E282" s="12">
        <v>-53</v>
      </c>
      <c r="F282" s="12">
        <v>-32</v>
      </c>
      <c r="G282" s="12">
        <v>13</v>
      </c>
      <c r="I282" s="14">
        <f t="shared" si="17"/>
        <v>-23.428571428571427</v>
      </c>
      <c r="J282" s="14">
        <f t="shared" si="17"/>
        <v>-6.1428571428571432</v>
      </c>
      <c r="K282" s="14">
        <f t="shared" si="17"/>
        <v>-0.14285714285714285</v>
      </c>
      <c r="L282" s="14">
        <f t="shared" si="17"/>
        <v>-50.857142857142854</v>
      </c>
      <c r="M282" s="14">
        <f t="shared" si="17"/>
        <v>-28</v>
      </c>
      <c r="N282" s="14">
        <f t="shared" si="17"/>
        <v>12</v>
      </c>
    </row>
    <row r="283" spans="1:14" x14ac:dyDescent="0.15">
      <c r="A283" s="11">
        <v>44153</v>
      </c>
      <c r="B283" s="12">
        <v>-25</v>
      </c>
      <c r="C283" s="12">
        <v>-7</v>
      </c>
      <c r="D283" s="12">
        <v>-14</v>
      </c>
      <c r="E283" s="12">
        <v>-53</v>
      </c>
      <c r="F283" s="12">
        <v>-31</v>
      </c>
      <c r="G283" s="12">
        <v>13</v>
      </c>
      <c r="I283" s="14">
        <f t="shared" si="17"/>
        <v>-23.428571428571427</v>
      </c>
      <c r="J283" s="14">
        <f t="shared" si="17"/>
        <v>-6.1428571428571432</v>
      </c>
      <c r="K283" s="14">
        <f t="shared" si="17"/>
        <v>-5.5714285714285712</v>
      </c>
      <c r="L283" s="14">
        <f t="shared" si="17"/>
        <v>-50.571428571428569</v>
      </c>
      <c r="M283" s="14">
        <f t="shared" si="17"/>
        <v>-25.714285714285715</v>
      </c>
      <c r="N283" s="14">
        <f t="shared" si="17"/>
        <v>11.571428571428571</v>
      </c>
    </row>
    <row r="284" spans="1:14" x14ac:dyDescent="0.15">
      <c r="A284" s="11">
        <v>44154</v>
      </c>
      <c r="B284" s="12">
        <v>-22</v>
      </c>
      <c r="C284" s="12">
        <v>-4</v>
      </c>
      <c r="D284" s="12">
        <v>-1</v>
      </c>
      <c r="E284" s="12">
        <v>-52</v>
      </c>
      <c r="F284" s="12">
        <v>-31</v>
      </c>
      <c r="G284" s="12">
        <v>13</v>
      </c>
      <c r="I284" s="14">
        <f t="shared" si="17"/>
        <v>-23.571428571428573</v>
      </c>
      <c r="J284" s="14">
        <f t="shared" si="17"/>
        <v>-6.2857142857142856</v>
      </c>
      <c r="K284" s="14">
        <f t="shared" si="17"/>
        <v>-6.7142857142857144</v>
      </c>
      <c r="L284" s="14">
        <f t="shared" si="17"/>
        <v>-50.714285714285715</v>
      </c>
      <c r="M284" s="14">
        <f t="shared" si="17"/>
        <v>-25.571428571428573</v>
      </c>
      <c r="N284" s="14">
        <f t="shared" si="17"/>
        <v>11.571428571428571</v>
      </c>
    </row>
    <row r="285" spans="1:14" x14ac:dyDescent="0.15">
      <c r="A285" s="11">
        <v>44155</v>
      </c>
      <c r="B285" s="12">
        <v>-22</v>
      </c>
      <c r="C285" s="12">
        <v>-3</v>
      </c>
      <c r="D285" s="12">
        <v>7</v>
      </c>
      <c r="E285" s="12">
        <v>-50</v>
      </c>
      <c r="F285" s="12">
        <v>-31</v>
      </c>
      <c r="G285" s="12">
        <v>13</v>
      </c>
      <c r="I285" s="14">
        <f t="shared" ref="I285:N300" si="18">AVERAGE(B279:B285)</f>
        <v>-23.428571428571427</v>
      </c>
      <c r="J285" s="14">
        <f t="shared" si="18"/>
        <v>-6.1428571428571432</v>
      </c>
      <c r="K285" s="14">
        <f t="shared" si="18"/>
        <v>-4.7142857142857144</v>
      </c>
      <c r="L285" s="14">
        <f t="shared" si="18"/>
        <v>-50.714285714285715</v>
      </c>
      <c r="M285" s="14">
        <f t="shared" si="18"/>
        <v>-25.428571428571427</v>
      </c>
      <c r="N285" s="14">
        <f t="shared" si="18"/>
        <v>11.428571428571429</v>
      </c>
    </row>
    <row r="286" spans="1:14" x14ac:dyDescent="0.15">
      <c r="A286" s="11">
        <v>44156</v>
      </c>
      <c r="B286" s="12">
        <v>-20</v>
      </c>
      <c r="C286" s="12">
        <v>0</v>
      </c>
      <c r="D286" s="12">
        <v>9</v>
      </c>
      <c r="E286" s="12">
        <v>-43</v>
      </c>
      <c r="F286" s="12">
        <v>-7</v>
      </c>
      <c r="G286" s="12">
        <v>8</v>
      </c>
      <c r="I286" s="14">
        <f t="shared" si="18"/>
        <v>-23.285714285714285</v>
      </c>
      <c r="J286" s="14">
        <f t="shared" si="18"/>
        <v>-5.8571428571428568</v>
      </c>
      <c r="K286" s="14">
        <f t="shared" si="18"/>
        <v>-5</v>
      </c>
      <c r="L286" s="14">
        <f t="shared" si="18"/>
        <v>-50.714285714285715</v>
      </c>
      <c r="M286" s="14">
        <f t="shared" si="18"/>
        <v>-25.285714285714285</v>
      </c>
      <c r="N286" s="14">
        <f t="shared" si="18"/>
        <v>11.428571428571429</v>
      </c>
    </row>
    <row r="287" spans="1:14" x14ac:dyDescent="0.15">
      <c r="A287" s="11">
        <v>44157</v>
      </c>
      <c r="B287" s="12">
        <v>-26</v>
      </c>
      <c r="C287" s="12">
        <v>-10</v>
      </c>
      <c r="D287" s="12">
        <v>-14</v>
      </c>
      <c r="E287" s="12">
        <v>-50</v>
      </c>
      <c r="F287" s="12">
        <v>-13</v>
      </c>
      <c r="G287" s="12">
        <v>8</v>
      </c>
      <c r="I287" s="14">
        <f t="shared" si="18"/>
        <v>-23.428571428571427</v>
      </c>
      <c r="J287" s="14">
        <f t="shared" si="18"/>
        <v>-5.7142857142857144</v>
      </c>
      <c r="K287" s="14">
        <f t="shared" si="18"/>
        <v>-5.1428571428571432</v>
      </c>
      <c r="L287" s="14">
        <f t="shared" si="18"/>
        <v>-50.714285714285715</v>
      </c>
      <c r="M287" s="14">
        <f t="shared" si="18"/>
        <v>-25.285714285714285</v>
      </c>
      <c r="N287" s="14">
        <f t="shared" si="18"/>
        <v>11.571428571428571</v>
      </c>
    </row>
    <row r="288" spans="1:14" x14ac:dyDescent="0.15">
      <c r="A288" s="11">
        <v>44158</v>
      </c>
      <c r="B288" s="12">
        <v>-26</v>
      </c>
      <c r="C288" s="12">
        <v>-10</v>
      </c>
      <c r="D288" s="12">
        <v>-15</v>
      </c>
      <c r="E288" s="12">
        <v>-55</v>
      </c>
      <c r="F288" s="12">
        <v>-33</v>
      </c>
      <c r="G288" s="12">
        <v>13</v>
      </c>
      <c r="I288" s="14">
        <f t="shared" si="18"/>
        <v>-23.714285714285715</v>
      </c>
      <c r="J288" s="14">
        <f t="shared" si="18"/>
        <v>-5.8571428571428568</v>
      </c>
      <c r="K288" s="14">
        <f t="shared" si="18"/>
        <v>-5.2857142857142856</v>
      </c>
      <c r="L288" s="14">
        <f t="shared" si="18"/>
        <v>-50.857142857142854</v>
      </c>
      <c r="M288" s="14">
        <f t="shared" si="18"/>
        <v>-25.428571428571427</v>
      </c>
      <c r="N288" s="14">
        <f t="shared" si="18"/>
        <v>11.571428571428571</v>
      </c>
    </row>
    <row r="289" spans="1:14" x14ac:dyDescent="0.15">
      <c r="A289" s="11">
        <v>44159</v>
      </c>
      <c r="B289" s="12">
        <v>-25</v>
      </c>
      <c r="C289" s="12">
        <v>-5</v>
      </c>
      <c r="D289" s="12">
        <v>-14</v>
      </c>
      <c r="E289" s="12">
        <v>-55</v>
      </c>
      <c r="F289" s="12">
        <v>-32</v>
      </c>
      <c r="G289" s="12">
        <v>13</v>
      </c>
      <c r="I289" s="14">
        <f t="shared" si="18"/>
        <v>-23.714285714285715</v>
      </c>
      <c r="J289" s="14">
        <f t="shared" si="18"/>
        <v>-5.5714285714285712</v>
      </c>
      <c r="K289" s="14">
        <f t="shared" si="18"/>
        <v>-6</v>
      </c>
      <c r="L289" s="14">
        <f t="shared" si="18"/>
        <v>-51.142857142857146</v>
      </c>
      <c r="M289" s="14">
        <f t="shared" si="18"/>
        <v>-25.428571428571427</v>
      </c>
      <c r="N289" s="14">
        <f t="shared" si="18"/>
        <v>11.571428571428571</v>
      </c>
    </row>
    <row r="290" spans="1:14" x14ac:dyDescent="0.15">
      <c r="A290" s="11">
        <v>44160</v>
      </c>
      <c r="B290" s="12">
        <v>-28</v>
      </c>
      <c r="C290" s="12">
        <v>-10</v>
      </c>
      <c r="D290" s="12">
        <v>-14</v>
      </c>
      <c r="E290" s="12">
        <v>-54</v>
      </c>
      <c r="F290" s="12">
        <v>-32</v>
      </c>
      <c r="G290" s="12">
        <v>14</v>
      </c>
      <c r="I290" s="14">
        <f t="shared" si="18"/>
        <v>-24.142857142857142</v>
      </c>
      <c r="J290" s="14">
        <f t="shared" si="18"/>
        <v>-6</v>
      </c>
      <c r="K290" s="14">
        <f t="shared" si="18"/>
        <v>-6</v>
      </c>
      <c r="L290" s="14">
        <f t="shared" si="18"/>
        <v>-51.285714285714285</v>
      </c>
      <c r="M290" s="14">
        <f t="shared" si="18"/>
        <v>-25.571428571428573</v>
      </c>
      <c r="N290" s="14">
        <f t="shared" si="18"/>
        <v>11.714285714285714</v>
      </c>
    </row>
    <row r="291" spans="1:14" x14ac:dyDescent="0.15">
      <c r="A291" s="11">
        <v>44161</v>
      </c>
      <c r="B291" s="12">
        <v>-22</v>
      </c>
      <c r="C291" s="12">
        <v>-3</v>
      </c>
      <c r="D291" s="12">
        <v>-11</v>
      </c>
      <c r="E291" s="12">
        <v>-53</v>
      </c>
      <c r="F291" s="12">
        <v>-32</v>
      </c>
      <c r="G291" s="12">
        <v>13</v>
      </c>
      <c r="I291" s="14">
        <f t="shared" si="18"/>
        <v>-24.142857142857142</v>
      </c>
      <c r="J291" s="14">
        <f t="shared" si="18"/>
        <v>-5.8571428571428568</v>
      </c>
      <c r="K291" s="14">
        <f t="shared" si="18"/>
        <v>-7.4285714285714288</v>
      </c>
      <c r="L291" s="14">
        <f t="shared" si="18"/>
        <v>-51.428571428571431</v>
      </c>
      <c r="M291" s="14">
        <f t="shared" si="18"/>
        <v>-25.714285714285715</v>
      </c>
      <c r="N291" s="14">
        <f t="shared" si="18"/>
        <v>11.714285714285714</v>
      </c>
    </row>
    <row r="292" spans="1:14" x14ac:dyDescent="0.15">
      <c r="A292" s="11">
        <v>44162</v>
      </c>
      <c r="B292" s="12">
        <v>-23</v>
      </c>
      <c r="C292" s="12">
        <v>-3</v>
      </c>
      <c r="D292" s="12">
        <v>-11</v>
      </c>
      <c r="E292" s="12">
        <v>-51</v>
      </c>
      <c r="F292" s="12">
        <v>-32</v>
      </c>
      <c r="G292" s="12">
        <v>14</v>
      </c>
      <c r="I292" s="14">
        <f t="shared" si="18"/>
        <v>-24.285714285714285</v>
      </c>
      <c r="J292" s="14">
        <f t="shared" si="18"/>
        <v>-5.8571428571428568</v>
      </c>
      <c r="K292" s="14">
        <f t="shared" si="18"/>
        <v>-10</v>
      </c>
      <c r="L292" s="14">
        <f t="shared" si="18"/>
        <v>-51.571428571428569</v>
      </c>
      <c r="M292" s="14">
        <f t="shared" si="18"/>
        <v>-25.857142857142858</v>
      </c>
      <c r="N292" s="14">
        <f t="shared" si="18"/>
        <v>11.857142857142858</v>
      </c>
    </row>
    <row r="293" spans="1:14" x14ac:dyDescent="0.15">
      <c r="A293" s="11">
        <v>44163</v>
      </c>
      <c r="B293" s="12">
        <v>-23</v>
      </c>
      <c r="C293" s="12">
        <v>-1</v>
      </c>
      <c r="D293" s="12">
        <v>10</v>
      </c>
      <c r="E293" s="12">
        <v>-45</v>
      </c>
      <c r="F293" s="12">
        <v>-8</v>
      </c>
      <c r="G293" s="12">
        <v>9</v>
      </c>
      <c r="I293" s="14">
        <f t="shared" si="18"/>
        <v>-24.714285714285715</v>
      </c>
      <c r="J293" s="14">
        <f t="shared" si="18"/>
        <v>-6</v>
      </c>
      <c r="K293" s="14">
        <f t="shared" si="18"/>
        <v>-9.8571428571428577</v>
      </c>
      <c r="L293" s="14">
        <f t="shared" si="18"/>
        <v>-51.857142857142854</v>
      </c>
      <c r="M293" s="14">
        <f t="shared" si="18"/>
        <v>-26</v>
      </c>
      <c r="N293" s="14">
        <f t="shared" si="18"/>
        <v>12</v>
      </c>
    </row>
    <row r="294" spans="1:14" x14ac:dyDescent="0.15">
      <c r="A294" s="11">
        <v>44164</v>
      </c>
      <c r="B294" s="12">
        <v>-22</v>
      </c>
      <c r="C294" s="12">
        <v>-5</v>
      </c>
      <c r="D294" s="12">
        <v>25</v>
      </c>
      <c r="E294" s="12">
        <v>-48</v>
      </c>
      <c r="F294" s="12">
        <v>-12</v>
      </c>
      <c r="G294" s="12">
        <v>7</v>
      </c>
      <c r="I294" s="14">
        <f t="shared" si="18"/>
        <v>-24.142857142857142</v>
      </c>
      <c r="J294" s="14">
        <f t="shared" si="18"/>
        <v>-5.2857142857142856</v>
      </c>
      <c r="K294" s="14">
        <f t="shared" si="18"/>
        <v>-4.2857142857142856</v>
      </c>
      <c r="L294" s="14">
        <f t="shared" si="18"/>
        <v>-51.571428571428569</v>
      </c>
      <c r="M294" s="14">
        <f t="shared" si="18"/>
        <v>-25.857142857142858</v>
      </c>
      <c r="N294" s="14">
        <f t="shared" si="18"/>
        <v>11.857142857142858</v>
      </c>
    </row>
    <row r="295" spans="1:14" x14ac:dyDescent="0.15">
      <c r="A295" s="11">
        <v>44165</v>
      </c>
      <c r="B295" s="12">
        <v>-24</v>
      </c>
      <c r="C295" s="12">
        <v>-7</v>
      </c>
      <c r="D295" s="12">
        <v>-19</v>
      </c>
      <c r="E295" s="12">
        <v>-55</v>
      </c>
      <c r="F295" s="12">
        <v>-34</v>
      </c>
      <c r="G295" s="12">
        <v>13</v>
      </c>
      <c r="I295" s="14">
        <f t="shared" si="18"/>
        <v>-23.857142857142858</v>
      </c>
      <c r="J295" s="14">
        <f t="shared" si="18"/>
        <v>-4.8571428571428568</v>
      </c>
      <c r="K295" s="14">
        <f t="shared" si="18"/>
        <v>-4.8571428571428568</v>
      </c>
      <c r="L295" s="14">
        <f t="shared" si="18"/>
        <v>-51.571428571428569</v>
      </c>
      <c r="M295" s="14">
        <f t="shared" si="18"/>
        <v>-26</v>
      </c>
      <c r="N295" s="14">
        <f t="shared" si="18"/>
        <v>11.857142857142858</v>
      </c>
    </row>
    <row r="296" spans="1:14" x14ac:dyDescent="0.15">
      <c r="A296" s="11">
        <v>44166</v>
      </c>
      <c r="B296" s="12">
        <v>-27</v>
      </c>
      <c r="C296" s="12">
        <v>-5</v>
      </c>
      <c r="D296" s="12">
        <v>-9</v>
      </c>
      <c r="E296" s="12">
        <v>-55</v>
      </c>
      <c r="F296" s="12">
        <v>-34</v>
      </c>
      <c r="G296" s="12">
        <v>14</v>
      </c>
      <c r="I296" s="14">
        <f t="shared" si="18"/>
        <v>-24.142857142857142</v>
      </c>
      <c r="J296" s="14">
        <f t="shared" si="18"/>
        <v>-4.8571428571428568</v>
      </c>
      <c r="K296" s="14">
        <f t="shared" si="18"/>
        <v>-4.1428571428571432</v>
      </c>
      <c r="L296" s="14">
        <f t="shared" si="18"/>
        <v>-51.571428571428569</v>
      </c>
      <c r="M296" s="14">
        <f t="shared" si="18"/>
        <v>-26.285714285714285</v>
      </c>
      <c r="N296" s="14">
        <f t="shared" si="18"/>
        <v>12</v>
      </c>
    </row>
    <row r="297" spans="1:14" x14ac:dyDescent="0.15">
      <c r="A297" s="11">
        <v>44167</v>
      </c>
      <c r="B297" s="12">
        <v>-25</v>
      </c>
      <c r="C297" s="12">
        <v>-3</v>
      </c>
      <c r="D297" s="12">
        <v>-5</v>
      </c>
      <c r="E297" s="12">
        <v>-53</v>
      </c>
      <c r="F297" s="12">
        <v>-32</v>
      </c>
      <c r="G297" s="12">
        <v>14</v>
      </c>
      <c r="I297" s="14">
        <f t="shared" si="18"/>
        <v>-23.714285714285715</v>
      </c>
      <c r="J297" s="14">
        <f t="shared" si="18"/>
        <v>-3.8571428571428572</v>
      </c>
      <c r="K297" s="14">
        <f t="shared" si="18"/>
        <v>-2.8571428571428572</v>
      </c>
      <c r="L297" s="14">
        <f t="shared" si="18"/>
        <v>-51.428571428571431</v>
      </c>
      <c r="M297" s="14">
        <f t="shared" si="18"/>
        <v>-26.285714285714285</v>
      </c>
      <c r="N297" s="14">
        <f t="shared" si="18"/>
        <v>12</v>
      </c>
    </row>
    <row r="298" spans="1:14" x14ac:dyDescent="0.15">
      <c r="A298" s="11">
        <v>44168</v>
      </c>
      <c r="B298" s="12">
        <v>-23</v>
      </c>
      <c r="C298" s="12">
        <v>-1</v>
      </c>
      <c r="D298" s="12">
        <v>-2</v>
      </c>
      <c r="E298" s="12">
        <v>-53</v>
      </c>
      <c r="F298" s="12">
        <v>-31</v>
      </c>
      <c r="G298" s="12">
        <v>14</v>
      </c>
      <c r="I298" s="14">
        <f t="shared" si="18"/>
        <v>-23.857142857142858</v>
      </c>
      <c r="J298" s="14">
        <f t="shared" si="18"/>
        <v>-3.5714285714285716</v>
      </c>
      <c r="K298" s="14">
        <f t="shared" si="18"/>
        <v>-1.5714285714285714</v>
      </c>
      <c r="L298" s="14">
        <f t="shared" si="18"/>
        <v>-51.428571428571431</v>
      </c>
      <c r="M298" s="14">
        <f t="shared" si="18"/>
        <v>-26.142857142857142</v>
      </c>
      <c r="N298" s="14">
        <f t="shared" si="18"/>
        <v>12.142857142857142</v>
      </c>
    </row>
    <row r="299" spans="1:14" x14ac:dyDescent="0.15">
      <c r="A299" s="11">
        <v>44169</v>
      </c>
      <c r="B299" s="12">
        <v>-27</v>
      </c>
      <c r="C299" s="12">
        <v>-6</v>
      </c>
      <c r="D299" s="12">
        <v>-13</v>
      </c>
      <c r="E299" s="12">
        <v>-53</v>
      </c>
      <c r="F299" s="12">
        <v>-31</v>
      </c>
      <c r="G299" s="12">
        <v>15</v>
      </c>
      <c r="I299" s="14">
        <f t="shared" si="18"/>
        <v>-24.428571428571427</v>
      </c>
      <c r="J299" s="14">
        <f t="shared" si="18"/>
        <v>-4</v>
      </c>
      <c r="K299" s="14">
        <f t="shared" si="18"/>
        <v>-1.8571428571428572</v>
      </c>
      <c r="L299" s="14">
        <f t="shared" si="18"/>
        <v>-51.714285714285715</v>
      </c>
      <c r="M299" s="14">
        <f t="shared" si="18"/>
        <v>-26</v>
      </c>
      <c r="N299" s="14">
        <f t="shared" si="18"/>
        <v>12.285714285714286</v>
      </c>
    </row>
    <row r="300" spans="1:14" x14ac:dyDescent="0.15">
      <c r="A300" s="11">
        <v>44170</v>
      </c>
      <c r="B300" s="12">
        <v>-25</v>
      </c>
      <c r="C300" s="12">
        <v>-1</v>
      </c>
      <c r="D300" s="12">
        <v>6</v>
      </c>
      <c r="E300" s="12">
        <v>-45</v>
      </c>
      <c r="F300" s="12">
        <v>-9</v>
      </c>
      <c r="G300" s="12">
        <v>9</v>
      </c>
      <c r="I300" s="14">
        <f t="shared" si="18"/>
        <v>-24.714285714285715</v>
      </c>
      <c r="J300" s="14">
        <f t="shared" si="18"/>
        <v>-4</v>
      </c>
      <c r="K300" s="14">
        <f t="shared" si="18"/>
        <v>-2.4285714285714284</v>
      </c>
      <c r="L300" s="14">
        <f t="shared" si="18"/>
        <v>-51.714285714285715</v>
      </c>
      <c r="M300" s="14">
        <f t="shared" si="18"/>
        <v>-26.142857142857142</v>
      </c>
      <c r="N300" s="14">
        <f t="shared" si="18"/>
        <v>12.285714285714286</v>
      </c>
    </row>
    <row r="301" spans="1:14" x14ac:dyDescent="0.15">
      <c r="A301" s="11">
        <v>44171</v>
      </c>
      <c r="B301" s="12">
        <v>-26</v>
      </c>
      <c r="C301" s="12">
        <v>-7</v>
      </c>
      <c r="D301" s="12">
        <v>6</v>
      </c>
      <c r="E301" s="12">
        <v>-50</v>
      </c>
      <c r="F301" s="12">
        <v>-14</v>
      </c>
      <c r="G301" s="12">
        <v>8</v>
      </c>
      <c r="I301" s="14">
        <f t="shared" ref="I301:N316" si="19">AVERAGE(B295:B301)</f>
        <v>-25.285714285714285</v>
      </c>
      <c r="J301" s="14">
        <f t="shared" si="19"/>
        <v>-4.2857142857142856</v>
      </c>
      <c r="K301" s="14">
        <f t="shared" si="19"/>
        <v>-5.1428571428571432</v>
      </c>
      <c r="L301" s="14">
        <f t="shared" si="19"/>
        <v>-52</v>
      </c>
      <c r="M301" s="14">
        <f t="shared" si="19"/>
        <v>-26.428571428571427</v>
      </c>
      <c r="N301" s="14">
        <f t="shared" si="19"/>
        <v>12.428571428571429</v>
      </c>
    </row>
    <row r="302" spans="1:14" x14ac:dyDescent="0.15">
      <c r="A302" s="11">
        <v>44172</v>
      </c>
      <c r="B302" s="12">
        <v>-25</v>
      </c>
      <c r="C302" s="12">
        <v>-6</v>
      </c>
      <c r="D302" s="12">
        <v>-13</v>
      </c>
      <c r="E302" s="12">
        <v>-56</v>
      </c>
      <c r="F302" s="12">
        <v>-34</v>
      </c>
      <c r="G302" s="12">
        <v>13</v>
      </c>
      <c r="I302" s="14">
        <f t="shared" si="19"/>
        <v>-25.428571428571427</v>
      </c>
      <c r="J302" s="14">
        <f t="shared" si="19"/>
        <v>-4.1428571428571432</v>
      </c>
      <c r="K302" s="14">
        <f t="shared" si="19"/>
        <v>-4.2857142857142856</v>
      </c>
      <c r="L302" s="14">
        <f t="shared" si="19"/>
        <v>-52.142857142857146</v>
      </c>
      <c r="M302" s="14">
        <f t="shared" si="19"/>
        <v>-26.428571428571427</v>
      </c>
      <c r="N302" s="14">
        <f t="shared" si="19"/>
        <v>12.428571428571429</v>
      </c>
    </row>
    <row r="303" spans="1:14" x14ac:dyDescent="0.15">
      <c r="A303" s="11">
        <v>44173</v>
      </c>
      <c r="B303" s="12">
        <v>-26</v>
      </c>
      <c r="C303" s="12">
        <v>-3</v>
      </c>
      <c r="D303" s="12">
        <v>-10</v>
      </c>
      <c r="E303" s="12">
        <v>-56</v>
      </c>
      <c r="F303" s="12">
        <v>-32</v>
      </c>
      <c r="G303" s="12">
        <v>13</v>
      </c>
      <c r="I303" s="14">
        <f t="shared" si="19"/>
        <v>-25.285714285714285</v>
      </c>
      <c r="J303" s="14">
        <f t="shared" si="19"/>
        <v>-3.8571428571428572</v>
      </c>
      <c r="K303" s="14">
        <f t="shared" si="19"/>
        <v>-4.4285714285714288</v>
      </c>
      <c r="L303" s="14">
        <f t="shared" si="19"/>
        <v>-52.285714285714285</v>
      </c>
      <c r="M303" s="14">
        <f t="shared" si="19"/>
        <v>-26.142857142857142</v>
      </c>
      <c r="N303" s="14">
        <f t="shared" si="19"/>
        <v>12.285714285714286</v>
      </c>
    </row>
    <row r="304" spans="1:14" x14ac:dyDescent="0.15">
      <c r="A304" s="11">
        <v>44174</v>
      </c>
      <c r="B304" s="12">
        <v>-27</v>
      </c>
      <c r="C304" s="12">
        <v>-6</v>
      </c>
      <c r="D304" s="12">
        <v>-12</v>
      </c>
      <c r="E304" s="12">
        <v>-55</v>
      </c>
      <c r="F304" s="12">
        <v>-33</v>
      </c>
      <c r="G304" s="12">
        <v>14</v>
      </c>
      <c r="I304" s="14">
        <f t="shared" si="19"/>
        <v>-25.571428571428573</v>
      </c>
      <c r="J304" s="14">
        <f t="shared" si="19"/>
        <v>-4.2857142857142856</v>
      </c>
      <c r="K304" s="14">
        <f t="shared" si="19"/>
        <v>-5.4285714285714288</v>
      </c>
      <c r="L304" s="14">
        <f t="shared" si="19"/>
        <v>-52.571428571428569</v>
      </c>
      <c r="M304" s="14">
        <f t="shared" si="19"/>
        <v>-26.285714285714285</v>
      </c>
      <c r="N304" s="14">
        <f t="shared" si="19"/>
        <v>12.285714285714286</v>
      </c>
    </row>
    <row r="305" spans="1:14" x14ac:dyDescent="0.15">
      <c r="A305" s="11">
        <v>44175</v>
      </c>
      <c r="B305" s="12">
        <v>-23</v>
      </c>
      <c r="C305" s="12">
        <v>-1</v>
      </c>
      <c r="D305" s="12">
        <v>-4</v>
      </c>
      <c r="E305" s="12">
        <v>-54</v>
      </c>
      <c r="F305" s="12">
        <v>-32</v>
      </c>
      <c r="G305" s="12">
        <v>14</v>
      </c>
      <c r="I305" s="14">
        <f t="shared" si="19"/>
        <v>-25.571428571428573</v>
      </c>
      <c r="J305" s="14">
        <f t="shared" si="19"/>
        <v>-4.2857142857142856</v>
      </c>
      <c r="K305" s="14">
        <f t="shared" si="19"/>
        <v>-5.7142857142857144</v>
      </c>
      <c r="L305" s="14">
        <f t="shared" si="19"/>
        <v>-52.714285714285715</v>
      </c>
      <c r="M305" s="14">
        <f t="shared" si="19"/>
        <v>-26.428571428571427</v>
      </c>
      <c r="N305" s="14">
        <f t="shared" si="19"/>
        <v>12.285714285714286</v>
      </c>
    </row>
    <row r="306" spans="1:14" x14ac:dyDescent="0.15">
      <c r="A306" s="11">
        <v>44176</v>
      </c>
      <c r="B306" s="12">
        <v>-24</v>
      </c>
      <c r="C306" s="12">
        <v>-2</v>
      </c>
      <c r="D306" s="12">
        <v>-7</v>
      </c>
      <c r="E306" s="12">
        <v>-53</v>
      </c>
      <c r="F306" s="12">
        <v>-31</v>
      </c>
      <c r="G306" s="12">
        <v>14</v>
      </c>
      <c r="I306" s="14">
        <f t="shared" si="19"/>
        <v>-25.142857142857142</v>
      </c>
      <c r="J306" s="14">
        <f t="shared" si="19"/>
        <v>-3.7142857142857144</v>
      </c>
      <c r="K306" s="14">
        <f t="shared" si="19"/>
        <v>-4.8571428571428568</v>
      </c>
      <c r="L306" s="14">
        <f t="shared" si="19"/>
        <v>-52.714285714285715</v>
      </c>
      <c r="M306" s="14">
        <f t="shared" si="19"/>
        <v>-26.428571428571427</v>
      </c>
      <c r="N306" s="14">
        <f t="shared" si="19"/>
        <v>12.142857142857142</v>
      </c>
    </row>
    <row r="307" spans="1:14" x14ac:dyDescent="0.15">
      <c r="A307" s="11">
        <v>44177</v>
      </c>
      <c r="B307" s="12">
        <v>-26</v>
      </c>
      <c r="C307" s="12">
        <v>-1</v>
      </c>
      <c r="D307" s="12">
        <v>-13</v>
      </c>
      <c r="E307" s="12">
        <v>-48</v>
      </c>
      <c r="F307" s="12">
        <v>-10</v>
      </c>
      <c r="G307" s="12">
        <v>10</v>
      </c>
      <c r="I307" s="14">
        <f t="shared" si="19"/>
        <v>-25.285714285714285</v>
      </c>
      <c r="J307" s="14">
        <f t="shared" si="19"/>
        <v>-3.7142857142857144</v>
      </c>
      <c r="K307" s="14">
        <f t="shared" si="19"/>
        <v>-7.5714285714285712</v>
      </c>
      <c r="L307" s="14">
        <f t="shared" si="19"/>
        <v>-53.142857142857146</v>
      </c>
      <c r="M307" s="14">
        <f t="shared" si="19"/>
        <v>-26.571428571428573</v>
      </c>
      <c r="N307" s="14">
        <f t="shared" si="19"/>
        <v>12.285714285714286</v>
      </c>
    </row>
    <row r="308" spans="1:14" x14ac:dyDescent="0.15">
      <c r="A308" s="11">
        <v>44178</v>
      </c>
      <c r="B308" s="12">
        <v>-28</v>
      </c>
      <c r="C308" s="12">
        <v>-8</v>
      </c>
      <c r="D308" s="12">
        <v>-15</v>
      </c>
      <c r="E308" s="12">
        <v>-52</v>
      </c>
      <c r="F308" s="12">
        <v>-15</v>
      </c>
      <c r="G308" s="12">
        <v>9</v>
      </c>
      <c r="I308" s="14">
        <f t="shared" si="19"/>
        <v>-25.571428571428573</v>
      </c>
      <c r="J308" s="14">
        <f t="shared" si="19"/>
        <v>-3.8571428571428572</v>
      </c>
      <c r="K308" s="14">
        <f t="shared" si="19"/>
        <v>-10.571428571428571</v>
      </c>
      <c r="L308" s="14">
        <f t="shared" si="19"/>
        <v>-53.428571428571431</v>
      </c>
      <c r="M308" s="14">
        <f t="shared" si="19"/>
        <v>-26.714285714285715</v>
      </c>
      <c r="N308" s="14">
        <f t="shared" si="19"/>
        <v>12.428571428571429</v>
      </c>
    </row>
    <row r="309" spans="1:14" x14ac:dyDescent="0.15">
      <c r="A309" s="11">
        <v>44179</v>
      </c>
      <c r="B309" s="12">
        <v>-25</v>
      </c>
      <c r="C309" s="12">
        <v>-4</v>
      </c>
      <c r="D309" s="12">
        <v>-12</v>
      </c>
      <c r="E309" s="12">
        <v>-56</v>
      </c>
      <c r="F309" s="12">
        <v>-34</v>
      </c>
      <c r="G309" s="12">
        <v>14</v>
      </c>
      <c r="I309" s="14">
        <f t="shared" si="19"/>
        <v>-25.571428571428573</v>
      </c>
      <c r="J309" s="14">
        <f t="shared" si="19"/>
        <v>-3.5714285714285716</v>
      </c>
      <c r="K309" s="14">
        <f t="shared" si="19"/>
        <v>-10.428571428571429</v>
      </c>
      <c r="L309" s="14">
        <f t="shared" si="19"/>
        <v>-53.428571428571431</v>
      </c>
      <c r="M309" s="14">
        <f t="shared" si="19"/>
        <v>-26.714285714285715</v>
      </c>
      <c r="N309" s="14">
        <f t="shared" si="19"/>
        <v>12.571428571428571</v>
      </c>
    </row>
    <row r="310" spans="1:14" x14ac:dyDescent="0.15">
      <c r="A310" s="11">
        <v>44180</v>
      </c>
      <c r="B310" s="12">
        <v>-24</v>
      </c>
      <c r="C310" s="12">
        <v>0</v>
      </c>
      <c r="D310" s="12">
        <v>-15</v>
      </c>
      <c r="E310" s="12">
        <v>-56</v>
      </c>
      <c r="F310" s="12">
        <v>-34</v>
      </c>
      <c r="G310" s="12">
        <v>14</v>
      </c>
      <c r="I310" s="14">
        <f t="shared" si="19"/>
        <v>-25.285714285714285</v>
      </c>
      <c r="J310" s="14">
        <f t="shared" si="19"/>
        <v>-3.1428571428571428</v>
      </c>
      <c r="K310" s="14">
        <f t="shared" si="19"/>
        <v>-11.142857142857142</v>
      </c>
      <c r="L310" s="14">
        <f t="shared" si="19"/>
        <v>-53.428571428571431</v>
      </c>
      <c r="M310" s="14">
        <f t="shared" si="19"/>
        <v>-27</v>
      </c>
      <c r="N310" s="14">
        <f t="shared" si="19"/>
        <v>12.714285714285714</v>
      </c>
    </row>
    <row r="311" spans="1:14" x14ac:dyDescent="0.15">
      <c r="A311" s="11">
        <v>44181</v>
      </c>
      <c r="B311" s="12">
        <v>-25</v>
      </c>
      <c r="C311" s="12">
        <v>-3</v>
      </c>
      <c r="D311" s="12">
        <v>-24</v>
      </c>
      <c r="E311" s="12">
        <v>-56</v>
      </c>
      <c r="F311" s="12">
        <v>-34</v>
      </c>
      <c r="G311" s="12">
        <v>14</v>
      </c>
      <c r="I311" s="14">
        <f t="shared" si="19"/>
        <v>-25</v>
      </c>
      <c r="J311" s="14">
        <f t="shared" si="19"/>
        <v>-2.7142857142857144</v>
      </c>
      <c r="K311" s="14">
        <f t="shared" si="19"/>
        <v>-12.857142857142858</v>
      </c>
      <c r="L311" s="14">
        <f t="shared" si="19"/>
        <v>-53.571428571428569</v>
      </c>
      <c r="M311" s="14">
        <f t="shared" si="19"/>
        <v>-27.142857142857142</v>
      </c>
      <c r="N311" s="14">
        <f t="shared" si="19"/>
        <v>12.714285714285714</v>
      </c>
    </row>
    <row r="312" spans="1:14" x14ac:dyDescent="0.15">
      <c r="A312" s="11">
        <v>44182</v>
      </c>
      <c r="B312" s="12">
        <v>-23</v>
      </c>
      <c r="C312" s="12">
        <v>2</v>
      </c>
      <c r="D312" s="12">
        <v>-13</v>
      </c>
      <c r="E312" s="12">
        <v>-55</v>
      </c>
      <c r="F312" s="12">
        <v>-36</v>
      </c>
      <c r="G312" s="12">
        <v>15</v>
      </c>
      <c r="I312" s="14">
        <f t="shared" si="19"/>
        <v>-25</v>
      </c>
      <c r="J312" s="14">
        <f t="shared" si="19"/>
        <v>-2.2857142857142856</v>
      </c>
      <c r="K312" s="14">
        <f t="shared" si="19"/>
        <v>-14.142857142857142</v>
      </c>
      <c r="L312" s="14">
        <f t="shared" si="19"/>
        <v>-53.714285714285715</v>
      </c>
      <c r="M312" s="14">
        <f t="shared" si="19"/>
        <v>-27.714285714285715</v>
      </c>
      <c r="N312" s="14">
        <f t="shared" si="19"/>
        <v>12.857142857142858</v>
      </c>
    </row>
    <row r="313" spans="1:14" x14ac:dyDescent="0.15">
      <c r="A313" s="11">
        <v>44183</v>
      </c>
      <c r="B313" s="12">
        <v>-27</v>
      </c>
      <c r="C313" s="12">
        <v>-2</v>
      </c>
      <c r="D313" s="12">
        <v>-19</v>
      </c>
      <c r="E313" s="12">
        <v>-55</v>
      </c>
      <c r="F313" s="12">
        <v>-35</v>
      </c>
      <c r="G313" s="12">
        <v>16</v>
      </c>
      <c r="I313" s="14">
        <f t="shared" si="19"/>
        <v>-25.428571428571427</v>
      </c>
      <c r="J313" s="14">
        <f t="shared" si="19"/>
        <v>-2.2857142857142856</v>
      </c>
      <c r="K313" s="14">
        <f t="shared" si="19"/>
        <v>-15.857142857142858</v>
      </c>
      <c r="L313" s="14">
        <f t="shared" si="19"/>
        <v>-54</v>
      </c>
      <c r="M313" s="14">
        <f t="shared" si="19"/>
        <v>-28.285714285714285</v>
      </c>
      <c r="N313" s="14">
        <f t="shared" si="19"/>
        <v>13.142857142857142</v>
      </c>
    </row>
    <row r="314" spans="1:14" x14ac:dyDescent="0.15">
      <c r="A314" s="11">
        <v>44184</v>
      </c>
      <c r="B314" s="12">
        <v>-26</v>
      </c>
      <c r="C314" s="12">
        <v>1</v>
      </c>
      <c r="D314" s="12">
        <v>-9</v>
      </c>
      <c r="E314" s="12">
        <v>-46</v>
      </c>
      <c r="F314" s="12">
        <v>-11</v>
      </c>
      <c r="G314" s="12">
        <v>10</v>
      </c>
      <c r="I314" s="14">
        <f t="shared" si="19"/>
        <v>-25.428571428571427</v>
      </c>
      <c r="J314" s="14">
        <f t="shared" si="19"/>
        <v>-2</v>
      </c>
      <c r="K314" s="14">
        <f t="shared" si="19"/>
        <v>-15.285714285714286</v>
      </c>
      <c r="L314" s="14">
        <f t="shared" si="19"/>
        <v>-53.714285714285715</v>
      </c>
      <c r="M314" s="14">
        <f t="shared" si="19"/>
        <v>-28.428571428571427</v>
      </c>
      <c r="N314" s="14">
        <f t="shared" si="19"/>
        <v>13.142857142857142</v>
      </c>
    </row>
    <row r="315" spans="1:14" x14ac:dyDescent="0.15">
      <c r="A315" s="11">
        <v>44185</v>
      </c>
      <c r="B315" s="12">
        <v>-24</v>
      </c>
      <c r="C315" s="12">
        <v>-3</v>
      </c>
      <c r="D315" s="12">
        <v>13</v>
      </c>
      <c r="E315" s="12">
        <v>-48</v>
      </c>
      <c r="F315" s="12">
        <v>-13</v>
      </c>
      <c r="G315" s="12">
        <v>8</v>
      </c>
      <c r="I315" s="14">
        <f t="shared" si="19"/>
        <v>-24.857142857142858</v>
      </c>
      <c r="J315" s="14">
        <f t="shared" si="19"/>
        <v>-1.2857142857142858</v>
      </c>
      <c r="K315" s="14">
        <f t="shared" si="19"/>
        <v>-11.285714285714286</v>
      </c>
      <c r="L315" s="14">
        <f t="shared" si="19"/>
        <v>-53.142857142857146</v>
      </c>
      <c r="M315" s="14">
        <f t="shared" si="19"/>
        <v>-28.142857142857142</v>
      </c>
      <c r="N315" s="14">
        <f t="shared" si="19"/>
        <v>13</v>
      </c>
    </row>
    <row r="316" spans="1:14" x14ac:dyDescent="0.15">
      <c r="A316" s="11">
        <v>44186</v>
      </c>
      <c r="B316" s="12">
        <v>-14</v>
      </c>
      <c r="C316" s="12">
        <v>12</v>
      </c>
      <c r="D316" s="12">
        <v>-2</v>
      </c>
      <c r="E316" s="12">
        <v>-56</v>
      </c>
      <c r="F316" s="12">
        <v>-45</v>
      </c>
      <c r="G316" s="12">
        <v>15</v>
      </c>
      <c r="I316" s="14">
        <f t="shared" si="19"/>
        <v>-23.285714285714285</v>
      </c>
      <c r="J316" s="14">
        <f t="shared" si="19"/>
        <v>1</v>
      </c>
      <c r="K316" s="14">
        <f t="shared" si="19"/>
        <v>-9.8571428571428577</v>
      </c>
      <c r="L316" s="14">
        <f t="shared" si="19"/>
        <v>-53.142857142857146</v>
      </c>
      <c r="M316" s="14">
        <f t="shared" si="19"/>
        <v>-29.714285714285715</v>
      </c>
      <c r="N316" s="14">
        <f t="shared" si="19"/>
        <v>13.142857142857142</v>
      </c>
    </row>
    <row r="317" spans="1:14" x14ac:dyDescent="0.15">
      <c r="A317" s="11">
        <v>44187</v>
      </c>
      <c r="B317" s="12">
        <v>-13</v>
      </c>
      <c r="C317" s="12">
        <v>21</v>
      </c>
      <c r="D317" s="12">
        <v>5</v>
      </c>
      <c r="E317" s="12">
        <v>-55</v>
      </c>
      <c r="F317" s="12">
        <v>-47</v>
      </c>
      <c r="G317" s="12">
        <v>15</v>
      </c>
      <c r="I317" s="14">
        <f t="shared" ref="I317:N332" si="20">AVERAGE(B311:B317)</f>
        <v>-21.714285714285715</v>
      </c>
      <c r="J317" s="14">
        <f t="shared" si="20"/>
        <v>4</v>
      </c>
      <c r="K317" s="14">
        <f t="shared" si="20"/>
        <v>-7</v>
      </c>
      <c r="L317" s="14">
        <f t="shared" si="20"/>
        <v>-53</v>
      </c>
      <c r="M317" s="14">
        <f t="shared" si="20"/>
        <v>-31.571428571428573</v>
      </c>
      <c r="N317" s="14">
        <f t="shared" si="20"/>
        <v>13.285714285714286</v>
      </c>
    </row>
    <row r="318" spans="1:14" x14ac:dyDescent="0.15">
      <c r="A318" s="11">
        <v>44188</v>
      </c>
      <c r="B318" s="12">
        <v>-7</v>
      </c>
      <c r="C318" s="12">
        <v>40</v>
      </c>
      <c r="D318" s="12">
        <v>8</v>
      </c>
      <c r="E318" s="12">
        <v>-53</v>
      </c>
      <c r="F318" s="12">
        <v>-48</v>
      </c>
      <c r="G318" s="12">
        <v>15</v>
      </c>
      <c r="I318" s="14">
        <f t="shared" si="20"/>
        <v>-19.142857142857142</v>
      </c>
      <c r="J318" s="14">
        <f t="shared" si="20"/>
        <v>10.142857142857142</v>
      </c>
      <c r="K318" s="14">
        <f t="shared" si="20"/>
        <v>-2.4285714285714284</v>
      </c>
      <c r="L318" s="14">
        <f t="shared" si="20"/>
        <v>-52.571428571428569</v>
      </c>
      <c r="M318" s="14">
        <f t="shared" si="20"/>
        <v>-33.571428571428569</v>
      </c>
      <c r="N318" s="14">
        <f t="shared" si="20"/>
        <v>13.428571428571429</v>
      </c>
    </row>
    <row r="319" spans="1:14" x14ac:dyDescent="0.15">
      <c r="A319" s="11">
        <v>44189</v>
      </c>
      <c r="B319" s="12">
        <v>-22</v>
      </c>
      <c r="C319" s="12">
        <v>31</v>
      </c>
      <c r="D319" s="12">
        <v>-3</v>
      </c>
      <c r="E319" s="12">
        <v>-62</v>
      </c>
      <c r="F319" s="12">
        <v>-64</v>
      </c>
      <c r="G319" s="12">
        <v>20</v>
      </c>
      <c r="I319" s="14">
        <f t="shared" si="20"/>
        <v>-19</v>
      </c>
      <c r="J319" s="14">
        <f t="shared" si="20"/>
        <v>14.285714285714286</v>
      </c>
      <c r="K319" s="14">
        <f t="shared" si="20"/>
        <v>-1</v>
      </c>
      <c r="L319" s="14">
        <f t="shared" si="20"/>
        <v>-53.571428571428569</v>
      </c>
      <c r="M319" s="14">
        <f t="shared" si="20"/>
        <v>-37.571428571428569</v>
      </c>
      <c r="N319" s="14">
        <f t="shared" si="20"/>
        <v>14.142857142857142</v>
      </c>
    </row>
    <row r="320" spans="1:14" x14ac:dyDescent="0.15">
      <c r="A320" s="11">
        <v>44190</v>
      </c>
      <c r="B320" s="12">
        <v>-85</v>
      </c>
      <c r="C320" s="12">
        <v>-78</v>
      </c>
      <c r="D320" s="12">
        <v>-20</v>
      </c>
      <c r="E320" s="12">
        <v>-82</v>
      </c>
      <c r="F320" s="12">
        <v>-86</v>
      </c>
      <c r="G320" s="12">
        <v>29</v>
      </c>
      <c r="I320" s="14">
        <f t="shared" si="20"/>
        <v>-27.285714285714285</v>
      </c>
      <c r="J320" s="14">
        <f t="shared" si="20"/>
        <v>3.4285714285714284</v>
      </c>
      <c r="K320" s="14">
        <f t="shared" si="20"/>
        <v>-1.1428571428571428</v>
      </c>
      <c r="L320" s="14">
        <f t="shared" si="20"/>
        <v>-57.428571428571431</v>
      </c>
      <c r="M320" s="14">
        <f t="shared" si="20"/>
        <v>-44.857142857142854</v>
      </c>
      <c r="N320" s="14">
        <f t="shared" si="20"/>
        <v>16</v>
      </c>
    </row>
    <row r="321" spans="1:14" x14ac:dyDescent="0.15">
      <c r="A321" s="11">
        <v>44191</v>
      </c>
      <c r="B321" s="12">
        <v>-59</v>
      </c>
      <c r="C321" s="12">
        <v>-40</v>
      </c>
      <c r="D321" s="12">
        <v>-15</v>
      </c>
      <c r="E321" s="12">
        <v>-64</v>
      </c>
      <c r="F321" s="12">
        <v>-41</v>
      </c>
      <c r="G321" s="12">
        <v>14</v>
      </c>
      <c r="I321" s="14">
        <f t="shared" si="20"/>
        <v>-32</v>
      </c>
      <c r="J321" s="14">
        <f t="shared" si="20"/>
        <v>-2.4285714285714284</v>
      </c>
      <c r="K321" s="14">
        <f t="shared" si="20"/>
        <v>-2</v>
      </c>
      <c r="L321" s="14">
        <f t="shared" si="20"/>
        <v>-60</v>
      </c>
      <c r="M321" s="14">
        <f t="shared" si="20"/>
        <v>-49.142857142857146</v>
      </c>
      <c r="N321" s="14">
        <f t="shared" si="20"/>
        <v>16.571428571428573</v>
      </c>
    </row>
    <row r="322" spans="1:14" x14ac:dyDescent="0.15">
      <c r="A322" s="11">
        <v>44192</v>
      </c>
      <c r="B322" s="12">
        <v>-43</v>
      </c>
      <c r="C322" s="12">
        <v>-23</v>
      </c>
      <c r="D322" s="12">
        <v>16</v>
      </c>
      <c r="E322" s="12">
        <v>-58</v>
      </c>
      <c r="F322" s="12">
        <v>-24</v>
      </c>
      <c r="G322" s="12">
        <v>10</v>
      </c>
      <c r="I322" s="14">
        <f t="shared" si="20"/>
        <v>-34.714285714285715</v>
      </c>
      <c r="J322" s="14">
        <f t="shared" si="20"/>
        <v>-5.2857142857142856</v>
      </c>
      <c r="K322" s="14">
        <f t="shared" si="20"/>
        <v>-1.5714285714285714</v>
      </c>
      <c r="L322" s="14">
        <f t="shared" si="20"/>
        <v>-61.428571428571431</v>
      </c>
      <c r="M322" s="14">
        <f t="shared" si="20"/>
        <v>-50.714285714285715</v>
      </c>
      <c r="N322" s="14">
        <f t="shared" si="20"/>
        <v>16.857142857142858</v>
      </c>
    </row>
    <row r="323" spans="1:14" x14ac:dyDescent="0.15">
      <c r="A323" s="11">
        <v>44193</v>
      </c>
      <c r="B323" s="12">
        <v>-36</v>
      </c>
      <c r="C323" s="12">
        <v>-10</v>
      </c>
      <c r="D323" s="12">
        <v>16</v>
      </c>
      <c r="E323" s="12">
        <v>-69</v>
      </c>
      <c r="F323" s="12">
        <v>-68</v>
      </c>
      <c r="G323" s="12">
        <v>23</v>
      </c>
      <c r="I323" s="14">
        <f t="shared" si="20"/>
        <v>-37.857142857142854</v>
      </c>
      <c r="J323" s="14">
        <f t="shared" si="20"/>
        <v>-8.4285714285714288</v>
      </c>
      <c r="K323" s="14">
        <f t="shared" si="20"/>
        <v>1</v>
      </c>
      <c r="L323" s="14">
        <f t="shared" si="20"/>
        <v>-63.285714285714285</v>
      </c>
      <c r="M323" s="14">
        <f t="shared" si="20"/>
        <v>-54</v>
      </c>
      <c r="N323" s="14">
        <f t="shared" si="20"/>
        <v>18</v>
      </c>
    </row>
    <row r="324" spans="1:14" x14ac:dyDescent="0.15">
      <c r="A324" s="11">
        <v>44194</v>
      </c>
      <c r="B324" s="12">
        <v>-34</v>
      </c>
      <c r="C324" s="12">
        <v>-2</v>
      </c>
      <c r="D324" s="12">
        <v>20</v>
      </c>
      <c r="E324" s="12">
        <v>-65</v>
      </c>
      <c r="F324" s="12">
        <v>-59</v>
      </c>
      <c r="G324" s="12">
        <v>21</v>
      </c>
      <c r="I324" s="14">
        <f t="shared" si="20"/>
        <v>-40.857142857142854</v>
      </c>
      <c r="J324" s="14">
        <f t="shared" si="20"/>
        <v>-11.714285714285714</v>
      </c>
      <c r="K324" s="14">
        <f t="shared" si="20"/>
        <v>3.1428571428571428</v>
      </c>
      <c r="L324" s="14">
        <f t="shared" si="20"/>
        <v>-64.714285714285708</v>
      </c>
      <c r="M324" s="14">
        <f t="shared" si="20"/>
        <v>-55.714285714285715</v>
      </c>
      <c r="N324" s="14">
        <f t="shared" si="20"/>
        <v>18.857142857142858</v>
      </c>
    </row>
    <row r="325" spans="1:14" x14ac:dyDescent="0.15">
      <c r="A325" s="11">
        <v>44195</v>
      </c>
      <c r="B325" s="12">
        <v>-32</v>
      </c>
      <c r="C325" s="12">
        <v>6</v>
      </c>
      <c r="D325" s="12">
        <v>-3</v>
      </c>
      <c r="E325" s="12">
        <v>-64</v>
      </c>
      <c r="F325" s="12">
        <v>-59</v>
      </c>
      <c r="G325" s="12">
        <v>21</v>
      </c>
      <c r="I325" s="14">
        <f t="shared" si="20"/>
        <v>-44.428571428571431</v>
      </c>
      <c r="J325" s="14">
        <f t="shared" si="20"/>
        <v>-16.571428571428573</v>
      </c>
      <c r="K325" s="14">
        <f t="shared" si="20"/>
        <v>1.5714285714285714</v>
      </c>
      <c r="L325" s="14">
        <f t="shared" si="20"/>
        <v>-66.285714285714292</v>
      </c>
      <c r="M325" s="14">
        <f t="shared" si="20"/>
        <v>-57.285714285714285</v>
      </c>
      <c r="N325" s="14">
        <f t="shared" si="20"/>
        <v>19.714285714285715</v>
      </c>
    </row>
    <row r="326" spans="1:14" x14ac:dyDescent="0.15">
      <c r="A326" s="11">
        <v>44196</v>
      </c>
      <c r="B326" s="12">
        <v>-28</v>
      </c>
      <c r="C326" s="12">
        <v>19</v>
      </c>
      <c r="D326" s="12">
        <v>31</v>
      </c>
      <c r="E326" s="12">
        <v>-65</v>
      </c>
      <c r="F326" s="12">
        <v>-64</v>
      </c>
      <c r="G326" s="12">
        <v>21</v>
      </c>
      <c r="I326" s="14">
        <f t="shared" si="20"/>
        <v>-45.285714285714285</v>
      </c>
      <c r="J326" s="14">
        <f t="shared" si="20"/>
        <v>-18.285714285714285</v>
      </c>
      <c r="K326" s="14">
        <f t="shared" si="20"/>
        <v>6.4285714285714288</v>
      </c>
      <c r="L326" s="14">
        <f t="shared" si="20"/>
        <v>-66.714285714285708</v>
      </c>
      <c r="M326" s="14">
        <f t="shared" si="20"/>
        <v>-57.285714285714285</v>
      </c>
      <c r="N326" s="14">
        <f t="shared" si="20"/>
        <v>19.857142857142858</v>
      </c>
    </row>
    <row r="327" spans="1:14" x14ac:dyDescent="0.15">
      <c r="A327" s="11">
        <v>44197</v>
      </c>
      <c r="B327" s="12">
        <v>-74</v>
      </c>
      <c r="C327" s="12">
        <v>-67</v>
      </c>
      <c r="D327" s="12">
        <v>11</v>
      </c>
      <c r="E327" s="12">
        <v>-80</v>
      </c>
      <c r="F327" s="12">
        <v>-83</v>
      </c>
      <c r="G327" s="12">
        <v>31</v>
      </c>
      <c r="I327" s="14">
        <f t="shared" si="20"/>
        <v>-43.714285714285715</v>
      </c>
      <c r="J327" s="14">
        <f t="shared" si="20"/>
        <v>-16.714285714285715</v>
      </c>
      <c r="K327" s="14">
        <f t="shared" si="20"/>
        <v>10.857142857142858</v>
      </c>
      <c r="L327" s="14">
        <f t="shared" si="20"/>
        <v>-66.428571428571431</v>
      </c>
      <c r="M327" s="14">
        <f t="shared" si="20"/>
        <v>-56.857142857142854</v>
      </c>
      <c r="N327" s="14">
        <f t="shared" si="20"/>
        <v>20.142857142857142</v>
      </c>
    </row>
    <row r="328" spans="1:14" x14ac:dyDescent="0.15">
      <c r="A328" s="11">
        <v>44198</v>
      </c>
      <c r="B328" s="12">
        <v>-48</v>
      </c>
      <c r="C328" s="12">
        <v>-21</v>
      </c>
      <c r="D328" s="12">
        <v>6</v>
      </c>
      <c r="E328" s="12">
        <v>-60</v>
      </c>
      <c r="F328" s="12">
        <v>-29</v>
      </c>
      <c r="G328" s="12">
        <v>14</v>
      </c>
      <c r="I328" s="14">
        <f t="shared" si="20"/>
        <v>-42.142857142857146</v>
      </c>
      <c r="J328" s="14">
        <f t="shared" si="20"/>
        <v>-14</v>
      </c>
      <c r="K328" s="14">
        <f t="shared" si="20"/>
        <v>13.857142857142858</v>
      </c>
      <c r="L328" s="14">
        <f t="shared" si="20"/>
        <v>-65.857142857142861</v>
      </c>
      <c r="M328" s="14">
        <f t="shared" si="20"/>
        <v>-55.142857142857146</v>
      </c>
      <c r="N328" s="14">
        <f t="shared" si="20"/>
        <v>20.142857142857142</v>
      </c>
    </row>
    <row r="329" spans="1:14" x14ac:dyDescent="0.15">
      <c r="A329" s="11">
        <v>44199</v>
      </c>
      <c r="B329" s="12">
        <v>-43</v>
      </c>
      <c r="C329" s="12">
        <v>-18</v>
      </c>
      <c r="D329" s="12">
        <v>22</v>
      </c>
      <c r="E329" s="12">
        <v>-57</v>
      </c>
      <c r="F329" s="12">
        <v>-21</v>
      </c>
      <c r="G329" s="12">
        <v>10</v>
      </c>
      <c r="I329" s="14">
        <f t="shared" si="20"/>
        <v>-42.142857142857146</v>
      </c>
      <c r="J329" s="14">
        <f t="shared" si="20"/>
        <v>-13.285714285714286</v>
      </c>
      <c r="K329" s="14">
        <f t="shared" si="20"/>
        <v>14.714285714285714</v>
      </c>
      <c r="L329" s="14">
        <f t="shared" si="20"/>
        <v>-65.714285714285708</v>
      </c>
      <c r="M329" s="14">
        <f t="shared" si="20"/>
        <v>-54.714285714285715</v>
      </c>
      <c r="N329" s="14">
        <f t="shared" si="20"/>
        <v>20.142857142857142</v>
      </c>
    </row>
    <row r="330" spans="1:14" x14ac:dyDescent="0.15">
      <c r="A330" s="11">
        <v>44200</v>
      </c>
      <c r="B330" s="12">
        <v>-38</v>
      </c>
      <c r="C330" s="12">
        <v>-10</v>
      </c>
      <c r="D330" s="12">
        <v>-2</v>
      </c>
      <c r="E330" s="12">
        <v>-62</v>
      </c>
      <c r="F330" s="12">
        <v>-44</v>
      </c>
      <c r="G330" s="12">
        <v>17</v>
      </c>
      <c r="I330" s="14">
        <f t="shared" si="20"/>
        <v>-42.428571428571431</v>
      </c>
      <c r="J330" s="14">
        <f t="shared" si="20"/>
        <v>-13.285714285714286</v>
      </c>
      <c r="K330" s="14">
        <f t="shared" si="20"/>
        <v>12.142857142857142</v>
      </c>
      <c r="L330" s="14">
        <f t="shared" si="20"/>
        <v>-64.714285714285708</v>
      </c>
      <c r="M330" s="14">
        <f t="shared" si="20"/>
        <v>-51.285714285714285</v>
      </c>
      <c r="N330" s="14">
        <f t="shared" si="20"/>
        <v>19.285714285714285</v>
      </c>
    </row>
    <row r="331" spans="1:14" x14ac:dyDescent="0.15">
      <c r="A331" s="11">
        <v>44201</v>
      </c>
      <c r="B331" s="12">
        <v>-38</v>
      </c>
      <c r="C331" s="12">
        <v>-7</v>
      </c>
      <c r="D331" s="12">
        <v>-9</v>
      </c>
      <c r="E331" s="12">
        <v>-62</v>
      </c>
      <c r="F331" s="12">
        <v>-43</v>
      </c>
      <c r="G331" s="12">
        <v>17</v>
      </c>
      <c r="I331" s="14">
        <f t="shared" si="20"/>
        <v>-43</v>
      </c>
      <c r="J331" s="14">
        <f t="shared" si="20"/>
        <v>-14</v>
      </c>
      <c r="K331" s="14">
        <f t="shared" si="20"/>
        <v>8</v>
      </c>
      <c r="L331" s="14">
        <f t="shared" si="20"/>
        <v>-64.285714285714292</v>
      </c>
      <c r="M331" s="14">
        <f t="shared" si="20"/>
        <v>-49</v>
      </c>
      <c r="N331" s="14">
        <f t="shared" si="20"/>
        <v>18.714285714285715</v>
      </c>
    </row>
    <row r="332" spans="1:14" x14ac:dyDescent="0.15">
      <c r="A332" s="11">
        <v>44202</v>
      </c>
      <c r="B332" s="12">
        <v>-39</v>
      </c>
      <c r="C332" s="12">
        <v>-10</v>
      </c>
      <c r="D332" s="12">
        <v>0</v>
      </c>
      <c r="E332" s="12">
        <v>-61</v>
      </c>
      <c r="F332" s="12">
        <v>-42</v>
      </c>
      <c r="G332" s="12">
        <v>18</v>
      </c>
      <c r="I332" s="14">
        <f t="shared" si="20"/>
        <v>-44</v>
      </c>
      <c r="J332" s="14">
        <f t="shared" si="20"/>
        <v>-16.285714285714285</v>
      </c>
      <c r="K332" s="14">
        <f t="shared" si="20"/>
        <v>8.4285714285714288</v>
      </c>
      <c r="L332" s="14">
        <f t="shared" si="20"/>
        <v>-63.857142857142854</v>
      </c>
      <c r="M332" s="14">
        <f t="shared" si="20"/>
        <v>-46.571428571428569</v>
      </c>
      <c r="N332" s="14">
        <f t="shared" si="20"/>
        <v>18.285714285714285</v>
      </c>
    </row>
    <row r="333" spans="1:14" x14ac:dyDescent="0.15">
      <c r="A333" s="11">
        <v>44203</v>
      </c>
      <c r="B333" s="12">
        <v>-39</v>
      </c>
      <c r="C333" s="12">
        <v>-10</v>
      </c>
      <c r="D333" s="12">
        <v>3</v>
      </c>
      <c r="E333" s="12">
        <v>-62</v>
      </c>
      <c r="F333" s="12">
        <v>-42</v>
      </c>
      <c r="G333" s="12">
        <v>18</v>
      </c>
      <c r="I333" s="14">
        <f t="shared" ref="I333:N348" si="21">AVERAGE(B327:B333)</f>
        <v>-45.571428571428569</v>
      </c>
      <c r="J333" s="14">
        <f t="shared" si="21"/>
        <v>-20.428571428571427</v>
      </c>
      <c r="K333" s="14">
        <f t="shared" si="21"/>
        <v>4.4285714285714288</v>
      </c>
      <c r="L333" s="14">
        <f t="shared" si="21"/>
        <v>-63.428571428571431</v>
      </c>
      <c r="M333" s="14">
        <f t="shared" si="21"/>
        <v>-43.428571428571431</v>
      </c>
      <c r="N333" s="14">
        <f t="shared" si="21"/>
        <v>17.857142857142858</v>
      </c>
    </row>
    <row r="334" spans="1:14" x14ac:dyDescent="0.15">
      <c r="A334" s="11">
        <v>44204</v>
      </c>
      <c r="B334" s="12">
        <v>-42</v>
      </c>
      <c r="C334" s="12">
        <v>-14</v>
      </c>
      <c r="D334" s="12">
        <v>-11</v>
      </c>
      <c r="E334" s="12">
        <v>-62</v>
      </c>
      <c r="F334" s="12">
        <v>-40</v>
      </c>
      <c r="G334" s="12">
        <v>19</v>
      </c>
      <c r="I334" s="14">
        <f t="shared" si="21"/>
        <v>-41</v>
      </c>
      <c r="J334" s="14">
        <f t="shared" si="21"/>
        <v>-12.857142857142858</v>
      </c>
      <c r="K334" s="14">
        <f t="shared" si="21"/>
        <v>1.2857142857142858</v>
      </c>
      <c r="L334" s="14">
        <f t="shared" si="21"/>
        <v>-60.857142857142854</v>
      </c>
      <c r="M334" s="14">
        <f t="shared" si="21"/>
        <v>-37.285714285714285</v>
      </c>
      <c r="N334" s="14">
        <f t="shared" si="21"/>
        <v>16.142857142857142</v>
      </c>
    </row>
    <row r="335" spans="1:14" x14ac:dyDescent="0.15">
      <c r="A335" s="11">
        <v>44205</v>
      </c>
      <c r="B335" s="12">
        <v>-42</v>
      </c>
      <c r="C335" s="12">
        <v>-11</v>
      </c>
      <c r="D335" s="12">
        <v>25</v>
      </c>
      <c r="E335" s="12">
        <v>-56</v>
      </c>
      <c r="F335" s="12">
        <v>-18</v>
      </c>
      <c r="G335" s="12">
        <v>12</v>
      </c>
      <c r="I335" s="14">
        <f t="shared" si="21"/>
        <v>-40.142857142857146</v>
      </c>
      <c r="J335" s="14">
        <f t="shared" si="21"/>
        <v>-11.428571428571429</v>
      </c>
      <c r="K335" s="14">
        <f t="shared" si="21"/>
        <v>4</v>
      </c>
      <c r="L335" s="14">
        <f t="shared" si="21"/>
        <v>-60.285714285714285</v>
      </c>
      <c r="M335" s="14">
        <f t="shared" si="21"/>
        <v>-35.714285714285715</v>
      </c>
      <c r="N335" s="14">
        <f t="shared" si="21"/>
        <v>15.857142857142858</v>
      </c>
    </row>
    <row r="336" spans="1:14" x14ac:dyDescent="0.15">
      <c r="A336" s="11">
        <v>44206</v>
      </c>
      <c r="B336" s="12">
        <v>-43</v>
      </c>
      <c r="C336" s="12">
        <v>-16</v>
      </c>
      <c r="D336" s="12">
        <v>19</v>
      </c>
      <c r="E336" s="12">
        <v>-59</v>
      </c>
      <c r="F336" s="12">
        <v>-20</v>
      </c>
      <c r="G336" s="12">
        <v>10</v>
      </c>
      <c r="I336" s="14">
        <f t="shared" si="21"/>
        <v>-40.142857142857146</v>
      </c>
      <c r="J336" s="14">
        <f t="shared" si="21"/>
        <v>-11.142857142857142</v>
      </c>
      <c r="K336" s="14">
        <f t="shared" si="21"/>
        <v>3.5714285714285716</v>
      </c>
      <c r="L336" s="14">
        <f t="shared" si="21"/>
        <v>-60.571428571428569</v>
      </c>
      <c r="M336" s="14">
        <f t="shared" si="21"/>
        <v>-35.571428571428569</v>
      </c>
      <c r="N336" s="14">
        <f t="shared" si="21"/>
        <v>15.857142857142858</v>
      </c>
    </row>
    <row r="337" spans="1:14" x14ac:dyDescent="0.15">
      <c r="A337" s="11">
        <v>44207</v>
      </c>
      <c r="B337" s="12">
        <v>-41</v>
      </c>
      <c r="C337" s="12">
        <v>-16</v>
      </c>
      <c r="D337" s="12">
        <v>-12</v>
      </c>
      <c r="E337" s="12">
        <v>-62</v>
      </c>
      <c r="F337" s="12">
        <v>-40</v>
      </c>
      <c r="G337" s="12">
        <v>17</v>
      </c>
      <c r="I337" s="14">
        <f t="shared" si="21"/>
        <v>-40.571428571428569</v>
      </c>
      <c r="J337" s="14">
        <f t="shared" si="21"/>
        <v>-12</v>
      </c>
      <c r="K337" s="14">
        <f t="shared" si="21"/>
        <v>2.1428571428571428</v>
      </c>
      <c r="L337" s="14">
        <f t="shared" si="21"/>
        <v>-60.571428571428569</v>
      </c>
      <c r="M337" s="14">
        <f t="shared" si="21"/>
        <v>-35</v>
      </c>
      <c r="N337" s="14">
        <f t="shared" si="21"/>
        <v>15.857142857142858</v>
      </c>
    </row>
    <row r="338" spans="1:14" x14ac:dyDescent="0.15">
      <c r="A338" s="11">
        <v>44208</v>
      </c>
      <c r="B338" s="12">
        <v>-41</v>
      </c>
      <c r="C338" s="12">
        <v>-13</v>
      </c>
      <c r="D338" s="12">
        <v>-10</v>
      </c>
      <c r="E338" s="12">
        <v>-62</v>
      </c>
      <c r="F338" s="12">
        <v>-40</v>
      </c>
      <c r="G338" s="12">
        <v>17</v>
      </c>
      <c r="I338" s="14">
        <f t="shared" si="21"/>
        <v>-41</v>
      </c>
      <c r="J338" s="14">
        <f t="shared" si="21"/>
        <v>-12.857142857142858</v>
      </c>
      <c r="K338" s="14">
        <f t="shared" si="21"/>
        <v>2</v>
      </c>
      <c r="L338" s="14">
        <f t="shared" si="21"/>
        <v>-60.571428571428569</v>
      </c>
      <c r="M338" s="14">
        <f t="shared" si="21"/>
        <v>-34.571428571428569</v>
      </c>
      <c r="N338" s="14">
        <f t="shared" si="21"/>
        <v>15.857142857142858</v>
      </c>
    </row>
    <row r="339" spans="1:14" x14ac:dyDescent="0.15">
      <c r="A339" s="11">
        <v>44209</v>
      </c>
      <c r="B339" s="12">
        <v>-42</v>
      </c>
      <c r="C339" s="12">
        <v>-13</v>
      </c>
      <c r="D339" s="12">
        <v>-7</v>
      </c>
      <c r="E339" s="12">
        <v>-62</v>
      </c>
      <c r="F339" s="12">
        <v>-40</v>
      </c>
      <c r="G339" s="12">
        <v>17</v>
      </c>
      <c r="I339" s="14">
        <f t="shared" si="21"/>
        <v>-41.428571428571431</v>
      </c>
      <c r="J339" s="14">
        <f t="shared" si="21"/>
        <v>-13.285714285714286</v>
      </c>
      <c r="K339" s="14">
        <f t="shared" si="21"/>
        <v>1</v>
      </c>
      <c r="L339" s="14">
        <f t="shared" si="21"/>
        <v>-60.714285714285715</v>
      </c>
      <c r="M339" s="14">
        <f t="shared" si="21"/>
        <v>-34.285714285714285</v>
      </c>
      <c r="N339" s="14">
        <f t="shared" si="21"/>
        <v>15.714285714285714</v>
      </c>
    </row>
    <row r="340" spans="1:14" x14ac:dyDescent="0.15">
      <c r="A340" s="11">
        <v>44210</v>
      </c>
      <c r="B340" s="12">
        <v>-45</v>
      </c>
      <c r="C340" s="12">
        <v>-18</v>
      </c>
      <c r="D340" s="12">
        <v>-9</v>
      </c>
      <c r="E340" s="12">
        <v>-64</v>
      </c>
      <c r="F340" s="12">
        <v>-42</v>
      </c>
      <c r="G340" s="12">
        <v>18</v>
      </c>
      <c r="I340" s="14">
        <f t="shared" si="21"/>
        <v>-42.285714285714285</v>
      </c>
      <c r="J340" s="14">
        <f t="shared" si="21"/>
        <v>-14.428571428571429</v>
      </c>
      <c r="K340" s="14">
        <f t="shared" si="21"/>
        <v>-0.7142857142857143</v>
      </c>
      <c r="L340" s="14">
        <f t="shared" si="21"/>
        <v>-61</v>
      </c>
      <c r="M340" s="14">
        <f t="shared" si="21"/>
        <v>-34.285714285714285</v>
      </c>
      <c r="N340" s="14">
        <f t="shared" si="21"/>
        <v>15.714285714285714</v>
      </c>
    </row>
    <row r="341" spans="1:14" x14ac:dyDescent="0.15">
      <c r="A341" s="11">
        <v>44211</v>
      </c>
      <c r="B341" s="12">
        <v>-45</v>
      </c>
      <c r="C341" s="12">
        <v>-17</v>
      </c>
      <c r="D341" s="12">
        <v>-12</v>
      </c>
      <c r="E341" s="12">
        <v>-64</v>
      </c>
      <c r="F341" s="12">
        <v>-41</v>
      </c>
      <c r="G341" s="12">
        <v>19</v>
      </c>
      <c r="I341" s="14">
        <f t="shared" si="21"/>
        <v>-42.714285714285715</v>
      </c>
      <c r="J341" s="14">
        <f t="shared" si="21"/>
        <v>-14.857142857142858</v>
      </c>
      <c r="K341" s="14">
        <f t="shared" si="21"/>
        <v>-0.8571428571428571</v>
      </c>
      <c r="L341" s="14">
        <f t="shared" si="21"/>
        <v>-61.285714285714285</v>
      </c>
      <c r="M341" s="14">
        <f t="shared" si="21"/>
        <v>-34.428571428571431</v>
      </c>
      <c r="N341" s="14">
        <f t="shared" si="21"/>
        <v>15.714285714285714</v>
      </c>
    </row>
    <row r="342" spans="1:14" x14ac:dyDescent="0.15">
      <c r="A342" s="11">
        <v>44212</v>
      </c>
      <c r="B342" s="12">
        <v>-48</v>
      </c>
      <c r="C342" s="12">
        <v>-21</v>
      </c>
      <c r="D342" s="12">
        <v>3</v>
      </c>
      <c r="E342" s="12">
        <v>-61</v>
      </c>
      <c r="F342" s="12">
        <v>-22</v>
      </c>
      <c r="G342" s="12">
        <v>13</v>
      </c>
      <c r="I342" s="14">
        <f t="shared" si="21"/>
        <v>-43.571428571428569</v>
      </c>
      <c r="J342" s="14">
        <f t="shared" si="21"/>
        <v>-16.285714285714285</v>
      </c>
      <c r="K342" s="14">
        <f t="shared" si="21"/>
        <v>-4</v>
      </c>
      <c r="L342" s="14">
        <f t="shared" si="21"/>
        <v>-62</v>
      </c>
      <c r="M342" s="14">
        <f t="shared" si="21"/>
        <v>-35</v>
      </c>
      <c r="N342" s="14">
        <f t="shared" si="21"/>
        <v>15.857142857142858</v>
      </c>
    </row>
    <row r="343" spans="1:14" x14ac:dyDescent="0.15">
      <c r="A343" s="11">
        <v>44213</v>
      </c>
      <c r="B343" s="12">
        <v>-46</v>
      </c>
      <c r="C343" s="12">
        <v>-21</v>
      </c>
      <c r="D343" s="12">
        <v>15</v>
      </c>
      <c r="E343" s="12">
        <v>-61</v>
      </c>
      <c r="F343" s="12">
        <v>-23</v>
      </c>
      <c r="G343" s="12">
        <v>10</v>
      </c>
      <c r="I343" s="14">
        <f t="shared" si="21"/>
        <v>-44</v>
      </c>
      <c r="J343" s="14">
        <f t="shared" si="21"/>
        <v>-17</v>
      </c>
      <c r="K343" s="14">
        <f t="shared" si="21"/>
        <v>-4.5714285714285712</v>
      </c>
      <c r="L343" s="14">
        <f t="shared" si="21"/>
        <v>-62.285714285714285</v>
      </c>
      <c r="M343" s="14">
        <f t="shared" si="21"/>
        <v>-35.428571428571431</v>
      </c>
      <c r="N343" s="14">
        <f t="shared" si="21"/>
        <v>15.857142857142858</v>
      </c>
    </row>
    <row r="344" spans="1:14" x14ac:dyDescent="0.15">
      <c r="A344" s="11">
        <v>44214</v>
      </c>
      <c r="B344" s="12">
        <v>-43</v>
      </c>
      <c r="C344" s="12">
        <v>-19</v>
      </c>
      <c r="D344" s="12">
        <v>-5</v>
      </c>
      <c r="E344" s="12">
        <v>-63</v>
      </c>
      <c r="F344" s="12">
        <v>-41</v>
      </c>
      <c r="G344" s="12">
        <v>16</v>
      </c>
      <c r="I344" s="14">
        <f t="shared" si="21"/>
        <v>-44.285714285714285</v>
      </c>
      <c r="J344" s="14">
        <f t="shared" si="21"/>
        <v>-17.428571428571427</v>
      </c>
      <c r="K344" s="14">
        <f t="shared" si="21"/>
        <v>-3.5714285714285716</v>
      </c>
      <c r="L344" s="14">
        <f t="shared" si="21"/>
        <v>-62.428571428571431</v>
      </c>
      <c r="M344" s="14">
        <f t="shared" si="21"/>
        <v>-35.571428571428569</v>
      </c>
      <c r="N344" s="14">
        <f t="shared" si="21"/>
        <v>15.714285714285714</v>
      </c>
    </row>
    <row r="345" spans="1:14" x14ac:dyDescent="0.15">
      <c r="A345" s="11">
        <v>44215</v>
      </c>
      <c r="B345" s="12">
        <v>-44</v>
      </c>
      <c r="C345" s="12">
        <v>-17</v>
      </c>
      <c r="D345" s="12">
        <v>-10</v>
      </c>
      <c r="E345" s="12">
        <v>-63</v>
      </c>
      <c r="F345" s="12">
        <v>-41</v>
      </c>
      <c r="G345" s="12">
        <v>17</v>
      </c>
      <c r="I345" s="14">
        <f t="shared" si="21"/>
        <v>-44.714285714285715</v>
      </c>
      <c r="J345" s="14">
        <f t="shared" si="21"/>
        <v>-18</v>
      </c>
      <c r="K345" s="14">
        <f t="shared" si="21"/>
        <v>-3.5714285714285716</v>
      </c>
      <c r="L345" s="14">
        <f t="shared" si="21"/>
        <v>-62.571428571428569</v>
      </c>
      <c r="M345" s="14">
        <f t="shared" si="21"/>
        <v>-35.714285714285715</v>
      </c>
      <c r="N345" s="14">
        <f t="shared" si="21"/>
        <v>15.714285714285714</v>
      </c>
    </row>
    <row r="346" spans="1:14" x14ac:dyDescent="0.15">
      <c r="A346" s="11">
        <v>44216</v>
      </c>
      <c r="B346" s="12">
        <v>-43</v>
      </c>
      <c r="C346" s="12">
        <v>-17</v>
      </c>
      <c r="D346" s="12">
        <v>-15</v>
      </c>
      <c r="E346" s="12">
        <v>-63</v>
      </c>
      <c r="F346" s="12">
        <v>-40</v>
      </c>
      <c r="G346" s="12">
        <v>17</v>
      </c>
      <c r="I346" s="14">
        <f t="shared" si="21"/>
        <v>-44.857142857142854</v>
      </c>
      <c r="J346" s="14">
        <f t="shared" si="21"/>
        <v>-18.571428571428573</v>
      </c>
      <c r="K346" s="14">
        <f t="shared" si="21"/>
        <v>-4.7142857142857144</v>
      </c>
      <c r="L346" s="14">
        <f t="shared" si="21"/>
        <v>-62.714285714285715</v>
      </c>
      <c r="M346" s="14">
        <f t="shared" si="21"/>
        <v>-35.714285714285715</v>
      </c>
      <c r="N346" s="14">
        <f t="shared" si="21"/>
        <v>15.714285714285714</v>
      </c>
    </row>
    <row r="347" spans="1:14" x14ac:dyDescent="0.15">
      <c r="A347" s="11">
        <v>44217</v>
      </c>
      <c r="B347" s="12">
        <v>-43</v>
      </c>
      <c r="C347" s="12">
        <v>-16</v>
      </c>
      <c r="D347" s="12">
        <v>-9</v>
      </c>
      <c r="E347" s="12">
        <v>-63</v>
      </c>
      <c r="F347" s="12">
        <v>-40</v>
      </c>
      <c r="G347" s="12">
        <v>17</v>
      </c>
      <c r="I347" s="14">
        <f t="shared" si="21"/>
        <v>-44.571428571428569</v>
      </c>
      <c r="J347" s="14">
        <f t="shared" si="21"/>
        <v>-18.285714285714285</v>
      </c>
      <c r="K347" s="14">
        <f t="shared" si="21"/>
        <v>-4.7142857142857144</v>
      </c>
      <c r="L347" s="14">
        <f t="shared" si="21"/>
        <v>-62.571428571428569</v>
      </c>
      <c r="M347" s="14">
        <f t="shared" si="21"/>
        <v>-35.428571428571431</v>
      </c>
      <c r="N347" s="14">
        <f t="shared" si="21"/>
        <v>15.571428571428571</v>
      </c>
    </row>
    <row r="348" spans="1:14" x14ac:dyDescent="0.15">
      <c r="A348" s="11">
        <v>44218</v>
      </c>
      <c r="B348" s="12">
        <v>-44</v>
      </c>
      <c r="C348" s="12">
        <v>-17</v>
      </c>
      <c r="D348" s="12">
        <v>-15</v>
      </c>
      <c r="E348" s="12">
        <v>-63</v>
      </c>
      <c r="F348" s="12">
        <v>-39</v>
      </c>
      <c r="G348" s="12">
        <v>19</v>
      </c>
      <c r="I348" s="14">
        <f t="shared" si="21"/>
        <v>-44.428571428571431</v>
      </c>
      <c r="J348" s="14">
        <f t="shared" si="21"/>
        <v>-18.285714285714285</v>
      </c>
      <c r="K348" s="14">
        <f t="shared" si="21"/>
        <v>-5.1428571428571432</v>
      </c>
      <c r="L348" s="14">
        <f t="shared" si="21"/>
        <v>-62.428571428571431</v>
      </c>
      <c r="M348" s="14">
        <f t="shared" si="21"/>
        <v>-35.142857142857146</v>
      </c>
      <c r="N348" s="14">
        <f t="shared" si="21"/>
        <v>15.571428571428571</v>
      </c>
    </row>
    <row r="349" spans="1:14" x14ac:dyDescent="0.15">
      <c r="A349" s="11">
        <v>44219</v>
      </c>
      <c r="B349" s="12">
        <v>-43</v>
      </c>
      <c r="C349" s="12">
        <v>-14</v>
      </c>
      <c r="D349" s="12">
        <v>1</v>
      </c>
      <c r="E349" s="12">
        <v>-59</v>
      </c>
      <c r="F349" s="12">
        <v>-20</v>
      </c>
      <c r="G349" s="12">
        <v>12</v>
      </c>
      <c r="I349" s="14">
        <f t="shared" ref="I349:N364" si="22">AVERAGE(B343:B349)</f>
        <v>-43.714285714285715</v>
      </c>
      <c r="J349" s="14">
        <f t="shared" si="22"/>
        <v>-17.285714285714285</v>
      </c>
      <c r="K349" s="14">
        <f t="shared" si="22"/>
        <v>-5.4285714285714288</v>
      </c>
      <c r="L349" s="14">
        <f t="shared" si="22"/>
        <v>-62.142857142857146</v>
      </c>
      <c r="M349" s="14">
        <f t="shared" si="22"/>
        <v>-34.857142857142854</v>
      </c>
      <c r="N349" s="14">
        <f t="shared" si="22"/>
        <v>15.428571428571429</v>
      </c>
    </row>
    <row r="350" spans="1:14" x14ac:dyDescent="0.15">
      <c r="A350" s="11">
        <v>44220</v>
      </c>
      <c r="B350" s="12">
        <v>-47</v>
      </c>
      <c r="C350" s="12">
        <v>-22</v>
      </c>
      <c r="D350" s="12">
        <v>-9</v>
      </c>
      <c r="E350" s="12">
        <v>-63</v>
      </c>
      <c r="F350" s="12">
        <v>-23</v>
      </c>
      <c r="G350" s="12">
        <v>10</v>
      </c>
      <c r="I350" s="14">
        <f t="shared" si="22"/>
        <v>-43.857142857142854</v>
      </c>
      <c r="J350" s="14">
        <f t="shared" si="22"/>
        <v>-17.428571428571427</v>
      </c>
      <c r="K350" s="14">
        <f t="shared" si="22"/>
        <v>-8.8571428571428577</v>
      </c>
      <c r="L350" s="14">
        <f t="shared" si="22"/>
        <v>-62.428571428571431</v>
      </c>
      <c r="M350" s="14">
        <f t="shared" si="22"/>
        <v>-34.857142857142854</v>
      </c>
      <c r="N350" s="14">
        <f t="shared" si="22"/>
        <v>15.428571428571429</v>
      </c>
    </row>
    <row r="351" spans="1:14" x14ac:dyDescent="0.15">
      <c r="A351" s="11">
        <v>44221</v>
      </c>
      <c r="B351" s="12">
        <v>-43</v>
      </c>
      <c r="C351" s="12">
        <v>-19</v>
      </c>
      <c r="D351" s="12">
        <v>-13</v>
      </c>
      <c r="E351" s="12">
        <v>-64</v>
      </c>
      <c r="F351" s="12">
        <v>-40</v>
      </c>
      <c r="G351" s="12">
        <v>16</v>
      </c>
      <c r="I351" s="14">
        <f t="shared" si="22"/>
        <v>-43.857142857142854</v>
      </c>
      <c r="J351" s="14">
        <f t="shared" si="22"/>
        <v>-17.428571428571427</v>
      </c>
      <c r="K351" s="14">
        <f t="shared" si="22"/>
        <v>-10</v>
      </c>
      <c r="L351" s="14">
        <f t="shared" si="22"/>
        <v>-62.571428571428569</v>
      </c>
      <c r="M351" s="14">
        <f t="shared" si="22"/>
        <v>-34.714285714285715</v>
      </c>
      <c r="N351" s="14">
        <f t="shared" si="22"/>
        <v>15.428571428571429</v>
      </c>
    </row>
    <row r="352" spans="1:14" x14ac:dyDescent="0.15">
      <c r="A352" s="11">
        <v>44222</v>
      </c>
      <c r="B352" s="12">
        <v>-47</v>
      </c>
      <c r="C352" s="12">
        <v>-22</v>
      </c>
      <c r="D352" s="12">
        <v>-16</v>
      </c>
      <c r="E352" s="12">
        <v>-64</v>
      </c>
      <c r="F352" s="12">
        <v>-41</v>
      </c>
      <c r="G352" s="12">
        <v>17</v>
      </c>
      <c r="I352" s="14">
        <f t="shared" si="22"/>
        <v>-44.285714285714285</v>
      </c>
      <c r="J352" s="14">
        <f t="shared" si="22"/>
        <v>-18.142857142857142</v>
      </c>
      <c r="K352" s="14">
        <f t="shared" si="22"/>
        <v>-10.857142857142858</v>
      </c>
      <c r="L352" s="14">
        <f t="shared" si="22"/>
        <v>-62.714285714285715</v>
      </c>
      <c r="M352" s="14">
        <f t="shared" si="22"/>
        <v>-34.714285714285715</v>
      </c>
      <c r="N352" s="14">
        <f t="shared" si="22"/>
        <v>15.428571428571429</v>
      </c>
    </row>
    <row r="353" spans="1:14" x14ac:dyDescent="0.15">
      <c r="A353" s="11">
        <v>44223</v>
      </c>
      <c r="B353" s="12">
        <v>-43</v>
      </c>
      <c r="C353" s="12">
        <v>-16</v>
      </c>
      <c r="D353" s="12">
        <v>-13</v>
      </c>
      <c r="E353" s="12">
        <v>-62</v>
      </c>
      <c r="F353" s="12">
        <v>-40</v>
      </c>
      <c r="G353" s="12">
        <v>17</v>
      </c>
      <c r="I353" s="14">
        <f t="shared" si="22"/>
        <v>-44.285714285714285</v>
      </c>
      <c r="J353" s="14">
        <f t="shared" si="22"/>
        <v>-18</v>
      </c>
      <c r="K353" s="14">
        <f t="shared" si="22"/>
        <v>-10.571428571428571</v>
      </c>
      <c r="L353" s="14">
        <f t="shared" si="22"/>
        <v>-62.571428571428569</v>
      </c>
      <c r="M353" s="14">
        <f t="shared" si="22"/>
        <v>-34.714285714285715</v>
      </c>
      <c r="N353" s="14">
        <f t="shared" si="22"/>
        <v>15.428571428571429</v>
      </c>
    </row>
    <row r="354" spans="1:14" x14ac:dyDescent="0.15">
      <c r="A354" s="11">
        <v>44224</v>
      </c>
      <c r="B354" s="12">
        <v>-42</v>
      </c>
      <c r="C354" s="12">
        <v>-16</v>
      </c>
      <c r="D354" s="12">
        <v>-18</v>
      </c>
      <c r="E354" s="12">
        <v>-63</v>
      </c>
      <c r="F354" s="12">
        <v>-39</v>
      </c>
      <c r="G354" s="12">
        <v>17</v>
      </c>
      <c r="I354" s="14">
        <f t="shared" si="22"/>
        <v>-44.142857142857146</v>
      </c>
      <c r="J354" s="14">
        <f t="shared" si="22"/>
        <v>-18</v>
      </c>
      <c r="K354" s="14">
        <f t="shared" si="22"/>
        <v>-11.857142857142858</v>
      </c>
      <c r="L354" s="14">
        <f t="shared" si="22"/>
        <v>-62.571428571428569</v>
      </c>
      <c r="M354" s="14">
        <f t="shared" si="22"/>
        <v>-34.571428571428569</v>
      </c>
      <c r="N354" s="14">
        <f t="shared" si="22"/>
        <v>15.428571428571429</v>
      </c>
    </row>
    <row r="355" spans="1:14" x14ac:dyDescent="0.15">
      <c r="A355" s="11">
        <v>44225</v>
      </c>
      <c r="B355" s="12">
        <v>-43</v>
      </c>
      <c r="C355" s="12">
        <v>-16</v>
      </c>
      <c r="D355" s="12">
        <v>-22</v>
      </c>
      <c r="E355" s="12">
        <v>-63</v>
      </c>
      <c r="F355" s="12">
        <v>-39</v>
      </c>
      <c r="G355" s="12">
        <v>18</v>
      </c>
      <c r="I355" s="14">
        <f t="shared" si="22"/>
        <v>-44</v>
      </c>
      <c r="J355" s="14">
        <f t="shared" si="22"/>
        <v>-17.857142857142858</v>
      </c>
      <c r="K355" s="14">
        <f t="shared" si="22"/>
        <v>-12.857142857142858</v>
      </c>
      <c r="L355" s="14">
        <f t="shared" si="22"/>
        <v>-62.571428571428569</v>
      </c>
      <c r="M355" s="14">
        <f t="shared" si="22"/>
        <v>-34.571428571428569</v>
      </c>
      <c r="N355" s="14">
        <f t="shared" si="22"/>
        <v>15.285714285714286</v>
      </c>
    </row>
    <row r="356" spans="1:14" x14ac:dyDescent="0.15">
      <c r="A356" s="11">
        <v>44226</v>
      </c>
      <c r="B356" s="12">
        <v>-41</v>
      </c>
      <c r="C356" s="12">
        <v>-11</v>
      </c>
      <c r="D356" s="12">
        <v>2</v>
      </c>
      <c r="E356" s="12">
        <v>-60</v>
      </c>
      <c r="F356" s="12">
        <v>-18</v>
      </c>
      <c r="G356" s="12">
        <v>12</v>
      </c>
      <c r="I356" s="14">
        <f t="shared" si="22"/>
        <v>-43.714285714285715</v>
      </c>
      <c r="J356" s="14">
        <f t="shared" si="22"/>
        <v>-17.428571428571427</v>
      </c>
      <c r="K356" s="14">
        <f t="shared" si="22"/>
        <v>-12.714285714285714</v>
      </c>
      <c r="L356" s="14">
        <f t="shared" si="22"/>
        <v>-62.714285714285715</v>
      </c>
      <c r="M356" s="14">
        <f t="shared" si="22"/>
        <v>-34.285714285714285</v>
      </c>
      <c r="N356" s="14">
        <f t="shared" si="22"/>
        <v>15.285714285714286</v>
      </c>
    </row>
    <row r="357" spans="1:14" x14ac:dyDescent="0.15">
      <c r="A357" s="11">
        <v>44227</v>
      </c>
      <c r="B357" s="12">
        <v>-42</v>
      </c>
      <c r="C357" s="12">
        <v>-17</v>
      </c>
      <c r="D357" s="12">
        <v>6</v>
      </c>
      <c r="E357" s="12">
        <v>-62</v>
      </c>
      <c r="F357" s="12">
        <v>-21</v>
      </c>
      <c r="G357" s="12">
        <v>9</v>
      </c>
      <c r="I357" s="14">
        <f t="shared" si="22"/>
        <v>-43</v>
      </c>
      <c r="J357" s="14">
        <f t="shared" si="22"/>
        <v>-16.714285714285715</v>
      </c>
      <c r="K357" s="14">
        <f t="shared" si="22"/>
        <v>-10.571428571428571</v>
      </c>
      <c r="L357" s="14">
        <f t="shared" si="22"/>
        <v>-62.571428571428569</v>
      </c>
      <c r="M357" s="14">
        <f t="shared" si="22"/>
        <v>-34</v>
      </c>
      <c r="N357" s="14">
        <f t="shared" si="22"/>
        <v>15.142857142857142</v>
      </c>
    </row>
    <row r="358" spans="1:14" x14ac:dyDescent="0.15">
      <c r="A358" s="11">
        <v>44228</v>
      </c>
      <c r="B358" s="12">
        <v>-40</v>
      </c>
      <c r="C358" s="12">
        <v>-14</v>
      </c>
      <c r="D358" s="12">
        <v>-14</v>
      </c>
      <c r="E358" s="12">
        <v>-63</v>
      </c>
      <c r="F358" s="12">
        <v>-39</v>
      </c>
      <c r="G358" s="12">
        <v>16</v>
      </c>
      <c r="I358" s="14">
        <f t="shared" si="22"/>
        <v>-42.571428571428569</v>
      </c>
      <c r="J358" s="14">
        <f t="shared" si="22"/>
        <v>-16</v>
      </c>
      <c r="K358" s="14">
        <f t="shared" si="22"/>
        <v>-10.714285714285714</v>
      </c>
      <c r="L358" s="14">
        <f t="shared" si="22"/>
        <v>-62.428571428571431</v>
      </c>
      <c r="M358" s="14">
        <f t="shared" si="22"/>
        <v>-33.857142857142854</v>
      </c>
      <c r="N358" s="14">
        <f t="shared" si="22"/>
        <v>15.142857142857142</v>
      </c>
    </row>
    <row r="359" spans="1:14" x14ac:dyDescent="0.15">
      <c r="A359" s="11">
        <v>44229</v>
      </c>
      <c r="B359" s="12">
        <v>-44</v>
      </c>
      <c r="C359" s="12">
        <v>-18</v>
      </c>
      <c r="D359" s="12">
        <v>-18</v>
      </c>
      <c r="E359" s="12">
        <v>-64</v>
      </c>
      <c r="F359" s="12">
        <v>-41</v>
      </c>
      <c r="G359" s="12">
        <v>17</v>
      </c>
      <c r="I359" s="14">
        <f t="shared" si="22"/>
        <v>-42.142857142857146</v>
      </c>
      <c r="J359" s="14">
        <f t="shared" si="22"/>
        <v>-15.428571428571429</v>
      </c>
      <c r="K359" s="14">
        <f t="shared" si="22"/>
        <v>-11</v>
      </c>
      <c r="L359" s="14">
        <f t="shared" si="22"/>
        <v>-62.428571428571431</v>
      </c>
      <c r="M359" s="14">
        <f t="shared" si="22"/>
        <v>-33.857142857142854</v>
      </c>
      <c r="N359" s="14">
        <f t="shared" si="22"/>
        <v>15.142857142857142</v>
      </c>
    </row>
    <row r="360" spans="1:14" x14ac:dyDescent="0.15">
      <c r="A360" s="11">
        <v>44230</v>
      </c>
      <c r="B360" s="12">
        <v>-42</v>
      </c>
      <c r="C360" s="12">
        <v>-16</v>
      </c>
      <c r="D360" s="12">
        <v>-2</v>
      </c>
      <c r="E360" s="12">
        <v>-62</v>
      </c>
      <c r="F360" s="12">
        <v>-39</v>
      </c>
      <c r="G360" s="12">
        <v>17</v>
      </c>
      <c r="I360" s="14">
        <f t="shared" si="22"/>
        <v>-42</v>
      </c>
      <c r="J360" s="14">
        <f t="shared" si="22"/>
        <v>-15.428571428571429</v>
      </c>
      <c r="K360" s="14">
        <f t="shared" si="22"/>
        <v>-9.4285714285714288</v>
      </c>
      <c r="L360" s="14">
        <f t="shared" si="22"/>
        <v>-62.428571428571431</v>
      </c>
      <c r="M360" s="14">
        <f t="shared" si="22"/>
        <v>-33.714285714285715</v>
      </c>
      <c r="N360" s="14">
        <f t="shared" si="22"/>
        <v>15.142857142857142</v>
      </c>
    </row>
    <row r="361" spans="1:14" x14ac:dyDescent="0.15">
      <c r="A361" s="11">
        <v>44231</v>
      </c>
      <c r="B361" s="12">
        <v>-40</v>
      </c>
      <c r="C361" s="12">
        <v>-13</v>
      </c>
      <c r="D361" s="12">
        <v>1</v>
      </c>
      <c r="E361" s="12">
        <v>-62</v>
      </c>
      <c r="F361" s="12">
        <v>-38</v>
      </c>
      <c r="G361" s="12">
        <v>16</v>
      </c>
      <c r="I361" s="14">
        <f t="shared" si="22"/>
        <v>-41.714285714285715</v>
      </c>
      <c r="J361" s="14">
        <f t="shared" si="22"/>
        <v>-15</v>
      </c>
      <c r="K361" s="14">
        <f t="shared" si="22"/>
        <v>-6.7142857142857144</v>
      </c>
      <c r="L361" s="14">
        <f t="shared" si="22"/>
        <v>-62.285714285714285</v>
      </c>
      <c r="M361" s="14">
        <f t="shared" si="22"/>
        <v>-33.571428571428569</v>
      </c>
      <c r="N361" s="14">
        <f t="shared" si="22"/>
        <v>15</v>
      </c>
    </row>
    <row r="362" spans="1:14" x14ac:dyDescent="0.15">
      <c r="A362" s="11">
        <v>44232</v>
      </c>
      <c r="B362" s="12">
        <v>-45</v>
      </c>
      <c r="C362" s="12">
        <v>-18</v>
      </c>
      <c r="D362" s="12">
        <v>-22</v>
      </c>
      <c r="E362" s="12">
        <v>-63</v>
      </c>
      <c r="F362" s="12">
        <v>-38</v>
      </c>
      <c r="G362" s="12">
        <v>18</v>
      </c>
      <c r="I362" s="14">
        <f t="shared" si="22"/>
        <v>-42</v>
      </c>
      <c r="J362" s="14">
        <f t="shared" si="22"/>
        <v>-15.285714285714286</v>
      </c>
      <c r="K362" s="14">
        <f t="shared" si="22"/>
        <v>-6.7142857142857144</v>
      </c>
      <c r="L362" s="14">
        <f t="shared" si="22"/>
        <v>-62.285714285714285</v>
      </c>
      <c r="M362" s="14">
        <f t="shared" si="22"/>
        <v>-33.428571428571431</v>
      </c>
      <c r="N362" s="14">
        <f t="shared" si="22"/>
        <v>15</v>
      </c>
    </row>
    <row r="363" spans="1:14" x14ac:dyDescent="0.15">
      <c r="A363" s="11">
        <v>44233</v>
      </c>
      <c r="B363" s="12">
        <v>-43</v>
      </c>
      <c r="C363" s="12">
        <v>-13</v>
      </c>
      <c r="D363" s="12">
        <v>-4</v>
      </c>
      <c r="E363" s="12">
        <v>-60</v>
      </c>
      <c r="F363" s="12">
        <v>-18</v>
      </c>
      <c r="G363" s="12">
        <v>12</v>
      </c>
      <c r="I363" s="14">
        <f t="shared" si="22"/>
        <v>-42.285714285714285</v>
      </c>
      <c r="J363" s="14">
        <f t="shared" si="22"/>
        <v>-15.571428571428571</v>
      </c>
      <c r="K363" s="14">
        <f t="shared" si="22"/>
        <v>-7.5714285714285712</v>
      </c>
      <c r="L363" s="14">
        <f t="shared" si="22"/>
        <v>-62.285714285714285</v>
      </c>
      <c r="M363" s="14">
        <f t="shared" si="22"/>
        <v>-33.428571428571431</v>
      </c>
      <c r="N363" s="14">
        <f t="shared" si="22"/>
        <v>15</v>
      </c>
    </row>
    <row r="364" spans="1:14" x14ac:dyDescent="0.15">
      <c r="A364" s="11">
        <v>44234</v>
      </c>
      <c r="B364" s="12">
        <v>-44</v>
      </c>
      <c r="C364" s="12">
        <v>-16</v>
      </c>
      <c r="D364" s="12">
        <v>11</v>
      </c>
      <c r="E364" s="12">
        <v>-62</v>
      </c>
      <c r="F364" s="12">
        <v>-20</v>
      </c>
      <c r="G364" s="12">
        <v>10</v>
      </c>
      <c r="I364" s="14">
        <f t="shared" si="22"/>
        <v>-42.571428571428569</v>
      </c>
      <c r="J364" s="14">
        <f t="shared" si="22"/>
        <v>-15.428571428571429</v>
      </c>
      <c r="K364" s="14">
        <f t="shared" si="22"/>
        <v>-6.8571428571428568</v>
      </c>
      <c r="L364" s="14">
        <f t="shared" si="22"/>
        <v>-62.285714285714285</v>
      </c>
      <c r="M364" s="14">
        <f t="shared" si="22"/>
        <v>-33.285714285714285</v>
      </c>
      <c r="N364" s="14">
        <f t="shared" si="22"/>
        <v>15.142857142857142</v>
      </c>
    </row>
    <row r="365" spans="1:14" x14ac:dyDescent="0.15">
      <c r="A365" s="11">
        <v>44235</v>
      </c>
      <c r="B365" s="12">
        <v>-40</v>
      </c>
      <c r="C365" s="12">
        <v>-20</v>
      </c>
      <c r="D365" s="12">
        <v>-19</v>
      </c>
      <c r="E365" s="12">
        <v>-64</v>
      </c>
      <c r="F365" s="12">
        <v>-40</v>
      </c>
      <c r="G365" s="12">
        <v>16</v>
      </c>
      <c r="I365" s="14">
        <f t="shared" ref="I365:N380" si="23">AVERAGE(B359:B365)</f>
        <v>-42.571428571428569</v>
      </c>
      <c r="J365" s="14">
        <f t="shared" si="23"/>
        <v>-16.285714285714285</v>
      </c>
      <c r="K365" s="14">
        <f t="shared" si="23"/>
        <v>-7.5714285714285712</v>
      </c>
      <c r="L365" s="14">
        <f t="shared" si="23"/>
        <v>-62.428571428571431</v>
      </c>
      <c r="M365" s="14">
        <f t="shared" si="23"/>
        <v>-33.428571428571431</v>
      </c>
      <c r="N365" s="14">
        <f t="shared" si="23"/>
        <v>15.142857142857142</v>
      </c>
    </row>
    <row r="366" spans="1:14" x14ac:dyDescent="0.15">
      <c r="A366" s="11">
        <v>44236</v>
      </c>
      <c r="B366" s="12">
        <v>-38</v>
      </c>
      <c r="C366" s="12">
        <v>-14</v>
      </c>
      <c r="D366" s="12">
        <v>-14</v>
      </c>
      <c r="E366" s="12">
        <v>-62</v>
      </c>
      <c r="F366" s="12">
        <v>-38</v>
      </c>
      <c r="G366" s="12">
        <v>16</v>
      </c>
      <c r="I366" s="14">
        <f t="shared" si="23"/>
        <v>-41.714285714285715</v>
      </c>
      <c r="J366" s="14">
        <f t="shared" si="23"/>
        <v>-15.714285714285714</v>
      </c>
      <c r="K366" s="14">
        <f t="shared" si="23"/>
        <v>-7</v>
      </c>
      <c r="L366" s="14">
        <f t="shared" si="23"/>
        <v>-62.142857142857146</v>
      </c>
      <c r="M366" s="14">
        <f t="shared" si="23"/>
        <v>-33</v>
      </c>
      <c r="N366" s="14">
        <f t="shared" si="23"/>
        <v>15</v>
      </c>
    </row>
    <row r="367" spans="1:14" x14ac:dyDescent="0.15">
      <c r="A367" s="11">
        <v>44237</v>
      </c>
      <c r="B367" s="12">
        <v>-38</v>
      </c>
      <c r="C367" s="12">
        <v>-13</v>
      </c>
      <c r="D367" s="12">
        <v>-21</v>
      </c>
      <c r="E367" s="12">
        <v>-62</v>
      </c>
      <c r="F367" s="12">
        <v>-37</v>
      </c>
      <c r="G367" s="12">
        <v>16</v>
      </c>
      <c r="I367" s="14">
        <f t="shared" si="23"/>
        <v>-41.142857142857146</v>
      </c>
      <c r="J367" s="14">
        <f t="shared" si="23"/>
        <v>-15.285714285714286</v>
      </c>
      <c r="K367" s="14">
        <f t="shared" si="23"/>
        <v>-9.7142857142857135</v>
      </c>
      <c r="L367" s="14">
        <f t="shared" si="23"/>
        <v>-62.142857142857146</v>
      </c>
      <c r="M367" s="14">
        <f t="shared" si="23"/>
        <v>-32.714285714285715</v>
      </c>
      <c r="N367" s="14">
        <f t="shared" si="23"/>
        <v>14.857142857142858</v>
      </c>
    </row>
    <row r="368" spans="1:14" x14ac:dyDescent="0.15">
      <c r="A368" s="11">
        <v>44238</v>
      </c>
      <c r="B368" s="12">
        <v>-36</v>
      </c>
      <c r="C368" s="12">
        <v>-10</v>
      </c>
      <c r="D368" s="12">
        <v>-20</v>
      </c>
      <c r="E368" s="12">
        <v>-62</v>
      </c>
      <c r="F368" s="12">
        <v>-37</v>
      </c>
      <c r="G368" s="12">
        <v>16</v>
      </c>
      <c r="I368" s="14">
        <f t="shared" si="23"/>
        <v>-40.571428571428569</v>
      </c>
      <c r="J368" s="14">
        <f t="shared" si="23"/>
        <v>-14.857142857142858</v>
      </c>
      <c r="K368" s="14">
        <f t="shared" si="23"/>
        <v>-12.714285714285714</v>
      </c>
      <c r="L368" s="14">
        <f t="shared" si="23"/>
        <v>-62.142857142857146</v>
      </c>
      <c r="M368" s="14">
        <f t="shared" si="23"/>
        <v>-32.571428571428569</v>
      </c>
      <c r="N368" s="14">
        <f t="shared" si="23"/>
        <v>14.857142857142858</v>
      </c>
    </row>
    <row r="369" spans="1:14" x14ac:dyDescent="0.15">
      <c r="A369" s="11">
        <v>44239</v>
      </c>
      <c r="B369" s="12">
        <v>-37</v>
      </c>
      <c r="C369" s="12">
        <v>-10</v>
      </c>
      <c r="D369" s="12">
        <v>-29</v>
      </c>
      <c r="E369" s="12">
        <v>-62</v>
      </c>
      <c r="F369" s="12">
        <v>-38</v>
      </c>
      <c r="G369" s="12">
        <v>18</v>
      </c>
      <c r="I369" s="14">
        <f t="shared" si="23"/>
        <v>-39.428571428571431</v>
      </c>
      <c r="J369" s="14">
        <f t="shared" si="23"/>
        <v>-13.714285714285714</v>
      </c>
      <c r="K369" s="14">
        <f t="shared" si="23"/>
        <v>-13.714285714285714</v>
      </c>
      <c r="L369" s="14">
        <f t="shared" si="23"/>
        <v>-62</v>
      </c>
      <c r="M369" s="14">
        <f t="shared" si="23"/>
        <v>-32.571428571428569</v>
      </c>
      <c r="N369" s="14">
        <f t="shared" si="23"/>
        <v>14.857142857142858</v>
      </c>
    </row>
    <row r="370" spans="1:14" x14ac:dyDescent="0.15">
      <c r="A370" s="11">
        <v>44240</v>
      </c>
      <c r="B370" s="12">
        <v>-37</v>
      </c>
      <c r="C370" s="12">
        <v>-4</v>
      </c>
      <c r="D370" s="12">
        <v>-19</v>
      </c>
      <c r="E370" s="12">
        <v>-58</v>
      </c>
      <c r="F370" s="12">
        <v>-19</v>
      </c>
      <c r="G370" s="12">
        <v>12</v>
      </c>
      <c r="I370" s="14">
        <f t="shared" si="23"/>
        <v>-38.571428571428569</v>
      </c>
      <c r="J370" s="14">
        <f t="shared" si="23"/>
        <v>-12.428571428571429</v>
      </c>
      <c r="K370" s="14">
        <f t="shared" si="23"/>
        <v>-15.857142857142858</v>
      </c>
      <c r="L370" s="14">
        <f t="shared" si="23"/>
        <v>-61.714285714285715</v>
      </c>
      <c r="M370" s="14">
        <f t="shared" si="23"/>
        <v>-32.714285714285715</v>
      </c>
      <c r="N370" s="14">
        <f t="shared" si="23"/>
        <v>14.857142857142858</v>
      </c>
    </row>
    <row r="371" spans="1:14" x14ac:dyDescent="0.15">
      <c r="A371" s="11">
        <v>44241</v>
      </c>
      <c r="B371" s="12">
        <v>-29</v>
      </c>
      <c r="C371" s="12">
        <v>-3</v>
      </c>
      <c r="D371" s="12">
        <v>26</v>
      </c>
      <c r="E371" s="12">
        <v>-57</v>
      </c>
      <c r="F371" s="12">
        <v>-18</v>
      </c>
      <c r="G371" s="12">
        <v>8</v>
      </c>
      <c r="I371" s="14">
        <f t="shared" si="23"/>
        <v>-36.428571428571431</v>
      </c>
      <c r="J371" s="14">
        <f t="shared" si="23"/>
        <v>-10.571428571428571</v>
      </c>
      <c r="K371" s="14">
        <f t="shared" si="23"/>
        <v>-13.714285714285714</v>
      </c>
      <c r="L371" s="14">
        <f t="shared" si="23"/>
        <v>-61</v>
      </c>
      <c r="M371" s="14">
        <f t="shared" si="23"/>
        <v>-32.428571428571431</v>
      </c>
      <c r="N371" s="14">
        <f t="shared" si="23"/>
        <v>14.571428571428571</v>
      </c>
    </row>
    <row r="372" spans="1:14" x14ac:dyDescent="0.15">
      <c r="A372" s="11">
        <v>44242</v>
      </c>
      <c r="B372" s="12">
        <v>-49</v>
      </c>
      <c r="C372" s="12">
        <v>-30</v>
      </c>
      <c r="D372" s="12">
        <v>8</v>
      </c>
      <c r="E372" s="12">
        <v>-72</v>
      </c>
      <c r="F372" s="12">
        <v>-67</v>
      </c>
      <c r="G372" s="12">
        <v>22</v>
      </c>
      <c r="I372" s="14">
        <f t="shared" si="23"/>
        <v>-37.714285714285715</v>
      </c>
      <c r="J372" s="14">
        <f t="shared" si="23"/>
        <v>-12</v>
      </c>
      <c r="K372" s="14">
        <f t="shared" si="23"/>
        <v>-9.8571428571428577</v>
      </c>
      <c r="L372" s="14">
        <f t="shared" si="23"/>
        <v>-62.142857142857146</v>
      </c>
      <c r="M372" s="14">
        <f t="shared" si="23"/>
        <v>-36.285714285714285</v>
      </c>
      <c r="N372" s="14">
        <f t="shared" si="23"/>
        <v>15.428571428571429</v>
      </c>
    </row>
    <row r="373" spans="1:14" x14ac:dyDescent="0.15">
      <c r="A373" s="11">
        <v>44243</v>
      </c>
      <c r="B373" s="12">
        <v>-41</v>
      </c>
      <c r="C373" s="12">
        <v>-16</v>
      </c>
      <c r="D373" s="12">
        <v>-24</v>
      </c>
      <c r="E373" s="12">
        <v>-62</v>
      </c>
      <c r="F373" s="12">
        <v>-43</v>
      </c>
      <c r="G373" s="12">
        <v>18</v>
      </c>
      <c r="I373" s="14">
        <f t="shared" si="23"/>
        <v>-38.142857142857146</v>
      </c>
      <c r="J373" s="14">
        <f t="shared" si="23"/>
        <v>-12.285714285714286</v>
      </c>
      <c r="K373" s="14">
        <f t="shared" si="23"/>
        <v>-11.285714285714286</v>
      </c>
      <c r="L373" s="14">
        <f t="shared" si="23"/>
        <v>-62.142857142857146</v>
      </c>
      <c r="M373" s="14">
        <f t="shared" si="23"/>
        <v>-37</v>
      </c>
      <c r="N373" s="14">
        <f t="shared" si="23"/>
        <v>15.714285714285714</v>
      </c>
    </row>
    <row r="374" spans="1:14" x14ac:dyDescent="0.15">
      <c r="A374" s="11">
        <v>44244</v>
      </c>
      <c r="B374" s="12">
        <v>-32</v>
      </c>
      <c r="C374" s="12">
        <v>-6</v>
      </c>
      <c r="D374" s="12">
        <v>-8</v>
      </c>
      <c r="E374" s="12">
        <v>-58</v>
      </c>
      <c r="F374" s="12">
        <v>-35</v>
      </c>
      <c r="G374" s="12">
        <v>15</v>
      </c>
      <c r="I374" s="14">
        <f t="shared" si="23"/>
        <v>-37.285714285714285</v>
      </c>
      <c r="J374" s="14">
        <f t="shared" si="23"/>
        <v>-11.285714285714286</v>
      </c>
      <c r="K374" s="14">
        <f t="shared" si="23"/>
        <v>-9.4285714285714288</v>
      </c>
      <c r="L374" s="14">
        <f t="shared" si="23"/>
        <v>-61.571428571428569</v>
      </c>
      <c r="M374" s="14">
        <f t="shared" si="23"/>
        <v>-36.714285714285715</v>
      </c>
      <c r="N374" s="14">
        <f t="shared" si="23"/>
        <v>15.571428571428571</v>
      </c>
    </row>
    <row r="375" spans="1:14" x14ac:dyDescent="0.15">
      <c r="A375" s="11">
        <v>44245</v>
      </c>
      <c r="B375" s="12">
        <v>-32</v>
      </c>
      <c r="C375" s="12">
        <v>-9</v>
      </c>
      <c r="D375" s="12">
        <v>-14</v>
      </c>
      <c r="E375" s="12">
        <v>-59</v>
      </c>
      <c r="F375" s="12">
        <v>-35</v>
      </c>
      <c r="G375" s="12">
        <v>15</v>
      </c>
      <c r="I375" s="14">
        <f t="shared" si="23"/>
        <v>-36.714285714285715</v>
      </c>
      <c r="J375" s="14">
        <f t="shared" si="23"/>
        <v>-11.142857142857142</v>
      </c>
      <c r="K375" s="14">
        <f t="shared" si="23"/>
        <v>-8.5714285714285712</v>
      </c>
      <c r="L375" s="14">
        <f t="shared" si="23"/>
        <v>-61.142857142857146</v>
      </c>
      <c r="M375" s="14">
        <f t="shared" si="23"/>
        <v>-36.428571428571431</v>
      </c>
      <c r="N375" s="14">
        <f t="shared" si="23"/>
        <v>15.428571428571429</v>
      </c>
    </row>
    <row r="376" spans="1:14" x14ac:dyDescent="0.15">
      <c r="A376" s="11">
        <v>44246</v>
      </c>
      <c r="B376" s="12">
        <v>-33</v>
      </c>
      <c r="C376" s="12">
        <v>-9</v>
      </c>
      <c r="D376" s="12">
        <v>-14</v>
      </c>
      <c r="E376" s="12">
        <v>-59</v>
      </c>
      <c r="F376" s="12">
        <v>-34</v>
      </c>
      <c r="G376" s="12">
        <v>16</v>
      </c>
      <c r="I376" s="14">
        <f t="shared" si="23"/>
        <v>-36.142857142857146</v>
      </c>
      <c r="J376" s="14">
        <f t="shared" si="23"/>
        <v>-11</v>
      </c>
      <c r="K376" s="14">
        <f t="shared" si="23"/>
        <v>-6.4285714285714288</v>
      </c>
      <c r="L376" s="14">
        <f t="shared" si="23"/>
        <v>-60.714285714285715</v>
      </c>
      <c r="M376" s="14">
        <f t="shared" si="23"/>
        <v>-35.857142857142854</v>
      </c>
      <c r="N376" s="14">
        <f t="shared" si="23"/>
        <v>15.142857142857142</v>
      </c>
    </row>
    <row r="377" spans="1:14" x14ac:dyDescent="0.15">
      <c r="A377" s="11">
        <v>44247</v>
      </c>
      <c r="B377" s="12">
        <v>-30</v>
      </c>
      <c r="C377" s="12">
        <v>-5</v>
      </c>
      <c r="D377" s="12">
        <v>23</v>
      </c>
      <c r="E377" s="12">
        <v>-54</v>
      </c>
      <c r="F377" s="12">
        <v>-13</v>
      </c>
      <c r="G377" s="12">
        <v>10</v>
      </c>
      <c r="I377" s="14">
        <f t="shared" si="23"/>
        <v>-35.142857142857146</v>
      </c>
      <c r="J377" s="14">
        <f t="shared" si="23"/>
        <v>-11.142857142857142</v>
      </c>
      <c r="K377" s="14">
        <f t="shared" si="23"/>
        <v>-0.42857142857142855</v>
      </c>
      <c r="L377" s="14">
        <f t="shared" si="23"/>
        <v>-60.142857142857146</v>
      </c>
      <c r="M377" s="14">
        <f t="shared" si="23"/>
        <v>-35</v>
      </c>
      <c r="N377" s="14">
        <f t="shared" si="23"/>
        <v>14.857142857142858</v>
      </c>
    </row>
    <row r="378" spans="1:14" x14ac:dyDescent="0.15">
      <c r="A378" s="11">
        <v>44248</v>
      </c>
      <c r="B378" s="12">
        <v>-29</v>
      </c>
      <c r="C378" s="12">
        <v>-8</v>
      </c>
      <c r="D378" s="12">
        <v>42</v>
      </c>
      <c r="E378" s="12">
        <v>-55</v>
      </c>
      <c r="F378" s="12">
        <v>-15</v>
      </c>
      <c r="G378" s="12">
        <v>7</v>
      </c>
      <c r="I378" s="14">
        <f t="shared" si="23"/>
        <v>-35.142857142857146</v>
      </c>
      <c r="J378" s="14">
        <f t="shared" si="23"/>
        <v>-11.857142857142858</v>
      </c>
      <c r="K378" s="14">
        <f t="shared" si="23"/>
        <v>1.8571428571428572</v>
      </c>
      <c r="L378" s="14">
        <f t="shared" si="23"/>
        <v>-59.857142857142854</v>
      </c>
      <c r="M378" s="14">
        <f t="shared" si="23"/>
        <v>-34.571428571428569</v>
      </c>
      <c r="N378" s="14">
        <f t="shared" si="23"/>
        <v>14.714285714285714</v>
      </c>
    </row>
    <row r="379" spans="1:14" x14ac:dyDescent="0.15">
      <c r="A379" s="11">
        <v>44249</v>
      </c>
      <c r="B379" s="12">
        <v>-34</v>
      </c>
      <c r="C379" s="12">
        <v>-15</v>
      </c>
      <c r="D379" s="12">
        <v>-10</v>
      </c>
      <c r="E379" s="12">
        <v>-61</v>
      </c>
      <c r="F379" s="12">
        <v>-36</v>
      </c>
      <c r="G379" s="12">
        <v>15</v>
      </c>
      <c r="I379" s="14">
        <f t="shared" si="23"/>
        <v>-33</v>
      </c>
      <c r="J379" s="14">
        <f t="shared" si="23"/>
        <v>-9.7142857142857135</v>
      </c>
      <c r="K379" s="14">
        <f t="shared" si="23"/>
        <v>-0.7142857142857143</v>
      </c>
      <c r="L379" s="14">
        <f t="shared" si="23"/>
        <v>-58.285714285714285</v>
      </c>
      <c r="M379" s="14">
        <f t="shared" si="23"/>
        <v>-30.142857142857142</v>
      </c>
      <c r="N379" s="14">
        <f t="shared" si="23"/>
        <v>13.714285714285714</v>
      </c>
    </row>
    <row r="380" spans="1:14" x14ac:dyDescent="0.15">
      <c r="A380" s="11">
        <v>44250</v>
      </c>
      <c r="B380" s="12">
        <v>-32</v>
      </c>
      <c r="C380" s="12">
        <v>-8</v>
      </c>
      <c r="D380" s="12">
        <v>-6</v>
      </c>
      <c r="E380" s="12">
        <v>-60</v>
      </c>
      <c r="F380" s="12">
        <v>-35</v>
      </c>
      <c r="G380" s="12">
        <v>14</v>
      </c>
      <c r="I380" s="14">
        <f t="shared" si="23"/>
        <v>-31.714285714285715</v>
      </c>
      <c r="J380" s="14">
        <f t="shared" si="23"/>
        <v>-8.5714285714285712</v>
      </c>
      <c r="K380" s="14">
        <f t="shared" si="23"/>
        <v>1.8571428571428572</v>
      </c>
      <c r="L380" s="14">
        <f t="shared" si="23"/>
        <v>-58</v>
      </c>
      <c r="M380" s="14">
        <f t="shared" si="23"/>
        <v>-29</v>
      </c>
      <c r="N380" s="14">
        <f t="shared" si="23"/>
        <v>13.142857142857142</v>
      </c>
    </row>
    <row r="381" spans="1:14" x14ac:dyDescent="0.15">
      <c r="A381" s="11">
        <v>44251</v>
      </c>
      <c r="B381" s="12">
        <v>-31</v>
      </c>
      <c r="C381" s="12">
        <v>-9</v>
      </c>
      <c r="D381" s="12">
        <v>-5</v>
      </c>
      <c r="E381" s="12">
        <v>-59</v>
      </c>
      <c r="F381" s="12">
        <v>-34</v>
      </c>
      <c r="G381" s="12">
        <v>14</v>
      </c>
      <c r="I381" s="14">
        <f t="shared" ref="I381:N396" si="24">AVERAGE(B375:B381)</f>
        <v>-31.571428571428573</v>
      </c>
      <c r="J381" s="14">
        <f t="shared" si="24"/>
        <v>-9</v>
      </c>
      <c r="K381" s="14">
        <f t="shared" si="24"/>
        <v>2.2857142857142856</v>
      </c>
      <c r="L381" s="14">
        <f t="shared" si="24"/>
        <v>-58.142857142857146</v>
      </c>
      <c r="M381" s="14">
        <f t="shared" si="24"/>
        <v>-28.857142857142858</v>
      </c>
      <c r="N381" s="14">
        <f t="shared" si="24"/>
        <v>13</v>
      </c>
    </row>
    <row r="382" spans="1:14" x14ac:dyDescent="0.15">
      <c r="A382" s="11">
        <v>44252</v>
      </c>
      <c r="B382" s="12">
        <v>-30</v>
      </c>
      <c r="C382" s="12">
        <v>-7</v>
      </c>
      <c r="D382" s="12">
        <v>-3</v>
      </c>
      <c r="E382" s="12">
        <v>-59</v>
      </c>
      <c r="F382" s="12">
        <v>-34</v>
      </c>
      <c r="G382" s="12">
        <v>15</v>
      </c>
      <c r="I382" s="14">
        <f t="shared" si="24"/>
        <v>-31.285714285714285</v>
      </c>
      <c r="J382" s="14">
        <f t="shared" si="24"/>
        <v>-8.7142857142857135</v>
      </c>
      <c r="K382" s="14">
        <f t="shared" si="24"/>
        <v>3.8571428571428572</v>
      </c>
      <c r="L382" s="14">
        <f t="shared" si="24"/>
        <v>-58.142857142857146</v>
      </c>
      <c r="M382" s="14">
        <f t="shared" si="24"/>
        <v>-28.714285714285715</v>
      </c>
      <c r="N382" s="14">
        <f t="shared" si="24"/>
        <v>13</v>
      </c>
    </row>
    <row r="383" spans="1:14" x14ac:dyDescent="0.15">
      <c r="A383" s="11">
        <v>44253</v>
      </c>
      <c r="B383" s="12">
        <v>-29</v>
      </c>
      <c r="C383" s="12">
        <v>-5</v>
      </c>
      <c r="D383" s="12">
        <v>-3</v>
      </c>
      <c r="E383" s="12">
        <v>-58</v>
      </c>
      <c r="F383" s="12">
        <v>-33</v>
      </c>
      <c r="G383" s="12">
        <v>15</v>
      </c>
      <c r="I383" s="14">
        <f t="shared" si="24"/>
        <v>-30.714285714285715</v>
      </c>
      <c r="J383" s="14">
        <f t="shared" si="24"/>
        <v>-8.1428571428571423</v>
      </c>
      <c r="K383" s="14">
        <f t="shared" si="24"/>
        <v>5.4285714285714288</v>
      </c>
      <c r="L383" s="14">
        <f t="shared" si="24"/>
        <v>-58</v>
      </c>
      <c r="M383" s="14">
        <f t="shared" si="24"/>
        <v>-28.571428571428573</v>
      </c>
      <c r="N383" s="14">
        <f t="shared" si="24"/>
        <v>12.857142857142858</v>
      </c>
    </row>
    <row r="384" spans="1:14" x14ac:dyDescent="0.15">
      <c r="A384" s="11">
        <v>44254</v>
      </c>
      <c r="B384" s="12">
        <v>-29</v>
      </c>
      <c r="C384" s="12">
        <v>-6</v>
      </c>
      <c r="D384" s="12">
        <v>9</v>
      </c>
      <c r="E384" s="12">
        <v>-53</v>
      </c>
      <c r="F384" s="12">
        <v>-12</v>
      </c>
      <c r="G384" s="12">
        <v>9</v>
      </c>
      <c r="I384" s="14">
        <f t="shared" si="24"/>
        <v>-30.571428571428573</v>
      </c>
      <c r="J384" s="14">
        <f t="shared" si="24"/>
        <v>-8.2857142857142865</v>
      </c>
      <c r="K384" s="14">
        <f t="shared" si="24"/>
        <v>3.4285714285714284</v>
      </c>
      <c r="L384" s="14">
        <f t="shared" si="24"/>
        <v>-57.857142857142854</v>
      </c>
      <c r="M384" s="14">
        <f t="shared" si="24"/>
        <v>-28.428571428571427</v>
      </c>
      <c r="N384" s="14">
        <f t="shared" si="24"/>
        <v>12.714285714285714</v>
      </c>
    </row>
    <row r="385" spans="1:14" x14ac:dyDescent="0.15">
      <c r="A385" s="11">
        <v>44255</v>
      </c>
      <c r="B385" s="12">
        <v>-27</v>
      </c>
      <c r="C385" s="12">
        <v>-8</v>
      </c>
      <c r="D385" s="12">
        <v>23</v>
      </c>
      <c r="E385" s="12">
        <v>-54</v>
      </c>
      <c r="F385" s="12">
        <v>-14</v>
      </c>
      <c r="G385" s="12">
        <v>7</v>
      </c>
      <c r="I385" s="14">
        <f t="shared" si="24"/>
        <v>-30.285714285714285</v>
      </c>
      <c r="J385" s="14">
        <f t="shared" si="24"/>
        <v>-8.2857142857142865</v>
      </c>
      <c r="K385" s="14">
        <f t="shared" si="24"/>
        <v>0.7142857142857143</v>
      </c>
      <c r="L385" s="14">
        <f t="shared" si="24"/>
        <v>-57.714285714285715</v>
      </c>
      <c r="M385" s="14">
        <f t="shared" si="24"/>
        <v>-28.285714285714285</v>
      </c>
      <c r="N385" s="14">
        <f t="shared" si="24"/>
        <v>12.714285714285714</v>
      </c>
    </row>
    <row r="386" spans="1:14" x14ac:dyDescent="0.15">
      <c r="A386" s="11">
        <v>44256</v>
      </c>
      <c r="B386" s="12">
        <v>-30</v>
      </c>
      <c r="C386" s="12">
        <v>-11</v>
      </c>
      <c r="D386" s="12">
        <v>-9</v>
      </c>
      <c r="E386" s="12">
        <v>-60</v>
      </c>
      <c r="F386" s="12">
        <v>-38</v>
      </c>
      <c r="G386" s="12">
        <v>14</v>
      </c>
      <c r="I386" s="14">
        <f t="shared" si="24"/>
        <v>-29.714285714285715</v>
      </c>
      <c r="J386" s="14">
        <f t="shared" si="24"/>
        <v>-7.7142857142857144</v>
      </c>
      <c r="K386" s="14">
        <f t="shared" si="24"/>
        <v>0.8571428571428571</v>
      </c>
      <c r="L386" s="14">
        <f t="shared" si="24"/>
        <v>-57.571428571428569</v>
      </c>
      <c r="M386" s="14">
        <f t="shared" si="24"/>
        <v>-28.571428571428573</v>
      </c>
      <c r="N386" s="14">
        <f t="shared" si="24"/>
        <v>12.571428571428571</v>
      </c>
    </row>
    <row r="387" spans="1:14" x14ac:dyDescent="0.15">
      <c r="A387" s="11">
        <v>44257</v>
      </c>
      <c r="B387" s="12">
        <v>-31</v>
      </c>
      <c r="C387" s="12">
        <v>-9</v>
      </c>
      <c r="D387" s="12">
        <v>-7</v>
      </c>
      <c r="E387" s="12">
        <v>-60</v>
      </c>
      <c r="F387" s="12">
        <v>-38</v>
      </c>
      <c r="G387" s="12">
        <v>15</v>
      </c>
      <c r="I387" s="14">
        <f t="shared" si="24"/>
        <v>-29.571428571428573</v>
      </c>
      <c r="J387" s="14">
        <f t="shared" si="24"/>
        <v>-7.8571428571428568</v>
      </c>
      <c r="K387" s="14">
        <f t="shared" si="24"/>
        <v>0.7142857142857143</v>
      </c>
      <c r="L387" s="14">
        <f t="shared" si="24"/>
        <v>-57.571428571428569</v>
      </c>
      <c r="M387" s="14">
        <f t="shared" si="24"/>
        <v>-29</v>
      </c>
      <c r="N387" s="14">
        <f t="shared" si="24"/>
        <v>12.714285714285714</v>
      </c>
    </row>
    <row r="388" spans="1:14" x14ac:dyDescent="0.15">
      <c r="A388" s="11">
        <v>44258</v>
      </c>
      <c r="B388" s="12">
        <v>-28</v>
      </c>
      <c r="C388" s="12">
        <v>-6</v>
      </c>
      <c r="D388" s="12">
        <v>15</v>
      </c>
      <c r="E388" s="12">
        <v>-57</v>
      </c>
      <c r="F388" s="12">
        <v>-37</v>
      </c>
      <c r="G388" s="12">
        <v>14</v>
      </c>
      <c r="I388" s="14">
        <f t="shared" si="24"/>
        <v>-29.142857142857142</v>
      </c>
      <c r="J388" s="14">
        <f t="shared" si="24"/>
        <v>-7.4285714285714288</v>
      </c>
      <c r="K388" s="14">
        <f t="shared" si="24"/>
        <v>3.5714285714285716</v>
      </c>
      <c r="L388" s="14">
        <f t="shared" si="24"/>
        <v>-57.285714285714285</v>
      </c>
      <c r="M388" s="14">
        <f t="shared" si="24"/>
        <v>-29.428571428571427</v>
      </c>
      <c r="N388" s="14">
        <f t="shared" si="24"/>
        <v>12.714285714285714</v>
      </c>
    </row>
    <row r="389" spans="1:14" x14ac:dyDescent="0.15">
      <c r="A389" s="11">
        <v>44259</v>
      </c>
      <c r="B389" s="12">
        <v>-28</v>
      </c>
      <c r="C389" s="12">
        <v>-6</v>
      </c>
      <c r="D389" s="12">
        <v>-2</v>
      </c>
      <c r="E389" s="12">
        <v>-59</v>
      </c>
      <c r="F389" s="12">
        <v>-37</v>
      </c>
      <c r="G389" s="12">
        <v>15</v>
      </c>
      <c r="I389" s="14">
        <f t="shared" si="24"/>
        <v>-28.857142857142858</v>
      </c>
      <c r="J389" s="14">
        <f t="shared" si="24"/>
        <v>-7.2857142857142856</v>
      </c>
      <c r="K389" s="14">
        <f t="shared" si="24"/>
        <v>3.7142857142857144</v>
      </c>
      <c r="L389" s="14">
        <f t="shared" si="24"/>
        <v>-57.285714285714285</v>
      </c>
      <c r="M389" s="14">
        <f t="shared" si="24"/>
        <v>-29.857142857142858</v>
      </c>
      <c r="N389" s="14">
        <f t="shared" si="24"/>
        <v>12.714285714285714</v>
      </c>
    </row>
    <row r="390" spans="1:14" x14ac:dyDescent="0.15">
      <c r="A390" s="11">
        <v>44260</v>
      </c>
      <c r="B390" s="12">
        <v>-30</v>
      </c>
      <c r="C390" s="12">
        <v>-8</v>
      </c>
      <c r="D390" s="12">
        <v>-8</v>
      </c>
      <c r="E390" s="12">
        <v>-58</v>
      </c>
      <c r="F390" s="12">
        <v>-36</v>
      </c>
      <c r="G390" s="12">
        <v>16</v>
      </c>
      <c r="I390" s="14">
        <f t="shared" si="24"/>
        <v>-29</v>
      </c>
      <c r="J390" s="14">
        <f t="shared" si="24"/>
        <v>-7.7142857142857144</v>
      </c>
      <c r="K390" s="14">
        <f t="shared" si="24"/>
        <v>3</v>
      </c>
      <c r="L390" s="14">
        <f t="shared" si="24"/>
        <v>-57.285714285714285</v>
      </c>
      <c r="M390" s="14">
        <f t="shared" si="24"/>
        <v>-30.285714285714285</v>
      </c>
      <c r="N390" s="14">
        <f t="shared" si="24"/>
        <v>12.857142857142858</v>
      </c>
    </row>
    <row r="391" spans="1:14" x14ac:dyDescent="0.15">
      <c r="A391" s="11">
        <v>44261</v>
      </c>
      <c r="B391" s="12">
        <v>-27</v>
      </c>
      <c r="C391" s="12">
        <v>-4</v>
      </c>
      <c r="D391" s="12">
        <v>13</v>
      </c>
      <c r="E391" s="12">
        <v>-52</v>
      </c>
      <c r="F391" s="12">
        <v>-12</v>
      </c>
      <c r="G391" s="12">
        <v>9</v>
      </c>
      <c r="I391" s="14">
        <f t="shared" si="24"/>
        <v>-28.714285714285715</v>
      </c>
      <c r="J391" s="14">
        <f t="shared" si="24"/>
        <v>-7.4285714285714288</v>
      </c>
      <c r="K391" s="14">
        <f t="shared" si="24"/>
        <v>3.5714285714285716</v>
      </c>
      <c r="L391" s="14">
        <f t="shared" si="24"/>
        <v>-57.142857142857146</v>
      </c>
      <c r="M391" s="14">
        <f t="shared" si="24"/>
        <v>-30.285714285714285</v>
      </c>
      <c r="N391" s="14">
        <f t="shared" si="24"/>
        <v>12.857142857142858</v>
      </c>
    </row>
    <row r="392" spans="1:14" x14ac:dyDescent="0.15">
      <c r="A392" s="11">
        <v>44262</v>
      </c>
      <c r="B392" s="12">
        <v>-25</v>
      </c>
      <c r="C392" s="12">
        <v>-7</v>
      </c>
      <c r="D392" s="12">
        <v>40</v>
      </c>
      <c r="E392" s="12">
        <v>-53</v>
      </c>
      <c r="F392" s="12">
        <v>-13</v>
      </c>
      <c r="G392" s="12">
        <v>7</v>
      </c>
      <c r="I392" s="14">
        <f t="shared" si="24"/>
        <v>-28.428571428571427</v>
      </c>
      <c r="J392" s="14">
        <f t="shared" si="24"/>
        <v>-7.2857142857142856</v>
      </c>
      <c r="K392" s="14">
        <f t="shared" si="24"/>
        <v>6</v>
      </c>
      <c r="L392" s="14">
        <f t="shared" si="24"/>
        <v>-57</v>
      </c>
      <c r="M392" s="14">
        <f t="shared" si="24"/>
        <v>-30.142857142857142</v>
      </c>
      <c r="N392" s="14">
        <f t="shared" si="24"/>
        <v>12.857142857142858</v>
      </c>
    </row>
    <row r="393" spans="1:14" x14ac:dyDescent="0.15">
      <c r="A393" s="11">
        <v>44263</v>
      </c>
      <c r="B393" s="12">
        <v>-26</v>
      </c>
      <c r="C393" s="12">
        <v>-9</v>
      </c>
      <c r="D393" s="12">
        <v>13</v>
      </c>
      <c r="E393" s="12">
        <v>-58</v>
      </c>
      <c r="F393" s="12">
        <v>-35</v>
      </c>
      <c r="G393" s="12">
        <v>13</v>
      </c>
      <c r="I393" s="14">
        <f t="shared" si="24"/>
        <v>-27.857142857142858</v>
      </c>
      <c r="J393" s="14">
        <f t="shared" si="24"/>
        <v>-7</v>
      </c>
      <c r="K393" s="14">
        <f t="shared" si="24"/>
        <v>9.1428571428571423</v>
      </c>
      <c r="L393" s="14">
        <f t="shared" si="24"/>
        <v>-56.714285714285715</v>
      </c>
      <c r="M393" s="14">
        <f t="shared" si="24"/>
        <v>-29.714285714285715</v>
      </c>
      <c r="N393" s="14">
        <f t="shared" si="24"/>
        <v>12.714285714285714</v>
      </c>
    </row>
    <row r="394" spans="1:14" x14ac:dyDescent="0.15">
      <c r="A394" s="11">
        <v>44264</v>
      </c>
      <c r="B394" s="12">
        <v>-26</v>
      </c>
      <c r="C394" s="12">
        <v>-6</v>
      </c>
      <c r="D394" s="12">
        <v>20</v>
      </c>
      <c r="E394" s="12">
        <v>-57</v>
      </c>
      <c r="F394" s="12">
        <v>-34</v>
      </c>
      <c r="G394" s="12">
        <v>13</v>
      </c>
      <c r="I394" s="14">
        <f t="shared" si="24"/>
        <v>-27.142857142857142</v>
      </c>
      <c r="J394" s="14">
        <f t="shared" si="24"/>
        <v>-6.5714285714285712</v>
      </c>
      <c r="K394" s="14">
        <f t="shared" si="24"/>
        <v>13</v>
      </c>
      <c r="L394" s="14">
        <f t="shared" si="24"/>
        <v>-56.285714285714285</v>
      </c>
      <c r="M394" s="14">
        <f t="shared" si="24"/>
        <v>-29.142857142857142</v>
      </c>
      <c r="N394" s="14">
        <f t="shared" si="24"/>
        <v>12.428571428571429</v>
      </c>
    </row>
    <row r="395" spans="1:14" x14ac:dyDescent="0.15">
      <c r="A395" s="11">
        <v>44265</v>
      </c>
      <c r="B395" s="12">
        <v>-25</v>
      </c>
      <c r="C395" s="12">
        <v>-6</v>
      </c>
      <c r="D395" s="12">
        <v>23</v>
      </c>
      <c r="E395" s="12">
        <v>-55</v>
      </c>
      <c r="F395" s="12">
        <v>-33</v>
      </c>
      <c r="G395" s="12">
        <v>13</v>
      </c>
      <c r="I395" s="14">
        <f t="shared" si="24"/>
        <v>-26.714285714285715</v>
      </c>
      <c r="J395" s="14">
        <f t="shared" si="24"/>
        <v>-6.5714285714285712</v>
      </c>
      <c r="K395" s="14">
        <f t="shared" si="24"/>
        <v>14.142857142857142</v>
      </c>
      <c r="L395" s="14">
        <f t="shared" si="24"/>
        <v>-56</v>
      </c>
      <c r="M395" s="14">
        <f t="shared" si="24"/>
        <v>-28.571428571428573</v>
      </c>
      <c r="N395" s="14">
        <f t="shared" si="24"/>
        <v>12.285714285714286</v>
      </c>
    </row>
    <row r="396" spans="1:14" x14ac:dyDescent="0.15">
      <c r="A396" s="11">
        <v>44266</v>
      </c>
      <c r="B396" s="12">
        <v>-24</v>
      </c>
      <c r="C396" s="12">
        <v>-5</v>
      </c>
      <c r="D396" s="12">
        <v>15</v>
      </c>
      <c r="E396" s="12">
        <v>-56</v>
      </c>
      <c r="F396" s="12">
        <v>-33</v>
      </c>
      <c r="G396" s="12">
        <v>14</v>
      </c>
      <c r="I396" s="14">
        <f t="shared" si="24"/>
        <v>-26.142857142857142</v>
      </c>
      <c r="J396" s="14">
        <f t="shared" si="24"/>
        <v>-6.4285714285714288</v>
      </c>
      <c r="K396" s="14">
        <f t="shared" si="24"/>
        <v>16.571428571428573</v>
      </c>
      <c r="L396" s="14">
        <f t="shared" si="24"/>
        <v>-55.571428571428569</v>
      </c>
      <c r="M396" s="14">
        <f t="shared" si="24"/>
        <v>-28</v>
      </c>
      <c r="N396" s="14">
        <f t="shared" si="24"/>
        <v>12.142857142857142</v>
      </c>
    </row>
    <row r="397" spans="1:14" x14ac:dyDescent="0.15">
      <c r="A397" s="11">
        <v>44267</v>
      </c>
      <c r="B397" s="12">
        <v>-25</v>
      </c>
      <c r="C397" s="12">
        <v>-6</v>
      </c>
      <c r="D397" s="12">
        <v>7</v>
      </c>
      <c r="E397" s="12">
        <v>-55</v>
      </c>
      <c r="F397" s="12">
        <v>-32</v>
      </c>
      <c r="G397" s="12">
        <v>14</v>
      </c>
      <c r="I397" s="14">
        <f t="shared" ref="I397:N412" si="25">AVERAGE(B391:B397)</f>
        <v>-25.428571428571427</v>
      </c>
      <c r="J397" s="14">
        <f t="shared" si="25"/>
        <v>-6.1428571428571432</v>
      </c>
      <c r="K397" s="14">
        <f t="shared" si="25"/>
        <v>18.714285714285715</v>
      </c>
      <c r="L397" s="14">
        <f t="shared" si="25"/>
        <v>-55.142857142857146</v>
      </c>
      <c r="M397" s="14">
        <f t="shared" si="25"/>
        <v>-27.428571428571427</v>
      </c>
      <c r="N397" s="14">
        <f t="shared" si="25"/>
        <v>11.857142857142858</v>
      </c>
    </row>
    <row r="398" spans="1:14" x14ac:dyDescent="0.15">
      <c r="A398" s="11">
        <v>44268</v>
      </c>
      <c r="B398" s="12">
        <v>-20</v>
      </c>
      <c r="C398" s="12">
        <v>-1</v>
      </c>
      <c r="D398" s="12">
        <v>38</v>
      </c>
      <c r="E398" s="12">
        <v>-47</v>
      </c>
      <c r="F398" s="12">
        <v>-10</v>
      </c>
      <c r="G398" s="12">
        <v>8</v>
      </c>
      <c r="I398" s="14">
        <f t="shared" si="25"/>
        <v>-24.428571428571427</v>
      </c>
      <c r="J398" s="14">
        <f t="shared" si="25"/>
        <v>-5.7142857142857144</v>
      </c>
      <c r="K398" s="14">
        <f t="shared" si="25"/>
        <v>22.285714285714285</v>
      </c>
      <c r="L398" s="14">
        <f t="shared" si="25"/>
        <v>-54.428571428571431</v>
      </c>
      <c r="M398" s="14">
        <f t="shared" si="25"/>
        <v>-27.142857142857142</v>
      </c>
      <c r="N398" s="14">
        <f t="shared" si="25"/>
        <v>11.714285714285714</v>
      </c>
    </row>
    <row r="399" spans="1:14" x14ac:dyDescent="0.15">
      <c r="A399" s="11">
        <v>44269</v>
      </c>
      <c r="B399" s="12">
        <v>-23</v>
      </c>
      <c r="C399" s="12">
        <v>-8</v>
      </c>
      <c r="D399" s="12">
        <v>12</v>
      </c>
      <c r="E399" s="12">
        <v>-53</v>
      </c>
      <c r="F399" s="12">
        <v>-13</v>
      </c>
      <c r="G399" s="12">
        <v>7</v>
      </c>
      <c r="I399" s="14">
        <f t="shared" si="25"/>
        <v>-24.142857142857142</v>
      </c>
      <c r="J399" s="14">
        <f t="shared" si="25"/>
        <v>-5.8571428571428568</v>
      </c>
      <c r="K399" s="14">
        <f t="shared" si="25"/>
        <v>18.285714285714285</v>
      </c>
      <c r="L399" s="14">
        <f t="shared" si="25"/>
        <v>-54.428571428571431</v>
      </c>
      <c r="M399" s="14">
        <f t="shared" si="25"/>
        <v>-27.142857142857142</v>
      </c>
      <c r="N399" s="14">
        <f t="shared" si="25"/>
        <v>11.714285714285714</v>
      </c>
    </row>
    <row r="400" spans="1:14" x14ac:dyDescent="0.15">
      <c r="A400" s="11">
        <v>44270</v>
      </c>
      <c r="B400" s="12">
        <v>-25</v>
      </c>
      <c r="C400" s="12">
        <v>-9</v>
      </c>
      <c r="D400" s="12">
        <v>8</v>
      </c>
      <c r="E400" s="12">
        <v>-57</v>
      </c>
      <c r="F400" s="12">
        <v>-35</v>
      </c>
      <c r="G400" s="12">
        <v>13</v>
      </c>
      <c r="I400" s="14">
        <f t="shared" si="25"/>
        <v>-24</v>
      </c>
      <c r="J400" s="14">
        <f t="shared" si="25"/>
        <v>-5.8571428571428568</v>
      </c>
      <c r="K400" s="14">
        <f t="shared" si="25"/>
        <v>17.571428571428573</v>
      </c>
      <c r="L400" s="14">
        <f t="shared" si="25"/>
        <v>-54.285714285714285</v>
      </c>
      <c r="M400" s="14">
        <f t="shared" si="25"/>
        <v>-27.142857142857142</v>
      </c>
      <c r="N400" s="14">
        <f t="shared" si="25"/>
        <v>11.714285714285714</v>
      </c>
    </row>
    <row r="401" spans="1:14" x14ac:dyDescent="0.15">
      <c r="A401" s="11">
        <v>44271</v>
      </c>
      <c r="B401" s="12">
        <v>-25</v>
      </c>
      <c r="C401" s="12">
        <v>-4</v>
      </c>
      <c r="D401" s="12">
        <v>14</v>
      </c>
      <c r="E401" s="12">
        <v>-57</v>
      </c>
      <c r="F401" s="12">
        <v>-34</v>
      </c>
      <c r="G401" s="12">
        <v>13</v>
      </c>
      <c r="I401" s="14">
        <f t="shared" si="25"/>
        <v>-23.857142857142858</v>
      </c>
      <c r="J401" s="14">
        <f t="shared" si="25"/>
        <v>-5.5714285714285712</v>
      </c>
      <c r="K401" s="14">
        <f t="shared" si="25"/>
        <v>16.714285714285715</v>
      </c>
      <c r="L401" s="14">
        <f t="shared" si="25"/>
        <v>-54.285714285714285</v>
      </c>
      <c r="M401" s="14">
        <f t="shared" si="25"/>
        <v>-27.142857142857142</v>
      </c>
      <c r="N401" s="14">
        <f t="shared" si="25"/>
        <v>11.714285714285714</v>
      </c>
    </row>
    <row r="402" spans="1:14" x14ac:dyDescent="0.15">
      <c r="A402" s="11">
        <v>44272</v>
      </c>
      <c r="B402" s="12">
        <v>-22</v>
      </c>
      <c r="C402" s="12">
        <v>-4</v>
      </c>
      <c r="D402" s="12">
        <v>33</v>
      </c>
      <c r="E402" s="12">
        <v>-54</v>
      </c>
      <c r="F402" s="12">
        <v>-33</v>
      </c>
      <c r="G402" s="12">
        <v>13</v>
      </c>
      <c r="I402" s="14">
        <f t="shared" si="25"/>
        <v>-23.428571428571427</v>
      </c>
      <c r="J402" s="14">
        <f t="shared" si="25"/>
        <v>-5.2857142857142856</v>
      </c>
      <c r="K402" s="14">
        <f t="shared" si="25"/>
        <v>18.142857142857142</v>
      </c>
      <c r="L402" s="14">
        <f t="shared" si="25"/>
        <v>-54.142857142857146</v>
      </c>
      <c r="M402" s="14">
        <f t="shared" si="25"/>
        <v>-27.142857142857142</v>
      </c>
      <c r="N402" s="14">
        <f t="shared" si="25"/>
        <v>11.714285714285714</v>
      </c>
    </row>
    <row r="403" spans="1:14" x14ac:dyDescent="0.15">
      <c r="A403" s="11">
        <v>44273</v>
      </c>
      <c r="B403" s="12">
        <v>-23</v>
      </c>
      <c r="C403" s="12">
        <v>-4</v>
      </c>
      <c r="D403" s="12">
        <v>6</v>
      </c>
      <c r="E403" s="12">
        <v>-55</v>
      </c>
      <c r="F403" s="12">
        <v>-33</v>
      </c>
      <c r="G403" s="12">
        <v>14</v>
      </c>
      <c r="I403" s="14">
        <f t="shared" si="25"/>
        <v>-23.285714285714285</v>
      </c>
      <c r="J403" s="14">
        <f t="shared" si="25"/>
        <v>-5.1428571428571432</v>
      </c>
      <c r="K403" s="14">
        <f t="shared" si="25"/>
        <v>16.857142857142858</v>
      </c>
      <c r="L403" s="14">
        <f t="shared" si="25"/>
        <v>-54</v>
      </c>
      <c r="M403" s="14">
        <f t="shared" si="25"/>
        <v>-27.142857142857142</v>
      </c>
      <c r="N403" s="14">
        <f t="shared" si="25"/>
        <v>11.714285714285714</v>
      </c>
    </row>
    <row r="404" spans="1:14" x14ac:dyDescent="0.15">
      <c r="A404" s="11">
        <v>44274</v>
      </c>
      <c r="B404" s="12">
        <v>-23</v>
      </c>
      <c r="C404" s="12">
        <v>-3</v>
      </c>
      <c r="D404" s="12">
        <v>7</v>
      </c>
      <c r="E404" s="12">
        <v>-54</v>
      </c>
      <c r="F404" s="12">
        <v>-33</v>
      </c>
      <c r="G404" s="12">
        <v>14</v>
      </c>
      <c r="I404" s="14">
        <f t="shared" si="25"/>
        <v>-23</v>
      </c>
      <c r="J404" s="14">
        <f t="shared" si="25"/>
        <v>-4.7142857142857144</v>
      </c>
      <c r="K404" s="14">
        <f t="shared" si="25"/>
        <v>16.857142857142858</v>
      </c>
      <c r="L404" s="14">
        <f t="shared" si="25"/>
        <v>-53.857142857142854</v>
      </c>
      <c r="M404" s="14">
        <f t="shared" si="25"/>
        <v>-27.285714285714285</v>
      </c>
      <c r="N404" s="14">
        <f t="shared" si="25"/>
        <v>11.714285714285714</v>
      </c>
    </row>
    <row r="405" spans="1:14" x14ac:dyDescent="0.15">
      <c r="A405" s="11">
        <v>44275</v>
      </c>
      <c r="B405" s="12">
        <v>-18</v>
      </c>
      <c r="C405" s="12">
        <v>1</v>
      </c>
      <c r="D405" s="12">
        <v>62</v>
      </c>
      <c r="E405" s="12">
        <v>-44</v>
      </c>
      <c r="F405" s="12">
        <v>-8</v>
      </c>
      <c r="G405" s="12">
        <v>7</v>
      </c>
      <c r="I405" s="14">
        <f t="shared" si="25"/>
        <v>-22.714285714285715</v>
      </c>
      <c r="J405" s="14">
        <f t="shared" si="25"/>
        <v>-4.4285714285714288</v>
      </c>
      <c r="K405" s="14">
        <f t="shared" si="25"/>
        <v>20.285714285714285</v>
      </c>
      <c r="L405" s="14">
        <f t="shared" si="25"/>
        <v>-53.428571428571431</v>
      </c>
      <c r="M405" s="14">
        <f t="shared" si="25"/>
        <v>-27</v>
      </c>
      <c r="N405" s="14">
        <f t="shared" si="25"/>
        <v>11.571428571428571</v>
      </c>
    </row>
    <row r="406" spans="1:14" x14ac:dyDescent="0.15">
      <c r="A406" s="11">
        <v>44276</v>
      </c>
      <c r="B406" s="12">
        <v>-15</v>
      </c>
      <c r="C406" s="12">
        <v>-2</v>
      </c>
      <c r="D406" s="12">
        <v>85</v>
      </c>
      <c r="E406" s="12">
        <v>-46</v>
      </c>
      <c r="F406" s="12">
        <v>-10</v>
      </c>
      <c r="G406" s="12">
        <v>5</v>
      </c>
      <c r="I406" s="14">
        <f t="shared" si="25"/>
        <v>-21.571428571428573</v>
      </c>
      <c r="J406" s="14">
        <f t="shared" si="25"/>
        <v>-3.5714285714285716</v>
      </c>
      <c r="K406" s="14">
        <f t="shared" si="25"/>
        <v>30.714285714285715</v>
      </c>
      <c r="L406" s="14">
        <f t="shared" si="25"/>
        <v>-52.428571428571431</v>
      </c>
      <c r="M406" s="14">
        <f t="shared" si="25"/>
        <v>-26.571428571428573</v>
      </c>
      <c r="N406" s="14">
        <f t="shared" si="25"/>
        <v>11.285714285714286</v>
      </c>
    </row>
    <row r="407" spans="1:14" x14ac:dyDescent="0.15">
      <c r="A407" s="11">
        <v>44277</v>
      </c>
      <c r="B407" s="12">
        <v>-20</v>
      </c>
      <c r="C407" s="12">
        <v>-4</v>
      </c>
      <c r="D407" s="12">
        <v>56</v>
      </c>
      <c r="E407" s="12">
        <v>-54</v>
      </c>
      <c r="F407" s="12">
        <v>-34</v>
      </c>
      <c r="G407" s="12">
        <v>12</v>
      </c>
      <c r="I407" s="14">
        <f t="shared" si="25"/>
        <v>-20.857142857142858</v>
      </c>
      <c r="J407" s="14">
        <f t="shared" si="25"/>
        <v>-2.8571428571428572</v>
      </c>
      <c r="K407" s="14">
        <f t="shared" si="25"/>
        <v>37.571428571428569</v>
      </c>
      <c r="L407" s="14">
        <f t="shared" si="25"/>
        <v>-52</v>
      </c>
      <c r="M407" s="14">
        <f t="shared" si="25"/>
        <v>-26.428571428571427</v>
      </c>
      <c r="N407" s="14">
        <f t="shared" si="25"/>
        <v>11.142857142857142</v>
      </c>
    </row>
    <row r="408" spans="1:14" x14ac:dyDescent="0.15">
      <c r="A408" s="11">
        <v>44278</v>
      </c>
      <c r="B408" s="12">
        <v>-21</v>
      </c>
      <c r="C408" s="12">
        <v>-2</v>
      </c>
      <c r="D408" s="12">
        <v>47</v>
      </c>
      <c r="E408" s="12">
        <v>-54</v>
      </c>
      <c r="F408" s="12">
        <v>-33</v>
      </c>
      <c r="G408" s="12">
        <v>12</v>
      </c>
      <c r="I408" s="14">
        <f t="shared" si="25"/>
        <v>-20.285714285714285</v>
      </c>
      <c r="J408" s="14">
        <f t="shared" si="25"/>
        <v>-2.5714285714285716</v>
      </c>
      <c r="K408" s="14">
        <f t="shared" si="25"/>
        <v>42.285714285714285</v>
      </c>
      <c r="L408" s="14">
        <f t="shared" si="25"/>
        <v>-51.571428571428569</v>
      </c>
      <c r="M408" s="14">
        <f t="shared" si="25"/>
        <v>-26.285714285714285</v>
      </c>
      <c r="N408" s="14">
        <f t="shared" si="25"/>
        <v>11</v>
      </c>
    </row>
    <row r="409" spans="1:14" x14ac:dyDescent="0.15">
      <c r="A409" s="11">
        <v>44279</v>
      </c>
      <c r="B409" s="12">
        <v>-23</v>
      </c>
      <c r="C409" s="12">
        <v>-4</v>
      </c>
      <c r="D409" s="12">
        <v>11</v>
      </c>
      <c r="E409" s="12">
        <v>-55</v>
      </c>
      <c r="F409" s="12">
        <v>-34</v>
      </c>
      <c r="G409" s="12">
        <v>13</v>
      </c>
      <c r="I409" s="14">
        <f t="shared" si="25"/>
        <v>-20.428571428571427</v>
      </c>
      <c r="J409" s="14">
        <f t="shared" si="25"/>
        <v>-2.5714285714285716</v>
      </c>
      <c r="K409" s="14">
        <f t="shared" si="25"/>
        <v>39.142857142857146</v>
      </c>
      <c r="L409" s="14">
        <f t="shared" si="25"/>
        <v>-51.714285714285715</v>
      </c>
      <c r="M409" s="14">
        <f t="shared" si="25"/>
        <v>-26.428571428571427</v>
      </c>
      <c r="N409" s="14">
        <f t="shared" si="25"/>
        <v>11</v>
      </c>
    </row>
    <row r="410" spans="1:14" x14ac:dyDescent="0.15">
      <c r="A410" s="11">
        <v>44280</v>
      </c>
      <c r="B410" s="12">
        <v>-19</v>
      </c>
      <c r="C410" s="12">
        <v>0</v>
      </c>
      <c r="D410" s="12">
        <v>55</v>
      </c>
      <c r="E410" s="12">
        <v>-53</v>
      </c>
      <c r="F410" s="12">
        <v>-33</v>
      </c>
      <c r="G410" s="12">
        <v>13</v>
      </c>
      <c r="I410" s="14">
        <f t="shared" si="25"/>
        <v>-19.857142857142858</v>
      </c>
      <c r="J410" s="14">
        <f t="shared" si="25"/>
        <v>-2</v>
      </c>
      <c r="K410" s="14">
        <f t="shared" si="25"/>
        <v>46.142857142857146</v>
      </c>
      <c r="L410" s="14">
        <f t="shared" si="25"/>
        <v>-51.428571428571431</v>
      </c>
      <c r="M410" s="14">
        <f t="shared" si="25"/>
        <v>-26.428571428571427</v>
      </c>
      <c r="N410" s="14">
        <f t="shared" si="25"/>
        <v>10.857142857142858</v>
      </c>
    </row>
    <row r="411" spans="1:14" x14ac:dyDescent="0.15">
      <c r="A411" s="11">
        <v>44281</v>
      </c>
      <c r="B411" s="12">
        <v>-26</v>
      </c>
      <c r="C411" s="12">
        <v>-7</v>
      </c>
      <c r="D411" s="12">
        <v>-10</v>
      </c>
      <c r="E411" s="12">
        <v>-56</v>
      </c>
      <c r="F411" s="12">
        <v>-33</v>
      </c>
      <c r="G411" s="12">
        <v>15</v>
      </c>
      <c r="I411" s="14">
        <f t="shared" si="25"/>
        <v>-20.285714285714285</v>
      </c>
      <c r="J411" s="14">
        <f t="shared" si="25"/>
        <v>-2.5714285714285716</v>
      </c>
      <c r="K411" s="14">
        <f t="shared" si="25"/>
        <v>43.714285714285715</v>
      </c>
      <c r="L411" s="14">
        <f t="shared" si="25"/>
        <v>-51.714285714285715</v>
      </c>
      <c r="M411" s="14">
        <f t="shared" si="25"/>
        <v>-26.428571428571427</v>
      </c>
      <c r="N411" s="14">
        <f t="shared" si="25"/>
        <v>11</v>
      </c>
    </row>
    <row r="412" spans="1:14" x14ac:dyDescent="0.15">
      <c r="A412" s="11">
        <v>44282</v>
      </c>
      <c r="B412" s="12">
        <v>-20</v>
      </c>
      <c r="C412" s="12">
        <v>1</v>
      </c>
      <c r="D412" s="12">
        <v>22</v>
      </c>
      <c r="E412" s="12">
        <v>-47</v>
      </c>
      <c r="F412" s="12">
        <v>-9</v>
      </c>
      <c r="G412" s="12">
        <v>8</v>
      </c>
      <c r="I412" s="14">
        <f t="shared" si="25"/>
        <v>-20.571428571428573</v>
      </c>
      <c r="J412" s="14">
        <f t="shared" si="25"/>
        <v>-2.5714285714285716</v>
      </c>
      <c r="K412" s="14">
        <f t="shared" si="25"/>
        <v>38</v>
      </c>
      <c r="L412" s="14">
        <f t="shared" si="25"/>
        <v>-52.142857142857146</v>
      </c>
      <c r="M412" s="14">
        <f t="shared" si="25"/>
        <v>-26.571428571428573</v>
      </c>
      <c r="N412" s="14">
        <f t="shared" si="25"/>
        <v>11.142857142857142</v>
      </c>
    </row>
    <row r="413" spans="1:14" x14ac:dyDescent="0.15">
      <c r="A413" s="11">
        <v>44283</v>
      </c>
      <c r="B413" s="12">
        <v>-23</v>
      </c>
      <c r="C413" s="12">
        <v>-7</v>
      </c>
      <c r="D413" s="12">
        <v>-13</v>
      </c>
      <c r="E413" s="12">
        <v>-54</v>
      </c>
      <c r="F413" s="12">
        <v>-13</v>
      </c>
      <c r="G413" s="12">
        <v>8</v>
      </c>
      <c r="I413" s="14">
        <f t="shared" ref="I413:N428" si="26">AVERAGE(B407:B413)</f>
        <v>-21.714285714285715</v>
      </c>
      <c r="J413" s="14">
        <f t="shared" si="26"/>
        <v>-3.2857142857142856</v>
      </c>
      <c r="K413" s="14">
        <f t="shared" si="26"/>
        <v>24</v>
      </c>
      <c r="L413" s="14">
        <f t="shared" si="26"/>
        <v>-53.285714285714285</v>
      </c>
      <c r="M413" s="14">
        <f t="shared" si="26"/>
        <v>-27</v>
      </c>
      <c r="N413" s="14">
        <f t="shared" si="26"/>
        <v>11.571428571428571</v>
      </c>
    </row>
    <row r="414" spans="1:14" x14ac:dyDescent="0.15">
      <c r="A414" s="11">
        <v>44284</v>
      </c>
      <c r="B414" s="12">
        <v>-23</v>
      </c>
      <c r="C414" s="12">
        <v>-5</v>
      </c>
      <c r="D414" s="12">
        <v>16</v>
      </c>
      <c r="E414" s="12">
        <v>-56</v>
      </c>
      <c r="F414" s="12">
        <v>-35</v>
      </c>
      <c r="G414" s="12">
        <v>13</v>
      </c>
      <c r="I414" s="14">
        <f t="shared" si="26"/>
        <v>-22.142857142857142</v>
      </c>
      <c r="J414" s="14">
        <f t="shared" si="26"/>
        <v>-3.4285714285714284</v>
      </c>
      <c r="K414" s="14">
        <f t="shared" si="26"/>
        <v>18.285714285714285</v>
      </c>
      <c r="L414" s="14">
        <f t="shared" si="26"/>
        <v>-53.571428571428569</v>
      </c>
      <c r="M414" s="14">
        <f t="shared" si="26"/>
        <v>-27.142857142857142</v>
      </c>
      <c r="N414" s="14">
        <f t="shared" si="26"/>
        <v>11.714285714285714</v>
      </c>
    </row>
    <row r="415" spans="1:14" x14ac:dyDescent="0.15">
      <c r="A415" s="11">
        <v>44285</v>
      </c>
      <c r="B415" s="12">
        <v>-20</v>
      </c>
      <c r="C415" s="12">
        <v>1</v>
      </c>
      <c r="D415" s="12">
        <v>53</v>
      </c>
      <c r="E415" s="12">
        <v>-54</v>
      </c>
      <c r="F415" s="12">
        <v>-34</v>
      </c>
      <c r="G415" s="12">
        <v>12</v>
      </c>
      <c r="I415" s="14">
        <f t="shared" si="26"/>
        <v>-22</v>
      </c>
      <c r="J415" s="14">
        <f t="shared" si="26"/>
        <v>-3</v>
      </c>
      <c r="K415" s="14">
        <f t="shared" si="26"/>
        <v>19.142857142857142</v>
      </c>
      <c r="L415" s="14">
        <f t="shared" si="26"/>
        <v>-53.571428571428569</v>
      </c>
      <c r="M415" s="14">
        <f t="shared" si="26"/>
        <v>-27.285714285714285</v>
      </c>
      <c r="N415" s="14">
        <f t="shared" si="26"/>
        <v>11.714285714285714</v>
      </c>
    </row>
    <row r="416" spans="1:14" x14ac:dyDescent="0.15">
      <c r="A416" s="11">
        <v>44286</v>
      </c>
      <c r="B416" s="12">
        <v>-17</v>
      </c>
      <c r="C416" s="12">
        <v>5</v>
      </c>
      <c r="D416" s="12">
        <v>18</v>
      </c>
      <c r="E416" s="12">
        <v>-53</v>
      </c>
      <c r="F416" s="12">
        <v>-34</v>
      </c>
      <c r="G416" s="12">
        <v>12</v>
      </c>
      <c r="I416" s="14">
        <f t="shared" si="26"/>
        <v>-21.142857142857142</v>
      </c>
      <c r="J416" s="14">
        <f t="shared" si="26"/>
        <v>-1.7142857142857142</v>
      </c>
      <c r="K416" s="14">
        <f t="shared" si="26"/>
        <v>20.142857142857142</v>
      </c>
      <c r="L416" s="14">
        <f t="shared" si="26"/>
        <v>-53.285714285714285</v>
      </c>
      <c r="M416" s="14">
        <f t="shared" si="26"/>
        <v>-27.285714285714285</v>
      </c>
      <c r="N416" s="14">
        <f t="shared" si="26"/>
        <v>11.571428571428571</v>
      </c>
    </row>
    <row r="417" spans="1:14" x14ac:dyDescent="0.15">
      <c r="A417" s="11">
        <v>44287</v>
      </c>
      <c r="B417" s="12">
        <v>-6</v>
      </c>
      <c r="C417" s="12">
        <v>22</v>
      </c>
      <c r="D417" s="12">
        <v>13</v>
      </c>
      <c r="E417" s="12">
        <v>-52</v>
      </c>
      <c r="F417" s="12">
        <v>-34</v>
      </c>
      <c r="G417" s="12">
        <v>11</v>
      </c>
      <c r="I417" s="14">
        <f t="shared" si="26"/>
        <v>-19.285714285714285</v>
      </c>
      <c r="J417" s="14">
        <f t="shared" si="26"/>
        <v>1.4285714285714286</v>
      </c>
      <c r="K417" s="14">
        <f t="shared" si="26"/>
        <v>14.142857142857142</v>
      </c>
      <c r="L417" s="14">
        <f t="shared" si="26"/>
        <v>-53.142857142857146</v>
      </c>
      <c r="M417" s="14">
        <f t="shared" si="26"/>
        <v>-27.428571428571427</v>
      </c>
      <c r="N417" s="14">
        <f t="shared" si="26"/>
        <v>11.285714285714286</v>
      </c>
    </row>
    <row r="418" spans="1:14" x14ac:dyDescent="0.15">
      <c r="A418" s="11">
        <v>44288</v>
      </c>
      <c r="B418" s="12">
        <v>-40</v>
      </c>
      <c r="C418" s="12">
        <v>-17</v>
      </c>
      <c r="D418" s="12">
        <v>53</v>
      </c>
      <c r="E418" s="12">
        <v>-66</v>
      </c>
      <c r="F418" s="12">
        <v>-70</v>
      </c>
      <c r="G418" s="12">
        <v>23</v>
      </c>
      <c r="I418" s="14">
        <f t="shared" si="26"/>
        <v>-21.285714285714285</v>
      </c>
      <c r="J418" s="14">
        <f t="shared" si="26"/>
        <v>0</v>
      </c>
      <c r="K418" s="14">
        <f t="shared" si="26"/>
        <v>23.142857142857142</v>
      </c>
      <c r="L418" s="14">
        <f t="shared" si="26"/>
        <v>-54.571428571428569</v>
      </c>
      <c r="M418" s="14">
        <f t="shared" si="26"/>
        <v>-32.714285714285715</v>
      </c>
      <c r="N418" s="14">
        <f t="shared" si="26"/>
        <v>12.428571428571429</v>
      </c>
    </row>
    <row r="419" spans="1:14" x14ac:dyDescent="0.15">
      <c r="A419" s="11">
        <v>44289</v>
      </c>
      <c r="B419" s="12">
        <v>-22</v>
      </c>
      <c r="C419" s="12">
        <v>14</v>
      </c>
      <c r="D419" s="12">
        <v>42</v>
      </c>
      <c r="E419" s="12">
        <v>-50</v>
      </c>
      <c r="F419" s="12">
        <v>-17</v>
      </c>
      <c r="G419" s="12">
        <v>8</v>
      </c>
      <c r="I419" s="14">
        <f t="shared" si="26"/>
        <v>-21.571428571428573</v>
      </c>
      <c r="J419" s="14">
        <f t="shared" si="26"/>
        <v>1.8571428571428572</v>
      </c>
      <c r="K419" s="14">
        <f t="shared" si="26"/>
        <v>26</v>
      </c>
      <c r="L419" s="14">
        <f t="shared" si="26"/>
        <v>-55</v>
      </c>
      <c r="M419" s="14">
        <f t="shared" si="26"/>
        <v>-33.857142857142854</v>
      </c>
      <c r="N419" s="14">
        <f t="shared" si="26"/>
        <v>12.428571428571429</v>
      </c>
    </row>
    <row r="420" spans="1:14" x14ac:dyDescent="0.15">
      <c r="A420" s="11">
        <v>44290</v>
      </c>
      <c r="B420" s="12">
        <v>-45</v>
      </c>
      <c r="C420" s="12">
        <v>-36</v>
      </c>
      <c r="D420" s="12">
        <v>116</v>
      </c>
      <c r="E420" s="12">
        <v>-53</v>
      </c>
      <c r="F420" s="12">
        <v>-23</v>
      </c>
      <c r="G420" s="12">
        <v>6</v>
      </c>
      <c r="I420" s="14">
        <f t="shared" si="26"/>
        <v>-24.714285714285715</v>
      </c>
      <c r="J420" s="14">
        <f t="shared" si="26"/>
        <v>-2.2857142857142856</v>
      </c>
      <c r="K420" s="14">
        <f t="shared" si="26"/>
        <v>44.428571428571431</v>
      </c>
      <c r="L420" s="14">
        <f t="shared" si="26"/>
        <v>-54.857142857142854</v>
      </c>
      <c r="M420" s="14">
        <f t="shared" si="26"/>
        <v>-35.285714285714285</v>
      </c>
      <c r="N420" s="14">
        <f t="shared" si="26"/>
        <v>12.142857142857142</v>
      </c>
    </row>
    <row r="421" spans="1:14" x14ac:dyDescent="0.15">
      <c r="A421" s="11">
        <v>44291</v>
      </c>
      <c r="B421" s="12">
        <v>-21</v>
      </c>
      <c r="C421" s="12">
        <v>0</v>
      </c>
      <c r="D421" s="12">
        <v>82</v>
      </c>
      <c r="E421" s="12">
        <v>-60</v>
      </c>
      <c r="F421" s="12">
        <v>-54</v>
      </c>
      <c r="G421" s="12">
        <v>16</v>
      </c>
      <c r="I421" s="14">
        <f t="shared" si="26"/>
        <v>-24.428571428571427</v>
      </c>
      <c r="J421" s="14">
        <f t="shared" si="26"/>
        <v>-1.5714285714285714</v>
      </c>
      <c r="K421" s="14">
        <f t="shared" si="26"/>
        <v>53.857142857142854</v>
      </c>
      <c r="L421" s="14">
        <f t="shared" si="26"/>
        <v>-55.428571428571431</v>
      </c>
      <c r="M421" s="14">
        <f t="shared" si="26"/>
        <v>-38</v>
      </c>
      <c r="N421" s="14">
        <f t="shared" si="26"/>
        <v>12.571428571428571</v>
      </c>
    </row>
    <row r="422" spans="1:14" x14ac:dyDescent="0.15">
      <c r="A422" s="11">
        <v>44292</v>
      </c>
      <c r="B422" s="12">
        <v>-24</v>
      </c>
      <c r="C422" s="12">
        <v>1</v>
      </c>
      <c r="D422" s="12">
        <v>55</v>
      </c>
      <c r="E422" s="12">
        <v>-55</v>
      </c>
      <c r="F422" s="12">
        <v>-35</v>
      </c>
      <c r="G422" s="12">
        <v>13</v>
      </c>
      <c r="I422" s="14">
        <f t="shared" si="26"/>
        <v>-25</v>
      </c>
      <c r="J422" s="14">
        <f t="shared" si="26"/>
        <v>-1.5714285714285714</v>
      </c>
      <c r="K422" s="14">
        <f t="shared" si="26"/>
        <v>54.142857142857146</v>
      </c>
      <c r="L422" s="14">
        <f t="shared" si="26"/>
        <v>-55.571428571428569</v>
      </c>
      <c r="M422" s="14">
        <f t="shared" si="26"/>
        <v>-38.142857142857146</v>
      </c>
      <c r="N422" s="14">
        <f t="shared" si="26"/>
        <v>12.714285714285714</v>
      </c>
    </row>
    <row r="423" spans="1:14" x14ac:dyDescent="0.15">
      <c r="A423" s="11">
        <v>44293</v>
      </c>
      <c r="B423" s="12">
        <v>-20</v>
      </c>
      <c r="C423" s="12">
        <v>2</v>
      </c>
      <c r="D423" s="12">
        <v>48</v>
      </c>
      <c r="E423" s="12">
        <v>-54</v>
      </c>
      <c r="F423" s="12">
        <v>-35</v>
      </c>
      <c r="G423" s="12">
        <v>13</v>
      </c>
      <c r="I423" s="14">
        <f t="shared" si="26"/>
        <v>-25.428571428571427</v>
      </c>
      <c r="J423" s="14">
        <f t="shared" si="26"/>
        <v>-2</v>
      </c>
      <c r="K423" s="14">
        <f t="shared" si="26"/>
        <v>58.428571428571431</v>
      </c>
      <c r="L423" s="14">
        <f t="shared" si="26"/>
        <v>-55.714285714285715</v>
      </c>
      <c r="M423" s="14">
        <f t="shared" si="26"/>
        <v>-38.285714285714285</v>
      </c>
      <c r="N423" s="14">
        <f t="shared" si="26"/>
        <v>12.857142857142858</v>
      </c>
    </row>
    <row r="424" spans="1:14" x14ac:dyDescent="0.15">
      <c r="A424" s="11">
        <v>44294</v>
      </c>
      <c r="B424" s="12">
        <v>-27</v>
      </c>
      <c r="C424" s="12">
        <v>-3</v>
      </c>
      <c r="D424" s="12">
        <v>70</v>
      </c>
      <c r="E424" s="12">
        <v>-55</v>
      </c>
      <c r="F424" s="12">
        <v>-35</v>
      </c>
      <c r="G424" s="12">
        <v>14</v>
      </c>
      <c r="I424" s="14">
        <f t="shared" si="26"/>
        <v>-28.428571428571427</v>
      </c>
      <c r="J424" s="14">
        <f t="shared" si="26"/>
        <v>-5.5714285714285712</v>
      </c>
      <c r="K424" s="14">
        <f t="shared" si="26"/>
        <v>66.571428571428569</v>
      </c>
      <c r="L424" s="14">
        <f t="shared" si="26"/>
        <v>-56.142857142857146</v>
      </c>
      <c r="M424" s="14">
        <f t="shared" si="26"/>
        <v>-38.428571428571431</v>
      </c>
      <c r="N424" s="14">
        <f t="shared" si="26"/>
        <v>13.285714285714286</v>
      </c>
    </row>
    <row r="425" spans="1:14" x14ac:dyDescent="0.15">
      <c r="A425" s="11">
        <v>44295</v>
      </c>
      <c r="B425" s="12">
        <v>-31</v>
      </c>
      <c r="C425" s="12">
        <v>-5</v>
      </c>
      <c r="D425" s="12">
        <v>42</v>
      </c>
      <c r="E425" s="12">
        <v>-56</v>
      </c>
      <c r="F425" s="12">
        <v>-34</v>
      </c>
      <c r="G425" s="12">
        <v>15</v>
      </c>
      <c r="I425" s="14">
        <f t="shared" si="26"/>
        <v>-27.142857142857142</v>
      </c>
      <c r="J425" s="14">
        <f t="shared" si="26"/>
        <v>-3.8571428571428572</v>
      </c>
      <c r="K425" s="14">
        <f t="shared" si="26"/>
        <v>65</v>
      </c>
      <c r="L425" s="14">
        <f t="shared" si="26"/>
        <v>-54.714285714285715</v>
      </c>
      <c r="M425" s="14">
        <f t="shared" si="26"/>
        <v>-33.285714285714285</v>
      </c>
      <c r="N425" s="14">
        <f t="shared" si="26"/>
        <v>12.142857142857142</v>
      </c>
    </row>
    <row r="426" spans="1:14" x14ac:dyDescent="0.15">
      <c r="A426" s="11">
        <v>44296</v>
      </c>
      <c r="B426" s="12">
        <v>-28</v>
      </c>
      <c r="C426" s="12">
        <v>-2</v>
      </c>
      <c r="D426" s="12">
        <v>93</v>
      </c>
      <c r="E426" s="12">
        <v>-49</v>
      </c>
      <c r="F426" s="12">
        <v>-13</v>
      </c>
      <c r="G426" s="12">
        <v>8</v>
      </c>
      <c r="I426" s="14">
        <f t="shared" si="26"/>
        <v>-28</v>
      </c>
      <c r="J426" s="14">
        <f t="shared" si="26"/>
        <v>-6.1428571428571432</v>
      </c>
      <c r="K426" s="14">
        <f t="shared" si="26"/>
        <v>72.285714285714292</v>
      </c>
      <c r="L426" s="14">
        <f t="shared" si="26"/>
        <v>-54.571428571428569</v>
      </c>
      <c r="M426" s="14">
        <f t="shared" si="26"/>
        <v>-32.714285714285715</v>
      </c>
      <c r="N426" s="14">
        <f t="shared" si="26"/>
        <v>12.142857142857142</v>
      </c>
    </row>
    <row r="427" spans="1:14" x14ac:dyDescent="0.15">
      <c r="A427" s="11">
        <v>44297</v>
      </c>
      <c r="B427" s="12">
        <v>-29</v>
      </c>
      <c r="C427" s="12">
        <v>-6</v>
      </c>
      <c r="D427" s="12">
        <v>63</v>
      </c>
      <c r="E427" s="12">
        <v>-53</v>
      </c>
      <c r="F427" s="12">
        <v>-17</v>
      </c>
      <c r="G427" s="12">
        <v>8</v>
      </c>
      <c r="I427" s="14">
        <f t="shared" si="26"/>
        <v>-25.714285714285715</v>
      </c>
      <c r="J427" s="14">
        <f t="shared" si="26"/>
        <v>-1.8571428571428572</v>
      </c>
      <c r="K427" s="14">
        <f t="shared" si="26"/>
        <v>64.714285714285708</v>
      </c>
      <c r="L427" s="14">
        <f t="shared" si="26"/>
        <v>-54.571428571428569</v>
      </c>
      <c r="M427" s="14">
        <f t="shared" si="26"/>
        <v>-31.857142857142858</v>
      </c>
      <c r="N427" s="14">
        <f t="shared" si="26"/>
        <v>12.428571428571429</v>
      </c>
    </row>
    <row r="428" spans="1:14" x14ac:dyDescent="0.15">
      <c r="A428" s="11">
        <v>44298</v>
      </c>
      <c r="B428" s="12">
        <v>-30</v>
      </c>
      <c r="C428" s="12">
        <v>-6</v>
      </c>
      <c r="D428" s="12">
        <v>23</v>
      </c>
      <c r="E428" s="12">
        <v>-58</v>
      </c>
      <c r="F428" s="12">
        <v>-37</v>
      </c>
      <c r="G428" s="12">
        <v>14</v>
      </c>
      <c r="I428" s="14">
        <f t="shared" si="26"/>
        <v>-27</v>
      </c>
      <c r="J428" s="14">
        <f t="shared" si="26"/>
        <v>-2.7142857142857144</v>
      </c>
      <c r="K428" s="14">
        <f t="shared" si="26"/>
        <v>56.285714285714285</v>
      </c>
      <c r="L428" s="14">
        <f t="shared" si="26"/>
        <v>-54.285714285714285</v>
      </c>
      <c r="M428" s="14">
        <f t="shared" si="26"/>
        <v>-29.428571428571427</v>
      </c>
      <c r="N428" s="14">
        <f t="shared" si="26"/>
        <v>12.142857142857142</v>
      </c>
    </row>
    <row r="429" spans="1:14" x14ac:dyDescent="0.15">
      <c r="A429" s="11">
        <v>44299</v>
      </c>
      <c r="B429" s="12">
        <v>-29</v>
      </c>
      <c r="C429" s="12">
        <v>-1</v>
      </c>
      <c r="D429" s="12">
        <v>65</v>
      </c>
      <c r="E429" s="12">
        <v>-57</v>
      </c>
      <c r="F429" s="12">
        <v>-37</v>
      </c>
      <c r="G429" s="12">
        <v>14</v>
      </c>
      <c r="I429" s="14">
        <f t="shared" ref="I429:N444" si="27">AVERAGE(B423:B429)</f>
        <v>-27.714285714285715</v>
      </c>
      <c r="J429" s="14">
        <f t="shared" si="27"/>
        <v>-3</v>
      </c>
      <c r="K429" s="14">
        <f t="shared" si="27"/>
        <v>57.714285714285715</v>
      </c>
      <c r="L429" s="14">
        <f t="shared" si="27"/>
        <v>-54.571428571428569</v>
      </c>
      <c r="M429" s="14">
        <f t="shared" si="27"/>
        <v>-29.714285714285715</v>
      </c>
      <c r="N429" s="14">
        <f t="shared" si="27"/>
        <v>12.285714285714286</v>
      </c>
    </row>
    <row r="430" spans="1:14" x14ac:dyDescent="0.15">
      <c r="A430" s="11">
        <v>44300</v>
      </c>
      <c r="B430" s="12">
        <v>-28</v>
      </c>
      <c r="C430" s="12">
        <v>-1</v>
      </c>
      <c r="D430" s="12">
        <v>65</v>
      </c>
      <c r="E430" s="12">
        <v>-55</v>
      </c>
      <c r="F430" s="12">
        <v>-37</v>
      </c>
      <c r="G430" s="12">
        <v>14</v>
      </c>
      <c r="I430" s="14">
        <f t="shared" si="27"/>
        <v>-28.857142857142858</v>
      </c>
      <c r="J430" s="14">
        <f t="shared" si="27"/>
        <v>-3.4285714285714284</v>
      </c>
      <c r="K430" s="14">
        <f t="shared" si="27"/>
        <v>60.142857142857146</v>
      </c>
      <c r="L430" s="14">
        <f t="shared" si="27"/>
        <v>-54.714285714285715</v>
      </c>
      <c r="M430" s="14">
        <f t="shared" si="27"/>
        <v>-30</v>
      </c>
      <c r="N430" s="14">
        <f t="shared" si="27"/>
        <v>12.428571428571429</v>
      </c>
    </row>
    <row r="431" spans="1:14" x14ac:dyDescent="0.15">
      <c r="A431" s="11">
        <v>44301</v>
      </c>
      <c r="B431" s="12">
        <v>-28</v>
      </c>
      <c r="C431" s="12">
        <v>-2</v>
      </c>
      <c r="D431" s="12">
        <v>27</v>
      </c>
      <c r="E431" s="12">
        <v>-57</v>
      </c>
      <c r="F431" s="12">
        <v>-36</v>
      </c>
      <c r="G431" s="12">
        <v>15</v>
      </c>
      <c r="I431" s="14">
        <f t="shared" si="27"/>
        <v>-29</v>
      </c>
      <c r="J431" s="14">
        <f t="shared" si="27"/>
        <v>-3.2857142857142856</v>
      </c>
      <c r="K431" s="14">
        <f t="shared" si="27"/>
        <v>54</v>
      </c>
      <c r="L431" s="14">
        <f t="shared" si="27"/>
        <v>-55</v>
      </c>
      <c r="M431" s="14">
        <f t="shared" si="27"/>
        <v>-30.142857142857142</v>
      </c>
      <c r="N431" s="14">
        <f t="shared" si="27"/>
        <v>12.571428571428571</v>
      </c>
    </row>
    <row r="432" spans="1:14" x14ac:dyDescent="0.15">
      <c r="A432" s="11">
        <v>44302</v>
      </c>
      <c r="B432" s="12">
        <v>-31</v>
      </c>
      <c r="C432" s="12">
        <v>-4</v>
      </c>
      <c r="D432" s="12">
        <v>21</v>
      </c>
      <c r="E432" s="12">
        <v>-57</v>
      </c>
      <c r="F432" s="12">
        <v>-36</v>
      </c>
      <c r="G432" s="12">
        <v>15</v>
      </c>
      <c r="I432" s="14">
        <f t="shared" si="27"/>
        <v>-29</v>
      </c>
      <c r="J432" s="14">
        <f t="shared" si="27"/>
        <v>-3.1428571428571428</v>
      </c>
      <c r="K432" s="14">
        <f t="shared" si="27"/>
        <v>51</v>
      </c>
      <c r="L432" s="14">
        <f t="shared" si="27"/>
        <v>-55.142857142857146</v>
      </c>
      <c r="M432" s="14">
        <f t="shared" si="27"/>
        <v>-30.428571428571427</v>
      </c>
      <c r="N432" s="14">
        <f t="shared" si="27"/>
        <v>12.571428571428571</v>
      </c>
    </row>
    <row r="433" spans="1:14" x14ac:dyDescent="0.15">
      <c r="A433" s="11">
        <v>44303</v>
      </c>
      <c r="B433" s="12">
        <v>-31</v>
      </c>
      <c r="C433" s="12">
        <v>-3</v>
      </c>
      <c r="D433" s="12">
        <v>59</v>
      </c>
      <c r="E433" s="12">
        <v>-52</v>
      </c>
      <c r="F433" s="12">
        <v>-14</v>
      </c>
      <c r="G433" s="12">
        <v>9</v>
      </c>
      <c r="I433" s="14">
        <f t="shared" si="27"/>
        <v>-29.428571428571427</v>
      </c>
      <c r="J433" s="14">
        <f t="shared" si="27"/>
        <v>-3.2857142857142856</v>
      </c>
      <c r="K433" s="14">
        <f t="shared" si="27"/>
        <v>46.142857142857146</v>
      </c>
      <c r="L433" s="14">
        <f t="shared" si="27"/>
        <v>-55.571428571428569</v>
      </c>
      <c r="M433" s="14">
        <f t="shared" si="27"/>
        <v>-30.571428571428573</v>
      </c>
      <c r="N433" s="14">
        <f t="shared" si="27"/>
        <v>12.714285714285714</v>
      </c>
    </row>
    <row r="434" spans="1:14" x14ac:dyDescent="0.15">
      <c r="A434" s="11">
        <v>44304</v>
      </c>
      <c r="B434" s="12">
        <v>-30</v>
      </c>
      <c r="C434" s="12">
        <v>-6</v>
      </c>
      <c r="D434" s="12">
        <v>73</v>
      </c>
      <c r="E434" s="12">
        <v>-53</v>
      </c>
      <c r="F434" s="12">
        <v>-16</v>
      </c>
      <c r="G434" s="12">
        <v>8</v>
      </c>
      <c r="I434" s="14">
        <f t="shared" si="27"/>
        <v>-29.571428571428573</v>
      </c>
      <c r="J434" s="14">
        <f t="shared" si="27"/>
        <v>-3.2857142857142856</v>
      </c>
      <c r="K434" s="14">
        <f t="shared" si="27"/>
        <v>47.571428571428569</v>
      </c>
      <c r="L434" s="14">
        <f t="shared" si="27"/>
        <v>-55.571428571428569</v>
      </c>
      <c r="M434" s="14">
        <f t="shared" si="27"/>
        <v>-30.428571428571427</v>
      </c>
      <c r="N434" s="14">
        <f t="shared" si="27"/>
        <v>12.714285714285714</v>
      </c>
    </row>
    <row r="435" spans="1:14" x14ac:dyDescent="0.15">
      <c r="A435" s="11">
        <v>44305</v>
      </c>
      <c r="B435" s="12">
        <v>-31</v>
      </c>
      <c r="C435" s="12">
        <v>-8</v>
      </c>
      <c r="D435" s="12">
        <v>45</v>
      </c>
      <c r="E435" s="12">
        <v>-59</v>
      </c>
      <c r="F435" s="12">
        <v>-38</v>
      </c>
      <c r="G435" s="12">
        <v>14</v>
      </c>
      <c r="I435" s="14">
        <f t="shared" si="27"/>
        <v>-29.714285714285715</v>
      </c>
      <c r="J435" s="14">
        <f t="shared" si="27"/>
        <v>-3.5714285714285716</v>
      </c>
      <c r="K435" s="14">
        <f t="shared" si="27"/>
        <v>50.714285714285715</v>
      </c>
      <c r="L435" s="14">
        <f t="shared" si="27"/>
        <v>-55.714285714285715</v>
      </c>
      <c r="M435" s="14">
        <f t="shared" si="27"/>
        <v>-30.571428571428573</v>
      </c>
      <c r="N435" s="14">
        <f t="shared" si="27"/>
        <v>12.714285714285714</v>
      </c>
    </row>
    <row r="436" spans="1:14" x14ac:dyDescent="0.15">
      <c r="A436" s="11">
        <v>44306</v>
      </c>
      <c r="B436" s="12">
        <v>-28</v>
      </c>
      <c r="C436" s="12">
        <v>1</v>
      </c>
      <c r="D436" s="12">
        <v>28</v>
      </c>
      <c r="E436" s="12">
        <v>-57</v>
      </c>
      <c r="F436" s="12">
        <v>-37</v>
      </c>
      <c r="G436" s="12">
        <v>14</v>
      </c>
      <c r="I436" s="14">
        <f t="shared" si="27"/>
        <v>-29.571428571428573</v>
      </c>
      <c r="J436" s="14">
        <f t="shared" si="27"/>
        <v>-3.2857142857142856</v>
      </c>
      <c r="K436" s="14">
        <f t="shared" si="27"/>
        <v>45.428571428571431</v>
      </c>
      <c r="L436" s="14">
        <f t="shared" si="27"/>
        <v>-55.714285714285715</v>
      </c>
      <c r="M436" s="14">
        <f t="shared" si="27"/>
        <v>-30.571428571428573</v>
      </c>
      <c r="N436" s="14">
        <f t="shared" si="27"/>
        <v>12.714285714285714</v>
      </c>
    </row>
    <row r="437" spans="1:14" x14ac:dyDescent="0.15">
      <c r="A437" s="11">
        <v>44307</v>
      </c>
      <c r="B437" s="12">
        <v>-31</v>
      </c>
      <c r="C437" s="12">
        <v>-5</v>
      </c>
      <c r="D437" s="12">
        <v>15</v>
      </c>
      <c r="E437" s="12">
        <v>-58</v>
      </c>
      <c r="F437" s="12">
        <v>-38</v>
      </c>
      <c r="G437" s="12">
        <v>15</v>
      </c>
      <c r="I437" s="14">
        <f t="shared" si="27"/>
        <v>-30</v>
      </c>
      <c r="J437" s="14">
        <f t="shared" si="27"/>
        <v>-3.8571428571428572</v>
      </c>
      <c r="K437" s="14">
        <f t="shared" si="27"/>
        <v>38.285714285714285</v>
      </c>
      <c r="L437" s="14">
        <f t="shared" si="27"/>
        <v>-56.142857142857146</v>
      </c>
      <c r="M437" s="14">
        <f t="shared" si="27"/>
        <v>-30.714285714285715</v>
      </c>
      <c r="N437" s="14">
        <f t="shared" si="27"/>
        <v>12.857142857142858</v>
      </c>
    </row>
    <row r="438" spans="1:14" x14ac:dyDescent="0.15">
      <c r="A438" s="11">
        <v>44308</v>
      </c>
      <c r="B438" s="12">
        <v>-30</v>
      </c>
      <c r="C438" s="12">
        <v>-3</v>
      </c>
      <c r="D438" s="12">
        <v>14</v>
      </c>
      <c r="E438" s="12">
        <v>-58</v>
      </c>
      <c r="F438" s="12">
        <v>-37</v>
      </c>
      <c r="G438" s="12">
        <v>16</v>
      </c>
      <c r="I438" s="14">
        <f t="shared" si="27"/>
        <v>-30.285714285714285</v>
      </c>
      <c r="J438" s="14">
        <f t="shared" si="27"/>
        <v>-4</v>
      </c>
      <c r="K438" s="14">
        <f t="shared" si="27"/>
        <v>36.428571428571431</v>
      </c>
      <c r="L438" s="14">
        <f t="shared" si="27"/>
        <v>-56.285714285714285</v>
      </c>
      <c r="M438" s="14">
        <f t="shared" si="27"/>
        <v>-30.857142857142858</v>
      </c>
      <c r="N438" s="14">
        <f t="shared" si="27"/>
        <v>13</v>
      </c>
    </row>
    <row r="439" spans="1:14" x14ac:dyDescent="0.15">
      <c r="A439" s="11">
        <v>44309</v>
      </c>
      <c r="B439" s="12">
        <v>-30</v>
      </c>
      <c r="C439" s="12">
        <v>-2</v>
      </c>
      <c r="D439" s="12">
        <v>42</v>
      </c>
      <c r="E439" s="12">
        <v>-57</v>
      </c>
      <c r="F439" s="12">
        <v>-36</v>
      </c>
      <c r="G439" s="12">
        <v>15</v>
      </c>
      <c r="I439" s="14">
        <f t="shared" si="27"/>
        <v>-30.142857142857142</v>
      </c>
      <c r="J439" s="14">
        <f t="shared" si="27"/>
        <v>-3.7142857142857144</v>
      </c>
      <c r="K439" s="14">
        <f t="shared" si="27"/>
        <v>39.428571428571431</v>
      </c>
      <c r="L439" s="14">
        <f t="shared" si="27"/>
        <v>-56.285714285714285</v>
      </c>
      <c r="M439" s="14">
        <f t="shared" si="27"/>
        <v>-30.857142857142858</v>
      </c>
      <c r="N439" s="14">
        <f t="shared" si="27"/>
        <v>13</v>
      </c>
    </row>
    <row r="440" spans="1:14" x14ac:dyDescent="0.15">
      <c r="A440" s="11">
        <v>44310</v>
      </c>
      <c r="B440" s="12">
        <v>-28</v>
      </c>
      <c r="C440" s="12">
        <v>0</v>
      </c>
      <c r="D440" s="12">
        <v>78</v>
      </c>
      <c r="E440" s="12">
        <v>-50</v>
      </c>
      <c r="F440" s="12">
        <v>-13</v>
      </c>
      <c r="G440" s="12">
        <v>9</v>
      </c>
      <c r="I440" s="14">
        <f t="shared" si="27"/>
        <v>-29.714285714285715</v>
      </c>
      <c r="J440" s="14">
        <f t="shared" si="27"/>
        <v>-3.2857142857142856</v>
      </c>
      <c r="K440" s="14">
        <f t="shared" si="27"/>
        <v>42.142857142857146</v>
      </c>
      <c r="L440" s="14">
        <f t="shared" si="27"/>
        <v>-56</v>
      </c>
      <c r="M440" s="14">
        <f t="shared" si="27"/>
        <v>-30.714285714285715</v>
      </c>
      <c r="N440" s="14">
        <f t="shared" si="27"/>
        <v>13</v>
      </c>
    </row>
    <row r="441" spans="1:14" x14ac:dyDescent="0.15">
      <c r="A441" s="11">
        <v>44311</v>
      </c>
      <c r="B441" s="12">
        <v>-29</v>
      </c>
      <c r="C441" s="12">
        <v>-4</v>
      </c>
      <c r="D441" s="12">
        <v>37</v>
      </c>
      <c r="E441" s="12">
        <v>-55</v>
      </c>
      <c r="F441" s="12">
        <v>-16</v>
      </c>
      <c r="G441" s="12">
        <v>8</v>
      </c>
      <c r="I441" s="14">
        <f t="shared" si="27"/>
        <v>-29.571428571428573</v>
      </c>
      <c r="J441" s="14">
        <f t="shared" si="27"/>
        <v>-3</v>
      </c>
      <c r="K441" s="14">
        <f t="shared" si="27"/>
        <v>37</v>
      </c>
      <c r="L441" s="14">
        <f t="shared" si="27"/>
        <v>-56.285714285714285</v>
      </c>
      <c r="M441" s="14">
        <f t="shared" si="27"/>
        <v>-30.714285714285715</v>
      </c>
      <c r="N441" s="14">
        <f t="shared" si="27"/>
        <v>13</v>
      </c>
    </row>
    <row r="442" spans="1:14" x14ac:dyDescent="0.15">
      <c r="A442" s="11">
        <v>44312</v>
      </c>
      <c r="B442" s="12">
        <v>-28</v>
      </c>
      <c r="C442" s="12">
        <v>-4</v>
      </c>
      <c r="D442" s="12">
        <v>42</v>
      </c>
      <c r="E442" s="12">
        <v>-58</v>
      </c>
      <c r="F442" s="12">
        <v>-37</v>
      </c>
      <c r="G442" s="12">
        <v>14</v>
      </c>
      <c r="I442" s="14">
        <f t="shared" si="27"/>
        <v>-29.142857142857142</v>
      </c>
      <c r="J442" s="14">
        <f t="shared" si="27"/>
        <v>-2.4285714285714284</v>
      </c>
      <c r="K442" s="14">
        <f t="shared" si="27"/>
        <v>36.571428571428569</v>
      </c>
      <c r="L442" s="14">
        <f t="shared" si="27"/>
        <v>-56.142857142857146</v>
      </c>
      <c r="M442" s="14">
        <f t="shared" si="27"/>
        <v>-30.571428571428573</v>
      </c>
      <c r="N442" s="14">
        <f t="shared" si="27"/>
        <v>13</v>
      </c>
    </row>
    <row r="443" spans="1:14" x14ac:dyDescent="0.15">
      <c r="A443" s="11">
        <v>44313</v>
      </c>
      <c r="B443" s="12">
        <v>-28</v>
      </c>
      <c r="C443" s="12">
        <v>-1</v>
      </c>
      <c r="D443" s="12">
        <v>60</v>
      </c>
      <c r="E443" s="12">
        <v>-57</v>
      </c>
      <c r="F443" s="12">
        <v>-37</v>
      </c>
      <c r="G443" s="12">
        <v>14</v>
      </c>
      <c r="I443" s="14">
        <f t="shared" si="27"/>
        <v>-29.142857142857142</v>
      </c>
      <c r="J443" s="14">
        <f t="shared" si="27"/>
        <v>-2.7142857142857144</v>
      </c>
      <c r="K443" s="14">
        <f t="shared" si="27"/>
        <v>41.142857142857146</v>
      </c>
      <c r="L443" s="14">
        <f t="shared" si="27"/>
        <v>-56.142857142857146</v>
      </c>
      <c r="M443" s="14">
        <f t="shared" si="27"/>
        <v>-30.571428571428573</v>
      </c>
      <c r="N443" s="14">
        <f t="shared" si="27"/>
        <v>13</v>
      </c>
    </row>
    <row r="444" spans="1:14" x14ac:dyDescent="0.15">
      <c r="A444" s="11">
        <v>44314</v>
      </c>
      <c r="B444" s="12">
        <v>-28</v>
      </c>
      <c r="C444" s="12">
        <v>-1</v>
      </c>
      <c r="D444" s="12">
        <v>31</v>
      </c>
      <c r="E444" s="12">
        <v>-56</v>
      </c>
      <c r="F444" s="12">
        <v>-37</v>
      </c>
      <c r="G444" s="12">
        <v>14</v>
      </c>
      <c r="I444" s="14">
        <f t="shared" si="27"/>
        <v>-28.714285714285715</v>
      </c>
      <c r="J444" s="14">
        <f t="shared" si="27"/>
        <v>-2.1428571428571428</v>
      </c>
      <c r="K444" s="14">
        <f t="shared" si="27"/>
        <v>43.428571428571431</v>
      </c>
      <c r="L444" s="14">
        <f t="shared" si="27"/>
        <v>-55.857142857142854</v>
      </c>
      <c r="M444" s="14">
        <f t="shared" si="27"/>
        <v>-30.428571428571427</v>
      </c>
      <c r="N444" s="14">
        <f t="shared" si="27"/>
        <v>12.857142857142858</v>
      </c>
    </row>
    <row r="445" spans="1:14" x14ac:dyDescent="0.15">
      <c r="A445" s="11">
        <v>44315</v>
      </c>
      <c r="B445" s="12">
        <v>-26</v>
      </c>
      <c r="C445" s="12">
        <v>1</v>
      </c>
      <c r="D445" s="12">
        <v>38</v>
      </c>
      <c r="E445" s="12">
        <v>-56</v>
      </c>
      <c r="F445" s="12">
        <v>-37</v>
      </c>
      <c r="G445" s="12">
        <v>14</v>
      </c>
      <c r="I445" s="14">
        <f t="shared" ref="I445:N460" si="28">AVERAGE(B439:B445)</f>
        <v>-28.142857142857142</v>
      </c>
      <c r="J445" s="14">
        <f t="shared" si="28"/>
        <v>-1.5714285714285714</v>
      </c>
      <c r="K445" s="14">
        <f t="shared" si="28"/>
        <v>46.857142857142854</v>
      </c>
      <c r="L445" s="14">
        <f t="shared" si="28"/>
        <v>-55.571428571428569</v>
      </c>
      <c r="M445" s="14">
        <f t="shared" si="28"/>
        <v>-30.428571428571427</v>
      </c>
      <c r="N445" s="14">
        <f t="shared" si="28"/>
        <v>12.571428571428571</v>
      </c>
    </row>
    <row r="446" spans="1:14" x14ac:dyDescent="0.15">
      <c r="A446" s="11">
        <v>44316</v>
      </c>
      <c r="B446" s="12">
        <v>-29</v>
      </c>
      <c r="C446" s="12">
        <v>0</v>
      </c>
      <c r="D446" s="12">
        <v>9</v>
      </c>
      <c r="E446" s="12">
        <v>-57</v>
      </c>
      <c r="F446" s="12">
        <v>-36</v>
      </c>
      <c r="G446" s="12">
        <v>15</v>
      </c>
      <c r="I446" s="14">
        <f t="shared" si="28"/>
        <v>-28</v>
      </c>
      <c r="J446" s="14">
        <f t="shared" si="28"/>
        <v>-1.2857142857142858</v>
      </c>
      <c r="K446" s="14">
        <f t="shared" si="28"/>
        <v>42.142857142857146</v>
      </c>
      <c r="L446" s="14">
        <f t="shared" si="28"/>
        <v>-55.571428571428569</v>
      </c>
      <c r="M446" s="14">
        <f t="shared" si="28"/>
        <v>-30.428571428571427</v>
      </c>
      <c r="N446" s="14">
        <f t="shared" si="28"/>
        <v>12.571428571428571</v>
      </c>
    </row>
    <row r="447" spans="1:14" x14ac:dyDescent="0.15">
      <c r="A447" s="11">
        <v>44317</v>
      </c>
      <c r="B447" s="12">
        <v>-25</v>
      </c>
      <c r="C447" s="12">
        <v>5</v>
      </c>
      <c r="D447" s="12">
        <v>80</v>
      </c>
      <c r="E447" s="12">
        <v>-47</v>
      </c>
      <c r="F447" s="12">
        <v>-13</v>
      </c>
      <c r="G447" s="12">
        <v>8</v>
      </c>
      <c r="I447" s="14">
        <f t="shared" si="28"/>
        <v>-27.571428571428573</v>
      </c>
      <c r="J447" s="14">
        <f t="shared" si="28"/>
        <v>-0.5714285714285714</v>
      </c>
      <c r="K447" s="14">
        <f t="shared" si="28"/>
        <v>42.428571428571431</v>
      </c>
      <c r="L447" s="14">
        <f t="shared" si="28"/>
        <v>-55.142857142857146</v>
      </c>
      <c r="M447" s="14">
        <f t="shared" si="28"/>
        <v>-30.428571428571427</v>
      </c>
      <c r="N447" s="14">
        <f t="shared" si="28"/>
        <v>12.428571428571429</v>
      </c>
    </row>
    <row r="448" spans="1:14" x14ac:dyDescent="0.15">
      <c r="A448" s="11">
        <v>44318</v>
      </c>
      <c r="B448" s="12">
        <v>-24</v>
      </c>
      <c r="C448" s="12">
        <v>0</v>
      </c>
      <c r="D448" s="12">
        <v>99</v>
      </c>
      <c r="E448" s="12">
        <v>-50</v>
      </c>
      <c r="F448" s="12">
        <v>-16</v>
      </c>
      <c r="G448" s="12">
        <v>7</v>
      </c>
      <c r="I448" s="14">
        <f t="shared" si="28"/>
        <v>-26.857142857142858</v>
      </c>
      <c r="J448" s="14">
        <f t="shared" si="28"/>
        <v>0</v>
      </c>
      <c r="K448" s="14">
        <f t="shared" si="28"/>
        <v>51.285714285714285</v>
      </c>
      <c r="L448" s="14">
        <f t="shared" si="28"/>
        <v>-54.428571428571431</v>
      </c>
      <c r="M448" s="14">
        <f t="shared" si="28"/>
        <v>-30.428571428571427</v>
      </c>
      <c r="N448" s="14">
        <f t="shared" si="28"/>
        <v>12.285714285714286</v>
      </c>
    </row>
    <row r="449" spans="1:14" x14ac:dyDescent="0.15">
      <c r="A449" s="11">
        <v>44319</v>
      </c>
      <c r="B449" s="12">
        <v>-27</v>
      </c>
      <c r="C449" s="12">
        <v>-2</v>
      </c>
      <c r="D449" s="12">
        <v>23</v>
      </c>
      <c r="E449" s="12">
        <v>-57</v>
      </c>
      <c r="F449" s="12">
        <v>-38</v>
      </c>
      <c r="G449" s="12">
        <v>13</v>
      </c>
      <c r="I449" s="14">
        <f t="shared" si="28"/>
        <v>-26.714285714285715</v>
      </c>
      <c r="J449" s="14">
        <f t="shared" si="28"/>
        <v>0.2857142857142857</v>
      </c>
      <c r="K449" s="14">
        <f t="shared" si="28"/>
        <v>48.571428571428569</v>
      </c>
      <c r="L449" s="14">
        <f t="shared" si="28"/>
        <v>-54.285714285714285</v>
      </c>
      <c r="M449" s="14">
        <f t="shared" si="28"/>
        <v>-30.571428571428573</v>
      </c>
      <c r="N449" s="14">
        <f t="shared" si="28"/>
        <v>12.142857142857142</v>
      </c>
    </row>
    <row r="450" spans="1:14" x14ac:dyDescent="0.15">
      <c r="A450" s="11">
        <v>44320</v>
      </c>
      <c r="B450" s="12">
        <v>-27</v>
      </c>
      <c r="C450" s="12">
        <v>2</v>
      </c>
      <c r="D450" s="12">
        <v>42</v>
      </c>
      <c r="E450" s="12">
        <v>-57</v>
      </c>
      <c r="F450" s="12">
        <v>-38</v>
      </c>
      <c r="G450" s="12">
        <v>14</v>
      </c>
      <c r="I450" s="14">
        <f t="shared" si="28"/>
        <v>-26.571428571428573</v>
      </c>
      <c r="J450" s="14">
        <f t="shared" si="28"/>
        <v>0.7142857142857143</v>
      </c>
      <c r="K450" s="14">
        <f t="shared" si="28"/>
        <v>46</v>
      </c>
      <c r="L450" s="14">
        <f t="shared" si="28"/>
        <v>-54.285714285714285</v>
      </c>
      <c r="M450" s="14">
        <f t="shared" si="28"/>
        <v>-30.714285714285715</v>
      </c>
      <c r="N450" s="14">
        <f t="shared" si="28"/>
        <v>12.142857142857142</v>
      </c>
    </row>
    <row r="451" spans="1:14" x14ac:dyDescent="0.15">
      <c r="A451" s="11">
        <v>44321</v>
      </c>
      <c r="B451" s="12">
        <v>-27</v>
      </c>
      <c r="C451" s="12">
        <v>1</v>
      </c>
      <c r="D451" s="12">
        <v>35</v>
      </c>
      <c r="E451" s="12">
        <v>-56</v>
      </c>
      <c r="F451" s="12">
        <v>-37</v>
      </c>
      <c r="G451" s="12">
        <v>14</v>
      </c>
      <c r="I451" s="14">
        <f t="shared" si="28"/>
        <v>-26.428571428571427</v>
      </c>
      <c r="J451" s="14">
        <f t="shared" si="28"/>
        <v>1</v>
      </c>
      <c r="K451" s="14">
        <f t="shared" si="28"/>
        <v>46.571428571428569</v>
      </c>
      <c r="L451" s="14">
        <f t="shared" si="28"/>
        <v>-54.285714285714285</v>
      </c>
      <c r="M451" s="14">
        <f t="shared" si="28"/>
        <v>-30.714285714285715</v>
      </c>
      <c r="N451" s="14">
        <f t="shared" si="28"/>
        <v>12.142857142857142</v>
      </c>
    </row>
    <row r="452" spans="1:14" x14ac:dyDescent="0.15">
      <c r="A452" s="11">
        <v>44322</v>
      </c>
      <c r="B452" s="12">
        <v>-24</v>
      </c>
      <c r="C452" s="12">
        <v>4</v>
      </c>
      <c r="D452" s="12">
        <v>66</v>
      </c>
      <c r="E452" s="12">
        <v>-55</v>
      </c>
      <c r="F452" s="12">
        <v>-37</v>
      </c>
      <c r="G452" s="12">
        <v>13</v>
      </c>
      <c r="I452" s="14">
        <f t="shared" si="28"/>
        <v>-26.142857142857142</v>
      </c>
      <c r="J452" s="14">
        <f t="shared" si="28"/>
        <v>1.4285714285714286</v>
      </c>
      <c r="K452" s="14">
        <f t="shared" si="28"/>
        <v>50.571428571428569</v>
      </c>
      <c r="L452" s="14">
        <f t="shared" si="28"/>
        <v>-54.142857142857146</v>
      </c>
      <c r="M452" s="14">
        <f t="shared" si="28"/>
        <v>-30.714285714285715</v>
      </c>
      <c r="N452" s="14">
        <f t="shared" si="28"/>
        <v>12</v>
      </c>
    </row>
    <row r="453" spans="1:14" x14ac:dyDescent="0.15">
      <c r="A453" s="11">
        <v>44323</v>
      </c>
      <c r="B453" s="12">
        <v>-27</v>
      </c>
      <c r="C453" s="12">
        <v>3</v>
      </c>
      <c r="D453" s="12">
        <v>51</v>
      </c>
      <c r="E453" s="12">
        <v>-56</v>
      </c>
      <c r="F453" s="12">
        <v>-36</v>
      </c>
      <c r="G453" s="12">
        <v>14</v>
      </c>
      <c r="I453" s="14">
        <f t="shared" si="28"/>
        <v>-25.857142857142858</v>
      </c>
      <c r="J453" s="14">
        <f t="shared" si="28"/>
        <v>1.8571428571428572</v>
      </c>
      <c r="K453" s="14">
        <f t="shared" si="28"/>
        <v>56.571428571428569</v>
      </c>
      <c r="L453" s="14">
        <f t="shared" si="28"/>
        <v>-54</v>
      </c>
      <c r="M453" s="14">
        <f t="shared" si="28"/>
        <v>-30.714285714285715</v>
      </c>
      <c r="N453" s="14">
        <f t="shared" si="28"/>
        <v>11.857142857142858</v>
      </c>
    </row>
    <row r="454" spans="1:14" x14ac:dyDescent="0.15">
      <c r="A454" s="11">
        <v>44324</v>
      </c>
      <c r="B454" s="12">
        <v>-23</v>
      </c>
      <c r="C454" s="12">
        <v>13</v>
      </c>
      <c r="D454" s="12">
        <v>65</v>
      </c>
      <c r="E454" s="12">
        <v>-50</v>
      </c>
      <c r="F454" s="12">
        <v>-13</v>
      </c>
      <c r="G454" s="12">
        <v>8</v>
      </c>
      <c r="I454" s="14">
        <f t="shared" si="28"/>
        <v>-25.571428571428573</v>
      </c>
      <c r="J454" s="14">
        <f t="shared" si="28"/>
        <v>3</v>
      </c>
      <c r="K454" s="14">
        <f t="shared" si="28"/>
        <v>54.428571428571431</v>
      </c>
      <c r="L454" s="14">
        <f t="shared" si="28"/>
        <v>-54.428571428571431</v>
      </c>
      <c r="M454" s="14">
        <f t="shared" si="28"/>
        <v>-30.714285714285715</v>
      </c>
      <c r="N454" s="14">
        <f t="shared" si="28"/>
        <v>11.857142857142858</v>
      </c>
    </row>
    <row r="455" spans="1:14" x14ac:dyDescent="0.15">
      <c r="A455" s="11">
        <v>44325</v>
      </c>
      <c r="B455" s="12">
        <v>-15</v>
      </c>
      <c r="C455" s="12">
        <v>11</v>
      </c>
      <c r="D455" s="12">
        <v>110</v>
      </c>
      <c r="E455" s="12">
        <v>-48</v>
      </c>
      <c r="F455" s="12">
        <v>-12</v>
      </c>
      <c r="G455" s="12">
        <v>5</v>
      </c>
      <c r="I455" s="14">
        <f t="shared" si="28"/>
        <v>-24.285714285714285</v>
      </c>
      <c r="J455" s="14">
        <f t="shared" si="28"/>
        <v>4.5714285714285712</v>
      </c>
      <c r="K455" s="14">
        <f t="shared" si="28"/>
        <v>56</v>
      </c>
      <c r="L455" s="14">
        <f t="shared" si="28"/>
        <v>-54.142857142857146</v>
      </c>
      <c r="M455" s="14">
        <f t="shared" si="28"/>
        <v>-30.142857142857142</v>
      </c>
      <c r="N455" s="14">
        <f t="shared" si="28"/>
        <v>11.571428571428571</v>
      </c>
    </row>
    <row r="456" spans="1:14" x14ac:dyDescent="0.15">
      <c r="A456" s="11">
        <v>44326</v>
      </c>
      <c r="B456" s="12">
        <v>-26</v>
      </c>
      <c r="C456" s="12">
        <v>-2</v>
      </c>
      <c r="D456" s="12">
        <v>68</v>
      </c>
      <c r="E456" s="12">
        <v>-56</v>
      </c>
      <c r="F456" s="12">
        <v>-38</v>
      </c>
      <c r="G456" s="12">
        <v>13</v>
      </c>
      <c r="I456" s="14">
        <f t="shared" si="28"/>
        <v>-24.142857142857142</v>
      </c>
      <c r="J456" s="14">
        <f t="shared" si="28"/>
        <v>4.5714285714285712</v>
      </c>
      <c r="K456" s="14">
        <f t="shared" si="28"/>
        <v>62.428571428571431</v>
      </c>
      <c r="L456" s="14">
        <f t="shared" si="28"/>
        <v>-54</v>
      </c>
      <c r="M456" s="14">
        <f t="shared" si="28"/>
        <v>-30.142857142857142</v>
      </c>
      <c r="N456" s="14">
        <f t="shared" si="28"/>
        <v>11.571428571428571</v>
      </c>
    </row>
    <row r="457" spans="1:14" x14ac:dyDescent="0.15">
      <c r="A457" s="11">
        <v>44327</v>
      </c>
      <c r="B457" s="12">
        <v>-26</v>
      </c>
      <c r="C457" s="12">
        <v>2</v>
      </c>
      <c r="D457" s="12">
        <v>49</v>
      </c>
      <c r="E457" s="12">
        <v>-57</v>
      </c>
      <c r="F457" s="12">
        <v>-37</v>
      </c>
      <c r="G457" s="12">
        <v>14</v>
      </c>
      <c r="I457" s="14">
        <f t="shared" si="28"/>
        <v>-24</v>
      </c>
      <c r="J457" s="14">
        <f t="shared" si="28"/>
        <v>4.5714285714285712</v>
      </c>
      <c r="K457" s="14">
        <f t="shared" si="28"/>
        <v>63.428571428571431</v>
      </c>
      <c r="L457" s="14">
        <f t="shared" si="28"/>
        <v>-54</v>
      </c>
      <c r="M457" s="14">
        <f t="shared" si="28"/>
        <v>-30</v>
      </c>
      <c r="N457" s="14">
        <f t="shared" si="28"/>
        <v>11.571428571428571</v>
      </c>
    </row>
    <row r="458" spans="1:14" x14ac:dyDescent="0.15">
      <c r="A458" s="11">
        <v>44328</v>
      </c>
      <c r="B458" s="12">
        <v>-23</v>
      </c>
      <c r="C458" s="12">
        <v>6</v>
      </c>
      <c r="D458" s="12">
        <v>80</v>
      </c>
      <c r="E458" s="12">
        <v>-54</v>
      </c>
      <c r="F458" s="12">
        <v>-37</v>
      </c>
      <c r="G458" s="12">
        <v>13</v>
      </c>
      <c r="I458" s="14">
        <f t="shared" si="28"/>
        <v>-23.428571428571427</v>
      </c>
      <c r="J458" s="14">
        <f t="shared" si="28"/>
        <v>5.2857142857142856</v>
      </c>
      <c r="K458" s="14">
        <f t="shared" si="28"/>
        <v>69.857142857142861</v>
      </c>
      <c r="L458" s="14">
        <f t="shared" si="28"/>
        <v>-53.714285714285715</v>
      </c>
      <c r="M458" s="14">
        <f t="shared" si="28"/>
        <v>-30</v>
      </c>
      <c r="N458" s="14">
        <f t="shared" si="28"/>
        <v>11.428571428571429</v>
      </c>
    </row>
    <row r="459" spans="1:14" x14ac:dyDescent="0.15">
      <c r="A459" s="11">
        <v>44329</v>
      </c>
      <c r="B459" s="12">
        <v>-20</v>
      </c>
      <c r="C459" s="12">
        <v>7</v>
      </c>
      <c r="D459" s="12">
        <v>115</v>
      </c>
      <c r="E459" s="12">
        <v>-53</v>
      </c>
      <c r="F459" s="12">
        <v>-37</v>
      </c>
      <c r="G459" s="12">
        <v>13</v>
      </c>
      <c r="I459" s="14">
        <f t="shared" si="28"/>
        <v>-22.857142857142858</v>
      </c>
      <c r="J459" s="14">
        <f t="shared" si="28"/>
        <v>5.7142857142857144</v>
      </c>
      <c r="K459" s="14">
        <f t="shared" si="28"/>
        <v>76.857142857142861</v>
      </c>
      <c r="L459" s="14">
        <f t="shared" si="28"/>
        <v>-53.428571428571431</v>
      </c>
      <c r="M459" s="14">
        <f t="shared" si="28"/>
        <v>-30</v>
      </c>
      <c r="N459" s="14">
        <f t="shared" si="28"/>
        <v>11.428571428571429</v>
      </c>
    </row>
    <row r="460" spans="1:14" x14ac:dyDescent="0.15">
      <c r="A460" s="11">
        <v>44330</v>
      </c>
      <c r="B460" s="12">
        <v>-23</v>
      </c>
      <c r="C460" s="12">
        <v>6</v>
      </c>
      <c r="D460" s="12">
        <v>106</v>
      </c>
      <c r="E460" s="12">
        <v>-52</v>
      </c>
      <c r="F460" s="12">
        <v>-36</v>
      </c>
      <c r="G460" s="12">
        <v>13</v>
      </c>
      <c r="I460" s="14">
        <f t="shared" si="28"/>
        <v>-22.285714285714285</v>
      </c>
      <c r="J460" s="14">
        <f t="shared" si="28"/>
        <v>6.1428571428571432</v>
      </c>
      <c r="K460" s="14">
        <f t="shared" si="28"/>
        <v>84.714285714285708</v>
      </c>
      <c r="L460" s="14">
        <f t="shared" si="28"/>
        <v>-52.857142857142854</v>
      </c>
      <c r="M460" s="14">
        <f t="shared" si="28"/>
        <v>-30</v>
      </c>
      <c r="N460" s="14">
        <f t="shared" si="28"/>
        <v>11.285714285714286</v>
      </c>
    </row>
    <row r="461" spans="1:14" x14ac:dyDescent="0.15">
      <c r="A461" s="11">
        <v>44331</v>
      </c>
      <c r="B461" s="12">
        <v>-21</v>
      </c>
      <c r="C461" s="12">
        <v>8</v>
      </c>
      <c r="D461" s="12">
        <v>149</v>
      </c>
      <c r="E461" s="12">
        <v>-43</v>
      </c>
      <c r="F461" s="12">
        <v>-15</v>
      </c>
      <c r="G461" s="12">
        <v>6</v>
      </c>
      <c r="I461" s="14">
        <f t="shared" ref="I461:N476" si="29">AVERAGE(B455:B461)</f>
        <v>-22</v>
      </c>
      <c r="J461" s="14">
        <f t="shared" si="29"/>
        <v>5.4285714285714288</v>
      </c>
      <c r="K461" s="14">
        <f t="shared" si="29"/>
        <v>96.714285714285708</v>
      </c>
      <c r="L461" s="14">
        <f t="shared" si="29"/>
        <v>-51.857142857142854</v>
      </c>
      <c r="M461" s="14">
        <f t="shared" si="29"/>
        <v>-30.285714285714285</v>
      </c>
      <c r="N461" s="14">
        <f t="shared" si="29"/>
        <v>11</v>
      </c>
    </row>
    <row r="462" spans="1:14" x14ac:dyDescent="0.15">
      <c r="A462" s="11">
        <v>44332</v>
      </c>
      <c r="B462" s="12">
        <v>-15</v>
      </c>
      <c r="C462" s="12">
        <v>7</v>
      </c>
      <c r="D462" s="12">
        <v>164</v>
      </c>
      <c r="E462" s="12">
        <v>-45</v>
      </c>
      <c r="F462" s="12">
        <v>-13</v>
      </c>
      <c r="G462" s="12">
        <v>4</v>
      </c>
      <c r="I462" s="14">
        <f t="shared" si="29"/>
        <v>-22</v>
      </c>
      <c r="J462" s="14">
        <f t="shared" si="29"/>
        <v>4.8571428571428568</v>
      </c>
      <c r="K462" s="14">
        <f t="shared" si="29"/>
        <v>104.42857142857143</v>
      </c>
      <c r="L462" s="14">
        <f t="shared" si="29"/>
        <v>-51.428571428571431</v>
      </c>
      <c r="M462" s="14">
        <f t="shared" si="29"/>
        <v>-30.428571428571427</v>
      </c>
      <c r="N462" s="14">
        <f t="shared" si="29"/>
        <v>10.857142857142858</v>
      </c>
    </row>
    <row r="463" spans="1:14" x14ac:dyDescent="0.15">
      <c r="A463" s="11">
        <v>44333</v>
      </c>
      <c r="B463" s="12">
        <v>-20</v>
      </c>
      <c r="C463" s="12">
        <v>5</v>
      </c>
      <c r="D463" s="12">
        <v>96</v>
      </c>
      <c r="E463" s="12">
        <v>-54</v>
      </c>
      <c r="F463" s="12">
        <v>-36</v>
      </c>
      <c r="G463" s="12">
        <v>12</v>
      </c>
      <c r="I463" s="14">
        <f t="shared" si="29"/>
        <v>-21.142857142857142</v>
      </c>
      <c r="J463" s="14">
        <f t="shared" si="29"/>
        <v>5.8571428571428568</v>
      </c>
      <c r="K463" s="14">
        <f t="shared" si="29"/>
        <v>108.42857142857143</v>
      </c>
      <c r="L463" s="14">
        <f t="shared" si="29"/>
        <v>-51.142857142857146</v>
      </c>
      <c r="M463" s="14">
        <f t="shared" si="29"/>
        <v>-30.142857142857142</v>
      </c>
      <c r="N463" s="14">
        <f t="shared" si="29"/>
        <v>10.714285714285714</v>
      </c>
    </row>
    <row r="464" spans="1:14" x14ac:dyDescent="0.15">
      <c r="A464" s="11">
        <v>44334</v>
      </c>
      <c r="B464" s="12">
        <v>-21</v>
      </c>
      <c r="C464" s="12">
        <v>7</v>
      </c>
      <c r="D464" s="12">
        <v>99</v>
      </c>
      <c r="E464" s="12">
        <v>-54</v>
      </c>
      <c r="F464" s="12">
        <v>-36</v>
      </c>
      <c r="G464" s="12">
        <v>12</v>
      </c>
      <c r="I464" s="14">
        <f t="shared" si="29"/>
        <v>-20.428571428571427</v>
      </c>
      <c r="J464" s="14">
        <f t="shared" si="29"/>
        <v>6.5714285714285712</v>
      </c>
      <c r="K464" s="14">
        <f t="shared" si="29"/>
        <v>115.57142857142857</v>
      </c>
      <c r="L464" s="14">
        <f t="shared" si="29"/>
        <v>-50.714285714285715</v>
      </c>
      <c r="M464" s="14">
        <f t="shared" si="29"/>
        <v>-30</v>
      </c>
      <c r="N464" s="14">
        <f t="shared" si="29"/>
        <v>10.428571428571429</v>
      </c>
    </row>
    <row r="465" spans="1:14" x14ac:dyDescent="0.15">
      <c r="A465" s="11">
        <v>44335</v>
      </c>
      <c r="B465" s="12">
        <v>-20</v>
      </c>
      <c r="C465" s="12">
        <v>8</v>
      </c>
      <c r="D465" s="12">
        <v>95</v>
      </c>
      <c r="E465" s="12">
        <v>-55</v>
      </c>
      <c r="F465" s="12">
        <v>-37</v>
      </c>
      <c r="G465" s="12">
        <v>13</v>
      </c>
      <c r="I465" s="14">
        <f t="shared" si="29"/>
        <v>-20</v>
      </c>
      <c r="J465" s="14">
        <f t="shared" si="29"/>
        <v>6.8571428571428568</v>
      </c>
      <c r="K465" s="14">
        <f t="shared" si="29"/>
        <v>117.71428571428571</v>
      </c>
      <c r="L465" s="14">
        <f t="shared" si="29"/>
        <v>-50.857142857142854</v>
      </c>
      <c r="M465" s="14">
        <f t="shared" si="29"/>
        <v>-30</v>
      </c>
      <c r="N465" s="14">
        <f t="shared" si="29"/>
        <v>10.428571428571429</v>
      </c>
    </row>
    <row r="466" spans="1:14" x14ac:dyDescent="0.15">
      <c r="A466" s="11">
        <v>44336</v>
      </c>
      <c r="B466" s="12">
        <v>-17</v>
      </c>
      <c r="C466" s="12">
        <v>13</v>
      </c>
      <c r="D466" s="12">
        <v>95</v>
      </c>
      <c r="E466" s="12">
        <v>-54</v>
      </c>
      <c r="F466" s="12">
        <v>-35</v>
      </c>
      <c r="G466" s="12">
        <v>12</v>
      </c>
      <c r="I466" s="14">
        <f t="shared" si="29"/>
        <v>-19.571428571428573</v>
      </c>
      <c r="J466" s="14">
        <f t="shared" si="29"/>
        <v>7.7142857142857144</v>
      </c>
      <c r="K466" s="14">
        <f t="shared" si="29"/>
        <v>114.85714285714286</v>
      </c>
      <c r="L466" s="14">
        <f t="shared" si="29"/>
        <v>-51</v>
      </c>
      <c r="M466" s="14">
        <f t="shared" si="29"/>
        <v>-29.714285714285715</v>
      </c>
      <c r="N466" s="14">
        <f t="shared" si="29"/>
        <v>10.285714285714286</v>
      </c>
    </row>
    <row r="467" spans="1:14" x14ac:dyDescent="0.15">
      <c r="A467" s="11">
        <v>44337</v>
      </c>
      <c r="B467" s="12">
        <v>-21</v>
      </c>
      <c r="C467" s="12">
        <v>11</v>
      </c>
      <c r="D467" s="12">
        <v>110</v>
      </c>
      <c r="E467" s="12">
        <v>-54</v>
      </c>
      <c r="F467" s="12">
        <v>-37</v>
      </c>
      <c r="G467" s="12">
        <v>12</v>
      </c>
      <c r="I467" s="14">
        <f t="shared" si="29"/>
        <v>-19.285714285714285</v>
      </c>
      <c r="J467" s="14">
        <f t="shared" si="29"/>
        <v>8.4285714285714288</v>
      </c>
      <c r="K467" s="14">
        <f t="shared" si="29"/>
        <v>115.42857142857143</v>
      </c>
      <c r="L467" s="14">
        <f t="shared" si="29"/>
        <v>-51.285714285714285</v>
      </c>
      <c r="M467" s="14">
        <f t="shared" si="29"/>
        <v>-29.857142857142858</v>
      </c>
      <c r="N467" s="14">
        <f t="shared" si="29"/>
        <v>10.142857142857142</v>
      </c>
    </row>
    <row r="468" spans="1:14" x14ac:dyDescent="0.15">
      <c r="A468" s="11">
        <v>44338</v>
      </c>
      <c r="B468" s="12">
        <v>-23</v>
      </c>
      <c r="C468" s="12">
        <v>8</v>
      </c>
      <c r="D468" s="12">
        <v>127</v>
      </c>
      <c r="E468" s="12">
        <v>-48</v>
      </c>
      <c r="F468" s="12">
        <v>-15</v>
      </c>
      <c r="G468" s="12">
        <v>6</v>
      </c>
      <c r="I468" s="14">
        <f t="shared" si="29"/>
        <v>-19.571428571428573</v>
      </c>
      <c r="J468" s="14">
        <f t="shared" si="29"/>
        <v>8.4285714285714288</v>
      </c>
      <c r="K468" s="14">
        <f t="shared" si="29"/>
        <v>112.28571428571429</v>
      </c>
      <c r="L468" s="14">
        <f t="shared" si="29"/>
        <v>-52</v>
      </c>
      <c r="M468" s="14">
        <f t="shared" si="29"/>
        <v>-29.857142857142858</v>
      </c>
      <c r="N468" s="14">
        <f t="shared" si="29"/>
        <v>10.142857142857142</v>
      </c>
    </row>
    <row r="469" spans="1:14" x14ac:dyDescent="0.15">
      <c r="A469" s="11">
        <v>44339</v>
      </c>
      <c r="B469" s="12">
        <v>-15</v>
      </c>
      <c r="C469" s="12">
        <v>7</v>
      </c>
      <c r="D469" s="12">
        <v>163</v>
      </c>
      <c r="E469" s="12">
        <v>-50</v>
      </c>
      <c r="F469" s="12">
        <v>-16</v>
      </c>
      <c r="G469" s="12">
        <v>4</v>
      </c>
      <c r="I469" s="14">
        <f t="shared" si="29"/>
        <v>-19.571428571428573</v>
      </c>
      <c r="J469" s="14">
        <f t="shared" si="29"/>
        <v>8.4285714285714288</v>
      </c>
      <c r="K469" s="14">
        <f t="shared" si="29"/>
        <v>112.14285714285714</v>
      </c>
      <c r="L469" s="14">
        <f t="shared" si="29"/>
        <v>-52.714285714285715</v>
      </c>
      <c r="M469" s="14">
        <f t="shared" si="29"/>
        <v>-30.285714285714285</v>
      </c>
      <c r="N469" s="14">
        <f t="shared" si="29"/>
        <v>10.142857142857142</v>
      </c>
    </row>
    <row r="470" spans="1:14" x14ac:dyDescent="0.15">
      <c r="A470" s="11">
        <v>44340</v>
      </c>
      <c r="B470" s="12">
        <v>-30</v>
      </c>
      <c r="C470" s="12">
        <v>-12</v>
      </c>
      <c r="D470" s="12">
        <v>193</v>
      </c>
      <c r="E470" s="12">
        <v>-67</v>
      </c>
      <c r="F470" s="12">
        <v>-76</v>
      </c>
      <c r="G470" s="12">
        <v>19</v>
      </c>
      <c r="I470" s="14">
        <f t="shared" si="29"/>
        <v>-21</v>
      </c>
      <c r="J470" s="14">
        <f t="shared" si="29"/>
        <v>6</v>
      </c>
      <c r="K470" s="14">
        <f t="shared" si="29"/>
        <v>126</v>
      </c>
      <c r="L470" s="14">
        <f t="shared" si="29"/>
        <v>-54.571428571428569</v>
      </c>
      <c r="M470" s="14">
        <f t="shared" si="29"/>
        <v>-36</v>
      </c>
      <c r="N470" s="14">
        <f t="shared" si="29"/>
        <v>11.142857142857142</v>
      </c>
    </row>
    <row r="471" spans="1:14" x14ac:dyDescent="0.15">
      <c r="A471" s="11">
        <v>44341</v>
      </c>
      <c r="B471" s="12">
        <v>-21</v>
      </c>
      <c r="C471" s="12">
        <v>12</v>
      </c>
      <c r="D471" s="12">
        <v>79</v>
      </c>
      <c r="E471" s="12">
        <v>-55</v>
      </c>
      <c r="F471" s="12">
        <v>-35</v>
      </c>
      <c r="G471" s="12">
        <v>12</v>
      </c>
      <c r="I471" s="14">
        <f t="shared" si="29"/>
        <v>-21</v>
      </c>
      <c r="J471" s="14">
        <f t="shared" si="29"/>
        <v>6.7142857142857144</v>
      </c>
      <c r="K471" s="14">
        <f t="shared" si="29"/>
        <v>123.14285714285714</v>
      </c>
      <c r="L471" s="14">
        <f t="shared" si="29"/>
        <v>-54.714285714285715</v>
      </c>
      <c r="M471" s="14">
        <f t="shared" si="29"/>
        <v>-35.857142857142854</v>
      </c>
      <c r="N471" s="14">
        <f t="shared" si="29"/>
        <v>11.142857142857142</v>
      </c>
    </row>
    <row r="472" spans="1:14" x14ac:dyDescent="0.15">
      <c r="A472" s="11">
        <v>44342</v>
      </c>
      <c r="B472" s="12">
        <v>-21</v>
      </c>
      <c r="C472" s="12">
        <v>8</v>
      </c>
      <c r="D472" s="12">
        <v>66</v>
      </c>
      <c r="E472" s="12">
        <v>-55</v>
      </c>
      <c r="F472" s="12">
        <v>-35</v>
      </c>
      <c r="G472" s="12">
        <v>13</v>
      </c>
      <c r="I472" s="14">
        <f t="shared" si="29"/>
        <v>-21.142857142857142</v>
      </c>
      <c r="J472" s="14">
        <f t="shared" si="29"/>
        <v>6.7142857142857144</v>
      </c>
      <c r="K472" s="14">
        <f t="shared" si="29"/>
        <v>119</v>
      </c>
      <c r="L472" s="14">
        <f t="shared" si="29"/>
        <v>-54.714285714285715</v>
      </c>
      <c r="M472" s="14">
        <f t="shared" si="29"/>
        <v>-35.571428571428569</v>
      </c>
      <c r="N472" s="14">
        <f t="shared" si="29"/>
        <v>11.142857142857142</v>
      </c>
    </row>
    <row r="473" spans="1:14" x14ac:dyDescent="0.15">
      <c r="A473" s="11">
        <v>44343</v>
      </c>
      <c r="B473" s="12">
        <v>-18</v>
      </c>
      <c r="C473" s="12">
        <v>11</v>
      </c>
      <c r="D473" s="12">
        <v>83</v>
      </c>
      <c r="E473" s="12">
        <v>-54</v>
      </c>
      <c r="F473" s="12">
        <v>-34</v>
      </c>
      <c r="G473" s="12">
        <v>12</v>
      </c>
      <c r="I473" s="14">
        <f t="shared" si="29"/>
        <v>-21.285714285714285</v>
      </c>
      <c r="J473" s="14">
        <f t="shared" si="29"/>
        <v>6.4285714285714288</v>
      </c>
      <c r="K473" s="14">
        <f t="shared" si="29"/>
        <v>117.28571428571429</v>
      </c>
      <c r="L473" s="14">
        <f t="shared" si="29"/>
        <v>-54.714285714285715</v>
      </c>
      <c r="M473" s="14">
        <f t="shared" si="29"/>
        <v>-35.428571428571431</v>
      </c>
      <c r="N473" s="14">
        <f t="shared" si="29"/>
        <v>11.142857142857142</v>
      </c>
    </row>
    <row r="474" spans="1:14" x14ac:dyDescent="0.15">
      <c r="A474" s="11">
        <v>44344</v>
      </c>
      <c r="B474" s="12">
        <v>-22</v>
      </c>
      <c r="C474" s="12">
        <v>7</v>
      </c>
      <c r="D474" s="12">
        <v>59</v>
      </c>
      <c r="E474" s="12">
        <v>-54</v>
      </c>
      <c r="F474" s="12">
        <v>-31</v>
      </c>
      <c r="G474" s="12">
        <v>12</v>
      </c>
      <c r="I474" s="14">
        <f t="shared" si="29"/>
        <v>-21.428571428571427</v>
      </c>
      <c r="J474" s="14">
        <f t="shared" si="29"/>
        <v>5.8571428571428568</v>
      </c>
      <c r="K474" s="14">
        <f t="shared" si="29"/>
        <v>110</v>
      </c>
      <c r="L474" s="14">
        <f t="shared" si="29"/>
        <v>-54.714285714285715</v>
      </c>
      <c r="M474" s="14">
        <f t="shared" si="29"/>
        <v>-34.571428571428569</v>
      </c>
      <c r="N474" s="14">
        <f t="shared" si="29"/>
        <v>11.142857142857142</v>
      </c>
    </row>
    <row r="475" spans="1:14" x14ac:dyDescent="0.15">
      <c r="A475" s="11">
        <v>44345</v>
      </c>
      <c r="B475" s="12">
        <v>-18</v>
      </c>
      <c r="C475" s="12">
        <v>11</v>
      </c>
      <c r="D475" s="12">
        <v>142</v>
      </c>
      <c r="E475" s="12">
        <v>-44</v>
      </c>
      <c r="F475" s="12">
        <v>-8</v>
      </c>
      <c r="G475" s="12">
        <v>5</v>
      </c>
      <c r="I475" s="14">
        <f t="shared" si="29"/>
        <v>-20.714285714285715</v>
      </c>
      <c r="J475" s="14">
        <f t="shared" si="29"/>
        <v>6.2857142857142856</v>
      </c>
      <c r="K475" s="14">
        <f t="shared" si="29"/>
        <v>112.14285714285714</v>
      </c>
      <c r="L475" s="14">
        <f t="shared" si="29"/>
        <v>-54.142857142857146</v>
      </c>
      <c r="M475" s="14">
        <f t="shared" si="29"/>
        <v>-33.571428571428569</v>
      </c>
      <c r="N475" s="14">
        <f t="shared" si="29"/>
        <v>11</v>
      </c>
    </row>
    <row r="476" spans="1:14" x14ac:dyDescent="0.15">
      <c r="A476" s="11">
        <v>44346</v>
      </c>
      <c r="B476" s="12">
        <v>-13</v>
      </c>
      <c r="C476" s="12">
        <v>8</v>
      </c>
      <c r="D476" s="12">
        <v>160</v>
      </c>
      <c r="E476" s="12">
        <v>-47</v>
      </c>
      <c r="F476" s="12">
        <v>-9</v>
      </c>
      <c r="G476" s="12">
        <v>3</v>
      </c>
      <c r="I476" s="14">
        <f t="shared" si="29"/>
        <v>-20.428571428571427</v>
      </c>
      <c r="J476" s="14">
        <f t="shared" si="29"/>
        <v>6.4285714285714288</v>
      </c>
      <c r="K476" s="14">
        <f t="shared" si="29"/>
        <v>111.71428571428571</v>
      </c>
      <c r="L476" s="14">
        <f t="shared" si="29"/>
        <v>-53.714285714285715</v>
      </c>
      <c r="M476" s="14">
        <f t="shared" si="29"/>
        <v>-32.571428571428569</v>
      </c>
      <c r="N476" s="14">
        <f t="shared" si="29"/>
        <v>10.857142857142858</v>
      </c>
    </row>
    <row r="477" spans="1:14" x14ac:dyDescent="0.15">
      <c r="A477" s="11">
        <v>44347</v>
      </c>
      <c r="B477" s="12">
        <v>-14</v>
      </c>
      <c r="C477" s="12">
        <v>10</v>
      </c>
      <c r="D477" s="12">
        <v>110</v>
      </c>
      <c r="E477" s="12">
        <v>-53</v>
      </c>
      <c r="F477" s="12">
        <v>-33</v>
      </c>
      <c r="G477" s="12">
        <v>10</v>
      </c>
      <c r="I477" s="14">
        <f t="shared" ref="I477:N492" si="30">AVERAGE(B471:B477)</f>
        <v>-18.142857142857142</v>
      </c>
      <c r="J477" s="14">
        <f t="shared" si="30"/>
        <v>9.5714285714285712</v>
      </c>
      <c r="K477" s="14">
        <f t="shared" si="30"/>
        <v>99.857142857142861</v>
      </c>
      <c r="L477" s="14">
        <f t="shared" si="30"/>
        <v>-51.714285714285715</v>
      </c>
      <c r="M477" s="14">
        <f t="shared" si="30"/>
        <v>-26.428571428571427</v>
      </c>
      <c r="N477" s="14">
        <f t="shared" si="30"/>
        <v>9.5714285714285712</v>
      </c>
    </row>
    <row r="478" spans="1:14" x14ac:dyDescent="0.15">
      <c r="A478" s="11">
        <v>44348</v>
      </c>
      <c r="B478" s="12">
        <v>-14</v>
      </c>
      <c r="C478" s="12">
        <v>16</v>
      </c>
      <c r="D478" s="12">
        <v>127</v>
      </c>
      <c r="E478" s="12">
        <v>-52</v>
      </c>
      <c r="F478" s="12">
        <v>-33</v>
      </c>
      <c r="G478" s="12">
        <v>10</v>
      </c>
      <c r="I478" s="14">
        <f t="shared" si="30"/>
        <v>-17.142857142857142</v>
      </c>
      <c r="J478" s="14">
        <f t="shared" si="30"/>
        <v>10.142857142857142</v>
      </c>
      <c r="K478" s="14">
        <f t="shared" si="30"/>
        <v>106.71428571428571</v>
      </c>
      <c r="L478" s="14">
        <f t="shared" si="30"/>
        <v>-51.285714285714285</v>
      </c>
      <c r="M478" s="14">
        <f t="shared" si="30"/>
        <v>-26.142857142857142</v>
      </c>
      <c r="N478" s="14">
        <f t="shared" si="30"/>
        <v>9.2857142857142865</v>
      </c>
    </row>
    <row r="479" spans="1:14" x14ac:dyDescent="0.15">
      <c r="A479" s="11">
        <v>44349</v>
      </c>
      <c r="B479" s="12">
        <v>-14</v>
      </c>
      <c r="C479" s="12">
        <v>13</v>
      </c>
      <c r="D479" s="12">
        <v>127</v>
      </c>
      <c r="E479" s="12">
        <v>-51</v>
      </c>
      <c r="F479" s="12">
        <v>-33</v>
      </c>
      <c r="G479" s="12">
        <v>10</v>
      </c>
      <c r="I479" s="14">
        <f t="shared" si="30"/>
        <v>-16.142857142857142</v>
      </c>
      <c r="J479" s="14">
        <f t="shared" si="30"/>
        <v>10.857142857142858</v>
      </c>
      <c r="K479" s="14">
        <f t="shared" si="30"/>
        <v>115.42857142857143</v>
      </c>
      <c r="L479" s="14">
        <f t="shared" si="30"/>
        <v>-50.714285714285715</v>
      </c>
      <c r="M479" s="14">
        <f t="shared" si="30"/>
        <v>-25.857142857142858</v>
      </c>
      <c r="N479" s="14">
        <f t="shared" si="30"/>
        <v>8.8571428571428577</v>
      </c>
    </row>
    <row r="480" spans="1:14" x14ac:dyDescent="0.15">
      <c r="A480" s="11">
        <v>44350</v>
      </c>
      <c r="B480" s="12">
        <v>-15</v>
      </c>
      <c r="C480" s="12">
        <v>13</v>
      </c>
      <c r="D480" s="12">
        <v>91</v>
      </c>
      <c r="E480" s="12">
        <v>-53</v>
      </c>
      <c r="F480" s="12">
        <v>-32</v>
      </c>
      <c r="G480" s="12">
        <v>12</v>
      </c>
      <c r="I480" s="14">
        <f t="shared" si="30"/>
        <v>-15.714285714285714</v>
      </c>
      <c r="J480" s="14">
        <f t="shared" si="30"/>
        <v>11.142857142857142</v>
      </c>
      <c r="K480" s="14">
        <f t="shared" si="30"/>
        <v>116.57142857142857</v>
      </c>
      <c r="L480" s="14">
        <f t="shared" si="30"/>
        <v>-50.571428571428569</v>
      </c>
      <c r="M480" s="14">
        <f t="shared" si="30"/>
        <v>-25.571428571428573</v>
      </c>
      <c r="N480" s="14">
        <f t="shared" si="30"/>
        <v>8.8571428571428577</v>
      </c>
    </row>
    <row r="481" spans="1:14" x14ac:dyDescent="0.15">
      <c r="A481" s="11">
        <v>44351</v>
      </c>
      <c r="B481" s="12">
        <v>-18</v>
      </c>
      <c r="C481" s="12">
        <v>12</v>
      </c>
      <c r="D481" s="12">
        <v>117</v>
      </c>
      <c r="E481" s="12">
        <v>-51</v>
      </c>
      <c r="F481" s="12">
        <v>-31</v>
      </c>
      <c r="G481" s="12">
        <v>10</v>
      </c>
      <c r="I481" s="14">
        <f t="shared" si="30"/>
        <v>-15.142857142857142</v>
      </c>
      <c r="J481" s="14">
        <f t="shared" si="30"/>
        <v>11.857142857142858</v>
      </c>
      <c r="K481" s="14">
        <f t="shared" si="30"/>
        <v>124.85714285714286</v>
      </c>
      <c r="L481" s="14">
        <f t="shared" si="30"/>
        <v>-50.142857142857146</v>
      </c>
      <c r="M481" s="14">
        <f t="shared" si="30"/>
        <v>-25.571428571428573</v>
      </c>
      <c r="N481" s="14">
        <f t="shared" si="30"/>
        <v>8.5714285714285712</v>
      </c>
    </row>
    <row r="482" spans="1:14" x14ac:dyDescent="0.15">
      <c r="A482" s="11">
        <v>44352</v>
      </c>
      <c r="B482" s="12">
        <v>-18</v>
      </c>
      <c r="C482" s="12">
        <v>10</v>
      </c>
      <c r="D482" s="12">
        <v>135</v>
      </c>
      <c r="E482" s="12">
        <v>-45</v>
      </c>
      <c r="F482" s="12">
        <v>-9</v>
      </c>
      <c r="G482" s="12">
        <v>5</v>
      </c>
      <c r="I482" s="14">
        <f t="shared" si="30"/>
        <v>-15.142857142857142</v>
      </c>
      <c r="J482" s="14">
        <f t="shared" si="30"/>
        <v>11.714285714285714</v>
      </c>
      <c r="K482" s="14">
        <f t="shared" si="30"/>
        <v>123.85714285714286</v>
      </c>
      <c r="L482" s="14">
        <f t="shared" si="30"/>
        <v>-50.285714285714285</v>
      </c>
      <c r="M482" s="14">
        <f t="shared" si="30"/>
        <v>-25.714285714285715</v>
      </c>
      <c r="N482" s="14">
        <f t="shared" si="30"/>
        <v>8.5714285714285712</v>
      </c>
    </row>
    <row r="483" spans="1:14" x14ac:dyDescent="0.15">
      <c r="A483" s="11">
        <v>44353</v>
      </c>
      <c r="B483" s="12">
        <v>-13</v>
      </c>
      <c r="C483" s="12">
        <v>8</v>
      </c>
      <c r="D483" s="12">
        <v>166</v>
      </c>
      <c r="E483" s="12">
        <v>-45</v>
      </c>
      <c r="F483" s="12">
        <v>-9</v>
      </c>
      <c r="G483" s="12">
        <v>2</v>
      </c>
      <c r="I483" s="14">
        <f t="shared" si="30"/>
        <v>-15.142857142857142</v>
      </c>
      <c r="J483" s="14">
        <f t="shared" si="30"/>
        <v>11.714285714285714</v>
      </c>
      <c r="K483" s="14">
        <f t="shared" si="30"/>
        <v>124.71428571428571</v>
      </c>
      <c r="L483" s="14">
        <f t="shared" si="30"/>
        <v>-50</v>
      </c>
      <c r="M483" s="14">
        <f t="shared" si="30"/>
        <v>-25.714285714285715</v>
      </c>
      <c r="N483" s="14">
        <f t="shared" si="30"/>
        <v>8.4285714285714288</v>
      </c>
    </row>
    <row r="484" spans="1:14" x14ac:dyDescent="0.15">
      <c r="A484" s="11">
        <v>44354</v>
      </c>
      <c r="B484" s="12">
        <v>-16</v>
      </c>
      <c r="C484" s="12">
        <v>9</v>
      </c>
      <c r="D484" s="12">
        <v>108</v>
      </c>
      <c r="E484" s="12">
        <v>-54</v>
      </c>
      <c r="F484" s="12">
        <v>-33</v>
      </c>
      <c r="G484" s="12">
        <v>10</v>
      </c>
      <c r="I484" s="14">
        <f t="shared" si="30"/>
        <v>-15.428571428571429</v>
      </c>
      <c r="J484" s="14">
        <f t="shared" si="30"/>
        <v>11.571428571428571</v>
      </c>
      <c r="K484" s="14">
        <f t="shared" si="30"/>
        <v>124.42857142857143</v>
      </c>
      <c r="L484" s="14">
        <f t="shared" si="30"/>
        <v>-50.142857142857146</v>
      </c>
      <c r="M484" s="14">
        <f t="shared" si="30"/>
        <v>-25.714285714285715</v>
      </c>
      <c r="N484" s="14">
        <f t="shared" si="30"/>
        <v>8.4285714285714288</v>
      </c>
    </row>
    <row r="485" spans="1:14" x14ac:dyDescent="0.15">
      <c r="A485" s="11">
        <v>44355</v>
      </c>
      <c r="B485" s="12">
        <v>-17</v>
      </c>
      <c r="C485" s="12">
        <v>15</v>
      </c>
      <c r="D485" s="12">
        <v>98</v>
      </c>
      <c r="E485" s="12">
        <v>-54</v>
      </c>
      <c r="F485" s="12">
        <v>-32</v>
      </c>
      <c r="G485" s="12">
        <v>11</v>
      </c>
      <c r="I485" s="14">
        <f t="shared" si="30"/>
        <v>-15.857142857142858</v>
      </c>
      <c r="J485" s="14">
        <f t="shared" si="30"/>
        <v>11.428571428571429</v>
      </c>
      <c r="K485" s="14">
        <f t="shared" si="30"/>
        <v>120.28571428571429</v>
      </c>
      <c r="L485" s="14">
        <f t="shared" si="30"/>
        <v>-50.428571428571431</v>
      </c>
      <c r="M485" s="14">
        <f t="shared" si="30"/>
        <v>-25.571428571428573</v>
      </c>
      <c r="N485" s="14">
        <f t="shared" si="30"/>
        <v>8.5714285714285712</v>
      </c>
    </row>
    <row r="486" spans="1:14" x14ac:dyDescent="0.15">
      <c r="A486" s="11">
        <v>44356</v>
      </c>
      <c r="B486" s="12">
        <v>-16</v>
      </c>
      <c r="C486" s="12">
        <v>11</v>
      </c>
      <c r="D486" s="12">
        <v>109</v>
      </c>
      <c r="E486" s="12">
        <v>-53</v>
      </c>
      <c r="F486" s="12">
        <v>-33</v>
      </c>
      <c r="G486" s="12">
        <v>11</v>
      </c>
      <c r="I486" s="14">
        <f t="shared" si="30"/>
        <v>-16.142857142857142</v>
      </c>
      <c r="J486" s="14">
        <f t="shared" si="30"/>
        <v>11.142857142857142</v>
      </c>
      <c r="K486" s="14">
        <f t="shared" si="30"/>
        <v>117.71428571428571</v>
      </c>
      <c r="L486" s="14">
        <f t="shared" si="30"/>
        <v>-50.714285714285715</v>
      </c>
      <c r="M486" s="14">
        <f t="shared" si="30"/>
        <v>-25.571428571428573</v>
      </c>
      <c r="N486" s="14">
        <f t="shared" si="30"/>
        <v>8.7142857142857135</v>
      </c>
    </row>
    <row r="487" spans="1:14" x14ac:dyDescent="0.15">
      <c r="A487" s="11">
        <v>44357</v>
      </c>
      <c r="B487" s="12">
        <v>-13</v>
      </c>
      <c r="C487" s="12">
        <v>14</v>
      </c>
      <c r="D487" s="12">
        <v>117</v>
      </c>
      <c r="E487" s="12">
        <v>-51</v>
      </c>
      <c r="F487" s="12">
        <v>-31</v>
      </c>
      <c r="G487" s="12">
        <v>10</v>
      </c>
      <c r="I487" s="14">
        <f t="shared" si="30"/>
        <v>-15.857142857142858</v>
      </c>
      <c r="J487" s="14">
        <f t="shared" si="30"/>
        <v>11.285714285714286</v>
      </c>
      <c r="K487" s="14">
        <f t="shared" si="30"/>
        <v>121.42857142857143</v>
      </c>
      <c r="L487" s="14">
        <f t="shared" si="30"/>
        <v>-50.428571428571431</v>
      </c>
      <c r="M487" s="14">
        <f t="shared" si="30"/>
        <v>-25.428571428571427</v>
      </c>
      <c r="N487" s="14">
        <f t="shared" si="30"/>
        <v>8.4285714285714288</v>
      </c>
    </row>
    <row r="488" spans="1:14" x14ac:dyDescent="0.15">
      <c r="A488" s="11">
        <v>44358</v>
      </c>
      <c r="B488" s="12">
        <v>-12</v>
      </c>
      <c r="C488" s="12">
        <v>13</v>
      </c>
      <c r="D488" s="12">
        <v>107</v>
      </c>
      <c r="E488" s="12">
        <v>-50</v>
      </c>
      <c r="F488" s="12">
        <v>-30</v>
      </c>
      <c r="G488" s="12">
        <v>9</v>
      </c>
      <c r="I488" s="14">
        <f t="shared" si="30"/>
        <v>-15</v>
      </c>
      <c r="J488" s="14">
        <f t="shared" si="30"/>
        <v>11.428571428571429</v>
      </c>
      <c r="K488" s="14">
        <f t="shared" si="30"/>
        <v>120</v>
      </c>
      <c r="L488" s="14">
        <f t="shared" si="30"/>
        <v>-50.285714285714285</v>
      </c>
      <c r="M488" s="14">
        <f t="shared" si="30"/>
        <v>-25.285714285714285</v>
      </c>
      <c r="N488" s="14">
        <f t="shared" si="30"/>
        <v>8.2857142857142865</v>
      </c>
    </row>
    <row r="489" spans="1:14" x14ac:dyDescent="0.15">
      <c r="A489" s="11">
        <v>44359</v>
      </c>
      <c r="B489" s="12">
        <v>-11</v>
      </c>
      <c r="C489" s="12">
        <v>11</v>
      </c>
      <c r="D489" s="12">
        <v>176</v>
      </c>
      <c r="E489" s="12">
        <v>-40</v>
      </c>
      <c r="F489" s="12">
        <v>-7</v>
      </c>
      <c r="G489" s="12">
        <v>2</v>
      </c>
      <c r="I489" s="14">
        <f t="shared" si="30"/>
        <v>-14</v>
      </c>
      <c r="J489" s="14">
        <f t="shared" si="30"/>
        <v>11.571428571428571</v>
      </c>
      <c r="K489" s="14">
        <f t="shared" si="30"/>
        <v>125.85714285714286</v>
      </c>
      <c r="L489" s="14">
        <f t="shared" si="30"/>
        <v>-49.571428571428569</v>
      </c>
      <c r="M489" s="14">
        <f t="shared" si="30"/>
        <v>-25</v>
      </c>
      <c r="N489" s="14">
        <f t="shared" si="30"/>
        <v>7.8571428571428568</v>
      </c>
    </row>
    <row r="490" spans="1:14" x14ac:dyDescent="0.15">
      <c r="A490" s="11">
        <v>44360</v>
      </c>
      <c r="B490" s="12">
        <v>-6</v>
      </c>
      <c r="C490" s="12">
        <v>8</v>
      </c>
      <c r="D490" s="12">
        <v>163</v>
      </c>
      <c r="E490" s="12">
        <v>-43</v>
      </c>
      <c r="F490" s="12">
        <v>-8</v>
      </c>
      <c r="G490" s="12">
        <v>1</v>
      </c>
      <c r="I490" s="14">
        <f t="shared" si="30"/>
        <v>-13</v>
      </c>
      <c r="J490" s="14">
        <f t="shared" si="30"/>
        <v>11.571428571428571</v>
      </c>
      <c r="K490" s="14">
        <f t="shared" si="30"/>
        <v>125.42857142857143</v>
      </c>
      <c r="L490" s="14">
        <f t="shared" si="30"/>
        <v>-49.285714285714285</v>
      </c>
      <c r="M490" s="14">
        <f t="shared" si="30"/>
        <v>-24.857142857142858</v>
      </c>
      <c r="N490" s="14">
        <f t="shared" si="30"/>
        <v>7.7142857142857144</v>
      </c>
    </row>
    <row r="491" spans="1:14" x14ac:dyDescent="0.15">
      <c r="A491" s="11">
        <v>44361</v>
      </c>
      <c r="B491" s="12">
        <v>-11</v>
      </c>
      <c r="C491" s="12">
        <v>8</v>
      </c>
      <c r="D491" s="12">
        <v>75</v>
      </c>
      <c r="E491" s="12">
        <v>-53</v>
      </c>
      <c r="F491" s="12">
        <v>-33</v>
      </c>
      <c r="G491" s="12">
        <v>10</v>
      </c>
      <c r="I491" s="14">
        <f t="shared" si="30"/>
        <v>-12.285714285714286</v>
      </c>
      <c r="J491" s="14">
        <f t="shared" si="30"/>
        <v>11.428571428571429</v>
      </c>
      <c r="K491" s="14">
        <f t="shared" si="30"/>
        <v>120.71428571428571</v>
      </c>
      <c r="L491" s="14">
        <f t="shared" si="30"/>
        <v>-49.142857142857146</v>
      </c>
      <c r="M491" s="14">
        <f t="shared" si="30"/>
        <v>-24.857142857142858</v>
      </c>
      <c r="N491" s="14">
        <f t="shared" si="30"/>
        <v>7.7142857142857144</v>
      </c>
    </row>
    <row r="492" spans="1:14" x14ac:dyDescent="0.15">
      <c r="A492" s="11">
        <v>44362</v>
      </c>
      <c r="B492" s="12">
        <v>-9</v>
      </c>
      <c r="C492" s="12">
        <v>17</v>
      </c>
      <c r="D492" s="12">
        <v>102</v>
      </c>
      <c r="E492" s="12">
        <v>-52</v>
      </c>
      <c r="F492" s="12">
        <v>-31</v>
      </c>
      <c r="G492" s="12">
        <v>10</v>
      </c>
      <c r="I492" s="14">
        <f t="shared" si="30"/>
        <v>-11.142857142857142</v>
      </c>
      <c r="J492" s="14">
        <f t="shared" si="30"/>
        <v>11.714285714285714</v>
      </c>
      <c r="K492" s="14">
        <f t="shared" si="30"/>
        <v>121.28571428571429</v>
      </c>
      <c r="L492" s="14">
        <f t="shared" si="30"/>
        <v>-48.857142857142854</v>
      </c>
      <c r="M492" s="14">
        <f t="shared" si="30"/>
        <v>-24.714285714285715</v>
      </c>
      <c r="N492" s="14">
        <f t="shared" si="30"/>
        <v>7.5714285714285712</v>
      </c>
    </row>
    <row r="493" spans="1:14" x14ac:dyDescent="0.15">
      <c r="A493" s="11">
        <v>44363</v>
      </c>
      <c r="B493" s="12">
        <v>-9</v>
      </c>
      <c r="C493" s="12">
        <v>12</v>
      </c>
      <c r="D493" s="12">
        <v>117</v>
      </c>
      <c r="E493" s="12">
        <v>-50</v>
      </c>
      <c r="F493" s="12">
        <v>-32</v>
      </c>
      <c r="G493" s="12">
        <v>9</v>
      </c>
      <c r="I493" s="14">
        <f t="shared" ref="I493:N508" si="31">AVERAGE(B487:B493)</f>
        <v>-10.142857142857142</v>
      </c>
      <c r="J493" s="14">
        <f t="shared" si="31"/>
        <v>11.857142857142858</v>
      </c>
      <c r="K493" s="14">
        <f t="shared" si="31"/>
        <v>122.42857142857143</v>
      </c>
      <c r="L493" s="14">
        <f t="shared" si="31"/>
        <v>-48.428571428571431</v>
      </c>
      <c r="M493" s="14">
        <f t="shared" si="31"/>
        <v>-24.571428571428573</v>
      </c>
      <c r="N493" s="14">
        <f t="shared" si="31"/>
        <v>7.2857142857142856</v>
      </c>
    </row>
    <row r="494" spans="1:14" x14ac:dyDescent="0.15">
      <c r="A494" s="11">
        <v>44364</v>
      </c>
      <c r="B494" s="12">
        <v>-7</v>
      </c>
      <c r="C494" s="12">
        <v>15</v>
      </c>
      <c r="D494" s="12">
        <v>139</v>
      </c>
      <c r="E494" s="12">
        <v>-49</v>
      </c>
      <c r="F494" s="12">
        <v>-32</v>
      </c>
      <c r="G494" s="12">
        <v>9</v>
      </c>
      <c r="I494" s="14">
        <f t="shared" si="31"/>
        <v>-9.2857142857142865</v>
      </c>
      <c r="J494" s="14">
        <f t="shared" si="31"/>
        <v>12</v>
      </c>
      <c r="K494" s="14">
        <f t="shared" si="31"/>
        <v>125.57142857142857</v>
      </c>
      <c r="L494" s="14">
        <f t="shared" si="31"/>
        <v>-48.142857142857146</v>
      </c>
      <c r="M494" s="14">
        <f t="shared" si="31"/>
        <v>-24.714285714285715</v>
      </c>
      <c r="N494" s="14">
        <f t="shared" si="31"/>
        <v>7.1428571428571432</v>
      </c>
    </row>
    <row r="495" spans="1:14" x14ac:dyDescent="0.15">
      <c r="A495" s="11">
        <v>44365</v>
      </c>
      <c r="B495" s="12">
        <v>-12</v>
      </c>
      <c r="C495" s="12">
        <v>15</v>
      </c>
      <c r="D495" s="12">
        <v>94</v>
      </c>
      <c r="E495" s="12">
        <v>-50</v>
      </c>
      <c r="F495" s="12">
        <v>-31</v>
      </c>
      <c r="G495" s="12">
        <v>9</v>
      </c>
      <c r="I495" s="14">
        <f t="shared" si="31"/>
        <v>-9.2857142857142865</v>
      </c>
      <c r="J495" s="14">
        <f t="shared" si="31"/>
        <v>12.285714285714286</v>
      </c>
      <c r="K495" s="14">
        <f t="shared" si="31"/>
        <v>123.71428571428571</v>
      </c>
      <c r="L495" s="14">
        <f t="shared" si="31"/>
        <v>-48.142857142857146</v>
      </c>
      <c r="M495" s="14">
        <f t="shared" si="31"/>
        <v>-24.857142857142858</v>
      </c>
      <c r="N495" s="14">
        <f t="shared" si="31"/>
        <v>7.1428571428571432</v>
      </c>
    </row>
    <row r="496" spans="1:14" x14ac:dyDescent="0.15">
      <c r="A496" s="11">
        <v>44366</v>
      </c>
      <c r="B496" s="12">
        <v>-9</v>
      </c>
      <c r="C496" s="12">
        <v>15</v>
      </c>
      <c r="D496" s="12">
        <v>147</v>
      </c>
      <c r="E496" s="12">
        <v>-40</v>
      </c>
      <c r="F496" s="12">
        <v>-8</v>
      </c>
      <c r="G496" s="12">
        <v>2</v>
      </c>
      <c r="I496" s="14">
        <f t="shared" si="31"/>
        <v>-9</v>
      </c>
      <c r="J496" s="14">
        <f t="shared" si="31"/>
        <v>12.857142857142858</v>
      </c>
      <c r="K496" s="14">
        <f t="shared" si="31"/>
        <v>119.57142857142857</v>
      </c>
      <c r="L496" s="14">
        <f t="shared" si="31"/>
        <v>-48.142857142857146</v>
      </c>
      <c r="M496" s="14">
        <f t="shared" si="31"/>
        <v>-25</v>
      </c>
      <c r="N496" s="14">
        <f t="shared" si="31"/>
        <v>7.1428571428571432</v>
      </c>
    </row>
    <row r="497" spans="1:14" x14ac:dyDescent="0.15">
      <c r="A497" s="11">
        <v>44367</v>
      </c>
      <c r="B497" s="12">
        <v>-1</v>
      </c>
      <c r="C497" s="12">
        <v>11</v>
      </c>
      <c r="D497" s="12">
        <v>200</v>
      </c>
      <c r="E497" s="12">
        <v>-39</v>
      </c>
      <c r="F497" s="12">
        <v>-8</v>
      </c>
      <c r="G497" s="12">
        <v>-2</v>
      </c>
      <c r="I497" s="14">
        <f t="shared" si="31"/>
        <v>-8.2857142857142865</v>
      </c>
      <c r="J497" s="14">
        <f t="shared" si="31"/>
        <v>13.285714285714286</v>
      </c>
      <c r="K497" s="14">
        <f t="shared" si="31"/>
        <v>124.85714285714286</v>
      </c>
      <c r="L497" s="14">
        <f t="shared" si="31"/>
        <v>-47.571428571428569</v>
      </c>
      <c r="M497" s="14">
        <f t="shared" si="31"/>
        <v>-25</v>
      </c>
      <c r="N497" s="14">
        <f t="shared" si="31"/>
        <v>6.7142857142857144</v>
      </c>
    </row>
    <row r="498" spans="1:14" x14ac:dyDescent="0.15">
      <c r="A498" s="11">
        <v>44368</v>
      </c>
      <c r="B498" s="12">
        <v>-9</v>
      </c>
      <c r="C498" s="12">
        <v>9</v>
      </c>
      <c r="D498" s="12">
        <v>107</v>
      </c>
      <c r="E498" s="12">
        <v>-53</v>
      </c>
      <c r="F498" s="12">
        <v>-35</v>
      </c>
      <c r="G498" s="12">
        <v>9</v>
      </c>
      <c r="I498" s="14">
        <f t="shared" si="31"/>
        <v>-8</v>
      </c>
      <c r="J498" s="14">
        <f t="shared" si="31"/>
        <v>13.428571428571429</v>
      </c>
      <c r="K498" s="14">
        <f t="shared" si="31"/>
        <v>129.42857142857142</v>
      </c>
      <c r="L498" s="14">
        <f t="shared" si="31"/>
        <v>-47.571428571428569</v>
      </c>
      <c r="M498" s="14">
        <f t="shared" si="31"/>
        <v>-25.285714285714285</v>
      </c>
      <c r="N498" s="14">
        <f t="shared" si="31"/>
        <v>6.5714285714285712</v>
      </c>
    </row>
    <row r="499" spans="1:14" x14ac:dyDescent="0.15">
      <c r="A499" s="11">
        <v>44369</v>
      </c>
      <c r="B499" s="12">
        <v>-7</v>
      </c>
      <c r="C499" s="12">
        <v>17</v>
      </c>
      <c r="D499" s="12">
        <v>121</v>
      </c>
      <c r="E499" s="12">
        <v>-52</v>
      </c>
      <c r="F499" s="12">
        <v>-33</v>
      </c>
      <c r="G499" s="12">
        <v>9</v>
      </c>
      <c r="I499" s="14">
        <f t="shared" si="31"/>
        <v>-7.7142857142857144</v>
      </c>
      <c r="J499" s="14">
        <f t="shared" si="31"/>
        <v>13.428571428571429</v>
      </c>
      <c r="K499" s="14">
        <f t="shared" si="31"/>
        <v>132.14285714285714</v>
      </c>
      <c r="L499" s="14">
        <f t="shared" si="31"/>
        <v>-47.571428571428569</v>
      </c>
      <c r="M499" s="14">
        <f t="shared" si="31"/>
        <v>-25.571428571428573</v>
      </c>
      <c r="N499" s="14">
        <f t="shared" si="31"/>
        <v>6.4285714285714288</v>
      </c>
    </row>
    <row r="500" spans="1:14" x14ac:dyDescent="0.15">
      <c r="A500" s="11">
        <v>44370</v>
      </c>
      <c r="B500" s="12">
        <v>-4</v>
      </c>
      <c r="C500" s="12">
        <v>19</v>
      </c>
      <c r="D500" s="12">
        <v>138</v>
      </c>
      <c r="E500" s="12">
        <v>-49</v>
      </c>
      <c r="F500" s="12">
        <v>-34</v>
      </c>
      <c r="G500" s="12">
        <v>8</v>
      </c>
      <c r="I500" s="14">
        <f t="shared" si="31"/>
        <v>-7</v>
      </c>
      <c r="J500" s="14">
        <f t="shared" si="31"/>
        <v>14.428571428571429</v>
      </c>
      <c r="K500" s="14">
        <f t="shared" si="31"/>
        <v>135.14285714285714</v>
      </c>
      <c r="L500" s="14">
        <f t="shared" si="31"/>
        <v>-47.428571428571431</v>
      </c>
      <c r="M500" s="14">
        <f t="shared" si="31"/>
        <v>-25.857142857142858</v>
      </c>
      <c r="N500" s="14">
        <f t="shared" si="31"/>
        <v>6.2857142857142856</v>
      </c>
    </row>
    <row r="501" spans="1:14" x14ac:dyDescent="0.15">
      <c r="A501" s="11">
        <v>44371</v>
      </c>
      <c r="B501" s="12">
        <v>-12</v>
      </c>
      <c r="C501" s="12">
        <v>4</v>
      </c>
      <c r="D501" s="12">
        <v>182</v>
      </c>
      <c r="E501" s="12">
        <v>-51</v>
      </c>
      <c r="F501" s="12">
        <v>-45</v>
      </c>
      <c r="G501" s="12">
        <v>10</v>
      </c>
      <c r="I501" s="14">
        <f t="shared" si="31"/>
        <v>-7.7142857142857144</v>
      </c>
      <c r="J501" s="14">
        <f t="shared" si="31"/>
        <v>12.857142857142858</v>
      </c>
      <c r="K501" s="14">
        <f t="shared" si="31"/>
        <v>141.28571428571428</v>
      </c>
      <c r="L501" s="14">
        <f t="shared" si="31"/>
        <v>-47.714285714285715</v>
      </c>
      <c r="M501" s="14">
        <f t="shared" si="31"/>
        <v>-27.714285714285715</v>
      </c>
      <c r="N501" s="14">
        <f t="shared" si="31"/>
        <v>6.4285714285714288</v>
      </c>
    </row>
    <row r="502" spans="1:14" x14ac:dyDescent="0.15">
      <c r="A502" s="11">
        <v>44372</v>
      </c>
      <c r="B502" s="12">
        <v>-12</v>
      </c>
      <c r="C502" s="12">
        <v>12</v>
      </c>
      <c r="D502" s="12">
        <v>112</v>
      </c>
      <c r="E502" s="12">
        <v>-50</v>
      </c>
      <c r="F502" s="12">
        <v>-36</v>
      </c>
      <c r="G502" s="12">
        <v>9</v>
      </c>
      <c r="I502" s="14">
        <f t="shared" si="31"/>
        <v>-7.7142857142857144</v>
      </c>
      <c r="J502" s="14">
        <f t="shared" si="31"/>
        <v>12.428571428571429</v>
      </c>
      <c r="K502" s="14">
        <f t="shared" si="31"/>
        <v>143.85714285714286</v>
      </c>
      <c r="L502" s="14">
        <f t="shared" si="31"/>
        <v>-47.714285714285715</v>
      </c>
      <c r="M502" s="14">
        <f t="shared" si="31"/>
        <v>-28.428571428571427</v>
      </c>
      <c r="N502" s="14">
        <f t="shared" si="31"/>
        <v>6.4285714285714288</v>
      </c>
    </row>
    <row r="503" spans="1:14" x14ac:dyDescent="0.15">
      <c r="A503" s="11">
        <v>44373</v>
      </c>
      <c r="B503" s="12">
        <v>-13</v>
      </c>
      <c r="C503" s="12">
        <v>9</v>
      </c>
      <c r="D503" s="12">
        <v>109</v>
      </c>
      <c r="E503" s="12">
        <v>-45</v>
      </c>
      <c r="F503" s="12">
        <v>-9</v>
      </c>
      <c r="G503" s="12">
        <v>3</v>
      </c>
      <c r="I503" s="14">
        <f t="shared" si="31"/>
        <v>-8.2857142857142865</v>
      </c>
      <c r="J503" s="14">
        <f t="shared" si="31"/>
        <v>11.571428571428571</v>
      </c>
      <c r="K503" s="14">
        <f t="shared" si="31"/>
        <v>138.42857142857142</v>
      </c>
      <c r="L503" s="14">
        <f t="shared" si="31"/>
        <v>-48.428571428571431</v>
      </c>
      <c r="M503" s="14">
        <f t="shared" si="31"/>
        <v>-28.571428571428573</v>
      </c>
      <c r="N503" s="14">
        <f t="shared" si="31"/>
        <v>6.5714285714285712</v>
      </c>
    </row>
    <row r="504" spans="1:14" x14ac:dyDescent="0.15">
      <c r="A504" s="11">
        <v>44374</v>
      </c>
      <c r="B504" s="12">
        <v>-3</v>
      </c>
      <c r="C504" s="12">
        <v>9</v>
      </c>
      <c r="D504" s="12">
        <v>170</v>
      </c>
      <c r="E504" s="12">
        <v>-40</v>
      </c>
      <c r="F504" s="12">
        <v>-8</v>
      </c>
      <c r="G504" s="12">
        <v>0</v>
      </c>
      <c r="I504" s="14">
        <f t="shared" si="31"/>
        <v>-8.5714285714285712</v>
      </c>
      <c r="J504" s="14">
        <f t="shared" si="31"/>
        <v>11.285714285714286</v>
      </c>
      <c r="K504" s="14">
        <f t="shared" si="31"/>
        <v>134.14285714285714</v>
      </c>
      <c r="L504" s="14">
        <f t="shared" si="31"/>
        <v>-48.571428571428569</v>
      </c>
      <c r="M504" s="14">
        <f t="shared" si="31"/>
        <v>-28.571428571428573</v>
      </c>
      <c r="N504" s="14">
        <f t="shared" si="31"/>
        <v>6.8571428571428568</v>
      </c>
    </row>
    <row r="505" spans="1:14" x14ac:dyDescent="0.15">
      <c r="A505" s="11">
        <v>44375</v>
      </c>
      <c r="B505" s="12">
        <v>-2</v>
      </c>
      <c r="C505" s="12">
        <v>14</v>
      </c>
      <c r="D505" s="12">
        <v>135</v>
      </c>
      <c r="E505" s="12">
        <v>-52</v>
      </c>
      <c r="F505" s="12">
        <v>-38</v>
      </c>
      <c r="G505" s="12">
        <v>6</v>
      </c>
      <c r="I505" s="14">
        <f t="shared" si="31"/>
        <v>-7.5714285714285712</v>
      </c>
      <c r="J505" s="14">
        <f t="shared" si="31"/>
        <v>12</v>
      </c>
      <c r="K505" s="14">
        <f t="shared" si="31"/>
        <v>138.14285714285714</v>
      </c>
      <c r="L505" s="14">
        <f t="shared" si="31"/>
        <v>-48.428571428571431</v>
      </c>
      <c r="M505" s="14">
        <f t="shared" si="31"/>
        <v>-29</v>
      </c>
      <c r="N505" s="14">
        <f t="shared" si="31"/>
        <v>6.4285714285714288</v>
      </c>
    </row>
    <row r="506" spans="1:14" x14ac:dyDescent="0.15">
      <c r="A506" s="11">
        <v>44376</v>
      </c>
      <c r="B506" s="12">
        <v>-7</v>
      </c>
      <c r="C506" s="12">
        <v>13</v>
      </c>
      <c r="D506" s="12">
        <v>113</v>
      </c>
      <c r="E506" s="12">
        <v>-54</v>
      </c>
      <c r="F506" s="12">
        <v>-39</v>
      </c>
      <c r="G506" s="12">
        <v>8</v>
      </c>
      <c r="I506" s="14">
        <f t="shared" si="31"/>
        <v>-7.5714285714285712</v>
      </c>
      <c r="J506" s="14">
        <f t="shared" si="31"/>
        <v>11.428571428571429</v>
      </c>
      <c r="K506" s="14">
        <f t="shared" si="31"/>
        <v>137</v>
      </c>
      <c r="L506" s="14">
        <f t="shared" si="31"/>
        <v>-48.714285714285715</v>
      </c>
      <c r="M506" s="14">
        <f t="shared" si="31"/>
        <v>-29.857142857142858</v>
      </c>
      <c r="N506" s="14">
        <f t="shared" si="31"/>
        <v>6.2857142857142856</v>
      </c>
    </row>
    <row r="507" spans="1:14" x14ac:dyDescent="0.15">
      <c r="A507" s="11">
        <v>44377</v>
      </c>
      <c r="B507" s="12">
        <v>8</v>
      </c>
      <c r="C507" s="12">
        <v>34</v>
      </c>
      <c r="D507" s="12">
        <v>129</v>
      </c>
      <c r="E507" s="12">
        <v>-46</v>
      </c>
      <c r="F507" s="12">
        <v>-38</v>
      </c>
      <c r="G507" s="12">
        <v>6</v>
      </c>
      <c r="I507" s="14">
        <f t="shared" si="31"/>
        <v>-5.8571428571428568</v>
      </c>
      <c r="J507" s="14">
        <f t="shared" si="31"/>
        <v>13.571428571428571</v>
      </c>
      <c r="K507" s="14">
        <f t="shared" si="31"/>
        <v>135.71428571428572</v>
      </c>
      <c r="L507" s="14">
        <f t="shared" si="31"/>
        <v>-48.285714285714285</v>
      </c>
      <c r="M507" s="14">
        <f t="shared" si="31"/>
        <v>-30.428571428571427</v>
      </c>
      <c r="N507" s="14">
        <f t="shared" si="31"/>
        <v>6</v>
      </c>
    </row>
    <row r="508" spans="1:14" x14ac:dyDescent="0.15">
      <c r="A508" s="11">
        <v>44378</v>
      </c>
      <c r="B508" s="12">
        <v>-20</v>
      </c>
      <c r="C508" s="12">
        <v>-3</v>
      </c>
      <c r="D508" s="12">
        <v>269</v>
      </c>
      <c r="E508" s="12">
        <v>-56</v>
      </c>
      <c r="F508" s="12">
        <v>-69</v>
      </c>
      <c r="G508" s="12">
        <v>14</v>
      </c>
      <c r="I508" s="14">
        <f t="shared" si="31"/>
        <v>-7</v>
      </c>
      <c r="J508" s="14">
        <f t="shared" si="31"/>
        <v>12.571428571428571</v>
      </c>
      <c r="K508" s="14">
        <f t="shared" si="31"/>
        <v>148.14285714285714</v>
      </c>
      <c r="L508" s="14">
        <f t="shared" si="31"/>
        <v>-49</v>
      </c>
      <c r="M508" s="14">
        <f t="shared" si="31"/>
        <v>-33.857142857142854</v>
      </c>
      <c r="N508" s="14">
        <f t="shared" si="31"/>
        <v>6.5714285714285712</v>
      </c>
    </row>
    <row r="509" spans="1:14" x14ac:dyDescent="0.15">
      <c r="A509" s="11">
        <v>44379</v>
      </c>
      <c r="B509" s="12">
        <v>-7</v>
      </c>
      <c r="C509" s="12">
        <v>20</v>
      </c>
      <c r="D509" s="12">
        <v>137</v>
      </c>
      <c r="E509" s="12">
        <v>-52</v>
      </c>
      <c r="F509" s="12">
        <v>-53</v>
      </c>
      <c r="G509" s="12">
        <v>12</v>
      </c>
      <c r="I509" s="14">
        <f t="shared" ref="I509:N524" si="32">AVERAGE(B503:B509)</f>
        <v>-6.2857142857142856</v>
      </c>
      <c r="J509" s="14">
        <f t="shared" si="32"/>
        <v>13.714285714285714</v>
      </c>
      <c r="K509" s="14">
        <f t="shared" si="32"/>
        <v>151.71428571428572</v>
      </c>
      <c r="L509" s="14">
        <f t="shared" si="32"/>
        <v>-49.285714285714285</v>
      </c>
      <c r="M509" s="14">
        <f t="shared" si="32"/>
        <v>-36.285714285714285</v>
      </c>
      <c r="N509" s="14">
        <f t="shared" si="32"/>
        <v>7</v>
      </c>
    </row>
    <row r="510" spans="1:14" x14ac:dyDescent="0.15">
      <c r="A510" s="11">
        <v>44380</v>
      </c>
      <c r="B510" s="12">
        <v>-10</v>
      </c>
      <c r="C510" s="12">
        <v>9</v>
      </c>
      <c r="D510" s="12">
        <v>186</v>
      </c>
      <c r="E510" s="12">
        <v>-37</v>
      </c>
      <c r="F510" s="12">
        <v>-12</v>
      </c>
      <c r="G510" s="12">
        <v>1</v>
      </c>
      <c r="I510" s="14">
        <f t="shared" si="32"/>
        <v>-5.8571428571428568</v>
      </c>
      <c r="J510" s="14">
        <f t="shared" si="32"/>
        <v>13.714285714285714</v>
      </c>
      <c r="K510" s="14">
        <f t="shared" si="32"/>
        <v>162.71428571428572</v>
      </c>
      <c r="L510" s="14">
        <f t="shared" si="32"/>
        <v>-48.142857142857146</v>
      </c>
      <c r="M510" s="14">
        <f t="shared" si="32"/>
        <v>-36.714285714285715</v>
      </c>
      <c r="N510" s="14">
        <f t="shared" si="32"/>
        <v>6.7142857142857144</v>
      </c>
    </row>
    <row r="511" spans="1:14" x14ac:dyDescent="0.15">
      <c r="A511" s="11">
        <v>44381</v>
      </c>
      <c r="B511" s="12">
        <v>-1</v>
      </c>
      <c r="C511" s="12">
        <v>7</v>
      </c>
      <c r="D511" s="12">
        <v>193</v>
      </c>
      <c r="E511" s="12">
        <v>-33</v>
      </c>
      <c r="F511" s="12">
        <v>-9</v>
      </c>
      <c r="G511" s="12">
        <v>-2</v>
      </c>
      <c r="I511" s="14">
        <f t="shared" si="32"/>
        <v>-5.5714285714285712</v>
      </c>
      <c r="J511" s="14">
        <f t="shared" si="32"/>
        <v>13.428571428571429</v>
      </c>
      <c r="K511" s="14">
        <f t="shared" si="32"/>
        <v>166</v>
      </c>
      <c r="L511" s="14">
        <f t="shared" si="32"/>
        <v>-47.142857142857146</v>
      </c>
      <c r="M511" s="14">
        <f t="shared" si="32"/>
        <v>-36.857142857142854</v>
      </c>
      <c r="N511" s="14">
        <f t="shared" si="32"/>
        <v>6.4285714285714288</v>
      </c>
    </row>
    <row r="512" spans="1:14" x14ac:dyDescent="0.15">
      <c r="A512" s="11">
        <v>44382</v>
      </c>
      <c r="B512" s="12">
        <v>-1</v>
      </c>
      <c r="C512" s="12">
        <v>16</v>
      </c>
      <c r="D512" s="12">
        <v>154</v>
      </c>
      <c r="E512" s="12">
        <v>-48</v>
      </c>
      <c r="F512" s="12">
        <v>-39</v>
      </c>
      <c r="G512" s="12">
        <v>8</v>
      </c>
      <c r="I512" s="14">
        <f t="shared" si="32"/>
        <v>-5.4285714285714288</v>
      </c>
      <c r="J512" s="14">
        <f t="shared" si="32"/>
        <v>13.714285714285714</v>
      </c>
      <c r="K512" s="14">
        <f t="shared" si="32"/>
        <v>168.71428571428572</v>
      </c>
      <c r="L512" s="14">
        <f t="shared" si="32"/>
        <v>-46.571428571428569</v>
      </c>
      <c r="M512" s="14">
        <f t="shared" si="32"/>
        <v>-37</v>
      </c>
      <c r="N512" s="14">
        <f t="shared" si="32"/>
        <v>6.7142857142857144</v>
      </c>
    </row>
    <row r="513" spans="1:14" x14ac:dyDescent="0.15">
      <c r="A513" s="11">
        <v>44383</v>
      </c>
      <c r="B513" s="12">
        <v>-4</v>
      </c>
      <c r="C513" s="12">
        <v>17</v>
      </c>
      <c r="D513" s="12">
        <v>139</v>
      </c>
      <c r="E513" s="12">
        <v>-50</v>
      </c>
      <c r="F513" s="12">
        <v>-37</v>
      </c>
      <c r="G513" s="12">
        <v>9</v>
      </c>
      <c r="I513" s="14">
        <f t="shared" si="32"/>
        <v>-5</v>
      </c>
      <c r="J513" s="14">
        <f t="shared" si="32"/>
        <v>14.285714285714286</v>
      </c>
      <c r="K513" s="14">
        <f t="shared" si="32"/>
        <v>172.42857142857142</v>
      </c>
      <c r="L513" s="14">
        <f t="shared" si="32"/>
        <v>-46</v>
      </c>
      <c r="M513" s="14">
        <f t="shared" si="32"/>
        <v>-36.714285714285715</v>
      </c>
      <c r="N513" s="14">
        <f t="shared" si="32"/>
        <v>6.8571428571428568</v>
      </c>
    </row>
    <row r="514" spans="1:14" x14ac:dyDescent="0.15">
      <c r="A514" s="11">
        <v>44384</v>
      </c>
      <c r="B514" s="12">
        <v>-5</v>
      </c>
      <c r="C514" s="12">
        <v>15</v>
      </c>
      <c r="D514" s="12">
        <v>120</v>
      </c>
      <c r="E514" s="12">
        <v>-49</v>
      </c>
      <c r="F514" s="12">
        <v>-38</v>
      </c>
      <c r="G514" s="12">
        <v>9</v>
      </c>
      <c r="I514" s="14">
        <f t="shared" si="32"/>
        <v>-6.8571428571428568</v>
      </c>
      <c r="J514" s="14">
        <f t="shared" si="32"/>
        <v>11.571428571428571</v>
      </c>
      <c r="K514" s="14">
        <f t="shared" si="32"/>
        <v>171.14285714285714</v>
      </c>
      <c r="L514" s="14">
        <f t="shared" si="32"/>
        <v>-46.428571428571431</v>
      </c>
      <c r="M514" s="14">
        <f t="shared" si="32"/>
        <v>-36.714285714285715</v>
      </c>
      <c r="N514" s="14">
        <f t="shared" si="32"/>
        <v>7.2857142857142856</v>
      </c>
    </row>
    <row r="515" spans="1:14" x14ac:dyDescent="0.15">
      <c r="A515" s="11">
        <v>44385</v>
      </c>
      <c r="B515" s="12">
        <v>-6</v>
      </c>
      <c r="C515" s="12">
        <v>13</v>
      </c>
      <c r="D515" s="12">
        <v>94</v>
      </c>
      <c r="E515" s="12">
        <v>-50</v>
      </c>
      <c r="F515" s="12">
        <v>-38</v>
      </c>
      <c r="G515" s="12">
        <v>10</v>
      </c>
      <c r="I515" s="14">
        <f t="shared" si="32"/>
        <v>-4.8571428571428568</v>
      </c>
      <c r="J515" s="14">
        <f t="shared" si="32"/>
        <v>13.857142857142858</v>
      </c>
      <c r="K515" s="14">
        <f t="shared" si="32"/>
        <v>146.14285714285714</v>
      </c>
      <c r="L515" s="14">
        <f t="shared" si="32"/>
        <v>-45.571428571428569</v>
      </c>
      <c r="M515" s="14">
        <f t="shared" si="32"/>
        <v>-32.285714285714285</v>
      </c>
      <c r="N515" s="14">
        <f t="shared" si="32"/>
        <v>6.7142857142857144</v>
      </c>
    </row>
    <row r="516" spans="1:14" x14ac:dyDescent="0.15">
      <c r="A516" s="11">
        <v>44386</v>
      </c>
      <c r="B516" s="12">
        <v>-9</v>
      </c>
      <c r="C516" s="12">
        <v>12</v>
      </c>
      <c r="D516" s="12">
        <v>127</v>
      </c>
      <c r="E516" s="12">
        <v>-46</v>
      </c>
      <c r="F516" s="12">
        <v>-36</v>
      </c>
      <c r="G516" s="12">
        <v>8</v>
      </c>
      <c r="I516" s="14">
        <f t="shared" si="32"/>
        <v>-5.1428571428571432</v>
      </c>
      <c r="J516" s="14">
        <f t="shared" si="32"/>
        <v>12.714285714285714</v>
      </c>
      <c r="K516" s="14">
        <f t="shared" si="32"/>
        <v>144.71428571428572</v>
      </c>
      <c r="L516" s="14">
        <f t="shared" si="32"/>
        <v>-44.714285714285715</v>
      </c>
      <c r="M516" s="14">
        <f t="shared" si="32"/>
        <v>-29.857142857142858</v>
      </c>
      <c r="N516" s="14">
        <f t="shared" si="32"/>
        <v>6.1428571428571432</v>
      </c>
    </row>
    <row r="517" spans="1:14" x14ac:dyDescent="0.15">
      <c r="A517" s="11">
        <v>44387</v>
      </c>
      <c r="B517" s="12">
        <v>-7</v>
      </c>
      <c r="C517" s="12">
        <v>11</v>
      </c>
      <c r="D517" s="12">
        <v>198</v>
      </c>
      <c r="E517" s="12">
        <v>-32</v>
      </c>
      <c r="F517" s="12">
        <v>-7</v>
      </c>
      <c r="G517" s="12">
        <v>0</v>
      </c>
      <c r="I517" s="14">
        <f t="shared" si="32"/>
        <v>-4.7142857142857144</v>
      </c>
      <c r="J517" s="14">
        <f t="shared" si="32"/>
        <v>13</v>
      </c>
      <c r="K517" s="14">
        <f t="shared" si="32"/>
        <v>146.42857142857142</v>
      </c>
      <c r="L517" s="14">
        <f t="shared" si="32"/>
        <v>-44</v>
      </c>
      <c r="M517" s="14">
        <f t="shared" si="32"/>
        <v>-29.142857142857142</v>
      </c>
      <c r="N517" s="14">
        <f t="shared" si="32"/>
        <v>6</v>
      </c>
    </row>
    <row r="518" spans="1:14" x14ac:dyDescent="0.15">
      <c r="A518" s="11">
        <v>44388</v>
      </c>
      <c r="B518" s="12">
        <v>-3</v>
      </c>
      <c r="C518" s="12">
        <v>7</v>
      </c>
      <c r="D518" s="12">
        <v>167</v>
      </c>
      <c r="E518" s="12">
        <v>-35</v>
      </c>
      <c r="F518" s="12">
        <v>-7</v>
      </c>
      <c r="G518" s="12">
        <v>-1</v>
      </c>
      <c r="I518" s="14">
        <f t="shared" si="32"/>
        <v>-5</v>
      </c>
      <c r="J518" s="14">
        <f t="shared" si="32"/>
        <v>13</v>
      </c>
      <c r="K518" s="14">
        <f t="shared" si="32"/>
        <v>142.71428571428572</v>
      </c>
      <c r="L518" s="14">
        <f t="shared" si="32"/>
        <v>-44.285714285714285</v>
      </c>
      <c r="M518" s="14">
        <f t="shared" si="32"/>
        <v>-28.857142857142858</v>
      </c>
      <c r="N518" s="14">
        <f t="shared" si="32"/>
        <v>6.1428571428571432</v>
      </c>
    </row>
    <row r="519" spans="1:14" x14ac:dyDescent="0.15">
      <c r="A519" s="11">
        <v>44389</v>
      </c>
      <c r="B519" s="12">
        <v>-2</v>
      </c>
      <c r="C519" s="12">
        <v>14</v>
      </c>
      <c r="D519" s="12">
        <v>165</v>
      </c>
      <c r="E519" s="12">
        <v>-48</v>
      </c>
      <c r="F519" s="12">
        <v>-39</v>
      </c>
      <c r="G519" s="12">
        <v>8</v>
      </c>
      <c r="I519" s="14">
        <f t="shared" si="32"/>
        <v>-5.1428571428571432</v>
      </c>
      <c r="J519" s="14">
        <f t="shared" si="32"/>
        <v>12.714285714285714</v>
      </c>
      <c r="K519" s="14">
        <f t="shared" si="32"/>
        <v>144.28571428571428</v>
      </c>
      <c r="L519" s="14">
        <f t="shared" si="32"/>
        <v>-44.285714285714285</v>
      </c>
      <c r="M519" s="14">
        <f t="shared" si="32"/>
        <v>-28.857142857142858</v>
      </c>
      <c r="N519" s="14">
        <f t="shared" si="32"/>
        <v>6.1428571428571432</v>
      </c>
    </row>
    <row r="520" spans="1:14" x14ac:dyDescent="0.15">
      <c r="A520" s="11">
        <v>44390</v>
      </c>
      <c r="B520" s="12">
        <v>-4</v>
      </c>
      <c r="C520" s="12">
        <v>15</v>
      </c>
      <c r="D520" s="12">
        <v>132</v>
      </c>
      <c r="E520" s="12">
        <v>-49</v>
      </c>
      <c r="F520" s="12">
        <v>-38</v>
      </c>
      <c r="G520" s="12">
        <v>9</v>
      </c>
      <c r="I520" s="14">
        <f t="shared" si="32"/>
        <v>-5.1428571428571432</v>
      </c>
      <c r="J520" s="14">
        <f t="shared" si="32"/>
        <v>12.428571428571429</v>
      </c>
      <c r="K520" s="14">
        <f t="shared" si="32"/>
        <v>143.28571428571428</v>
      </c>
      <c r="L520" s="14">
        <f t="shared" si="32"/>
        <v>-44.142857142857146</v>
      </c>
      <c r="M520" s="14">
        <f t="shared" si="32"/>
        <v>-29</v>
      </c>
      <c r="N520" s="14">
        <f t="shared" si="32"/>
        <v>6.1428571428571432</v>
      </c>
    </row>
    <row r="521" spans="1:14" x14ac:dyDescent="0.15">
      <c r="A521" s="11">
        <v>44391</v>
      </c>
      <c r="B521" s="12">
        <v>-2</v>
      </c>
      <c r="C521" s="12">
        <v>15</v>
      </c>
      <c r="D521" s="12">
        <v>149</v>
      </c>
      <c r="E521" s="12">
        <v>-47</v>
      </c>
      <c r="F521" s="12">
        <v>-37</v>
      </c>
      <c r="G521" s="12">
        <v>8</v>
      </c>
      <c r="I521" s="14">
        <f t="shared" si="32"/>
        <v>-4.7142857142857144</v>
      </c>
      <c r="J521" s="14">
        <f t="shared" si="32"/>
        <v>12.428571428571429</v>
      </c>
      <c r="K521" s="14">
        <f t="shared" si="32"/>
        <v>147.42857142857142</v>
      </c>
      <c r="L521" s="14">
        <f t="shared" si="32"/>
        <v>-43.857142857142854</v>
      </c>
      <c r="M521" s="14">
        <f t="shared" si="32"/>
        <v>-28.857142857142858</v>
      </c>
      <c r="N521" s="14">
        <f t="shared" si="32"/>
        <v>6</v>
      </c>
    </row>
    <row r="522" spans="1:14" x14ac:dyDescent="0.15">
      <c r="A522" s="11">
        <v>44392</v>
      </c>
      <c r="B522" s="12">
        <v>-1</v>
      </c>
      <c r="C522" s="12">
        <v>16</v>
      </c>
      <c r="D522" s="12">
        <v>149</v>
      </c>
      <c r="E522" s="12">
        <v>-47</v>
      </c>
      <c r="F522" s="12">
        <v>-37</v>
      </c>
      <c r="G522" s="12">
        <v>8</v>
      </c>
      <c r="I522" s="14">
        <f t="shared" si="32"/>
        <v>-4</v>
      </c>
      <c r="J522" s="14">
        <f t="shared" si="32"/>
        <v>12.857142857142858</v>
      </c>
      <c r="K522" s="14">
        <f t="shared" si="32"/>
        <v>155.28571428571428</v>
      </c>
      <c r="L522" s="14">
        <f t="shared" si="32"/>
        <v>-43.428571428571431</v>
      </c>
      <c r="M522" s="14">
        <f t="shared" si="32"/>
        <v>-28.714285714285715</v>
      </c>
      <c r="N522" s="14">
        <f t="shared" si="32"/>
        <v>5.7142857142857144</v>
      </c>
    </row>
    <row r="523" spans="1:14" x14ac:dyDescent="0.15">
      <c r="A523" s="11">
        <v>44393</v>
      </c>
      <c r="B523" s="12">
        <v>-6</v>
      </c>
      <c r="C523" s="12">
        <v>12</v>
      </c>
      <c r="D523" s="12">
        <v>137</v>
      </c>
      <c r="E523" s="12">
        <v>-45</v>
      </c>
      <c r="F523" s="12">
        <v>-36</v>
      </c>
      <c r="G523" s="12">
        <v>7</v>
      </c>
      <c r="I523" s="14">
        <f t="shared" si="32"/>
        <v>-3.5714285714285716</v>
      </c>
      <c r="J523" s="14">
        <f t="shared" si="32"/>
        <v>12.857142857142858</v>
      </c>
      <c r="K523" s="14">
        <f t="shared" si="32"/>
        <v>156.71428571428572</v>
      </c>
      <c r="L523" s="14">
        <f t="shared" si="32"/>
        <v>-43.285714285714285</v>
      </c>
      <c r="M523" s="14">
        <f t="shared" si="32"/>
        <v>-28.714285714285715</v>
      </c>
      <c r="N523" s="14">
        <f t="shared" si="32"/>
        <v>5.5714285714285712</v>
      </c>
    </row>
    <row r="524" spans="1:14" x14ac:dyDescent="0.15">
      <c r="A524" s="11">
        <v>44394</v>
      </c>
      <c r="B524" s="12">
        <v>-6</v>
      </c>
      <c r="C524" s="12">
        <v>10</v>
      </c>
      <c r="D524" s="12">
        <v>156</v>
      </c>
      <c r="E524" s="12">
        <v>-33</v>
      </c>
      <c r="F524" s="12">
        <v>-7</v>
      </c>
      <c r="G524" s="12">
        <v>1</v>
      </c>
      <c r="I524" s="14">
        <f t="shared" si="32"/>
        <v>-3.4285714285714284</v>
      </c>
      <c r="J524" s="14">
        <f t="shared" si="32"/>
        <v>12.714285714285714</v>
      </c>
      <c r="K524" s="14">
        <f t="shared" si="32"/>
        <v>150.71428571428572</v>
      </c>
      <c r="L524" s="14">
        <f t="shared" si="32"/>
        <v>-43.428571428571431</v>
      </c>
      <c r="M524" s="14">
        <f t="shared" si="32"/>
        <v>-28.714285714285715</v>
      </c>
      <c r="N524" s="14">
        <f t="shared" si="32"/>
        <v>5.7142857142857144</v>
      </c>
    </row>
    <row r="525" spans="1:14" x14ac:dyDescent="0.15">
      <c r="A525" s="11">
        <v>44395</v>
      </c>
      <c r="B525" s="12">
        <v>2</v>
      </c>
      <c r="C525" s="12">
        <v>8</v>
      </c>
      <c r="D525" s="12">
        <v>198</v>
      </c>
      <c r="E525" s="12">
        <v>-30</v>
      </c>
      <c r="F525" s="12">
        <v>-6</v>
      </c>
      <c r="G525" s="12">
        <v>-2</v>
      </c>
      <c r="I525" s="14">
        <f t="shared" ref="I525:N540" si="33">AVERAGE(B519:B525)</f>
        <v>-2.7142857142857144</v>
      </c>
      <c r="J525" s="14">
        <f t="shared" si="33"/>
        <v>12.857142857142858</v>
      </c>
      <c r="K525" s="14">
        <f t="shared" si="33"/>
        <v>155.14285714285714</v>
      </c>
      <c r="L525" s="14">
        <f t="shared" si="33"/>
        <v>-42.714285714285715</v>
      </c>
      <c r="M525" s="14">
        <f t="shared" si="33"/>
        <v>-28.571428571428573</v>
      </c>
      <c r="N525" s="14">
        <f t="shared" si="33"/>
        <v>5.5714285714285712</v>
      </c>
    </row>
    <row r="526" spans="1:14" x14ac:dyDescent="0.15">
      <c r="A526" s="11">
        <v>44396</v>
      </c>
      <c r="B526" s="12">
        <v>0</v>
      </c>
      <c r="C526" s="12">
        <v>14</v>
      </c>
      <c r="D526" s="12">
        <v>164</v>
      </c>
      <c r="E526" s="12">
        <v>-48</v>
      </c>
      <c r="F526" s="12">
        <v>-41</v>
      </c>
      <c r="G526" s="12">
        <v>8</v>
      </c>
      <c r="I526" s="14">
        <f t="shared" si="33"/>
        <v>-2.4285714285714284</v>
      </c>
      <c r="J526" s="14">
        <f t="shared" si="33"/>
        <v>12.857142857142858</v>
      </c>
      <c r="K526" s="14">
        <f t="shared" si="33"/>
        <v>155</v>
      </c>
      <c r="L526" s="14">
        <f t="shared" si="33"/>
        <v>-42.714285714285715</v>
      </c>
      <c r="M526" s="14">
        <f t="shared" si="33"/>
        <v>-28.857142857142858</v>
      </c>
      <c r="N526" s="14">
        <f t="shared" si="33"/>
        <v>5.5714285714285712</v>
      </c>
    </row>
    <row r="527" spans="1:14" x14ac:dyDescent="0.15">
      <c r="A527" s="11">
        <v>44397</v>
      </c>
      <c r="B527" s="12">
        <v>0</v>
      </c>
      <c r="C527" s="12">
        <v>17</v>
      </c>
      <c r="D527" s="12">
        <v>137</v>
      </c>
      <c r="E527" s="12">
        <v>-49</v>
      </c>
      <c r="F527" s="12">
        <v>-40</v>
      </c>
      <c r="G527" s="12">
        <v>9</v>
      </c>
      <c r="I527" s="14">
        <f t="shared" si="33"/>
        <v>-1.8571428571428572</v>
      </c>
      <c r="J527" s="14">
        <f t="shared" si="33"/>
        <v>13.142857142857142</v>
      </c>
      <c r="K527" s="14">
        <f t="shared" si="33"/>
        <v>155.71428571428572</v>
      </c>
      <c r="L527" s="14">
        <f t="shared" si="33"/>
        <v>-42.714285714285715</v>
      </c>
      <c r="M527" s="14">
        <f t="shared" si="33"/>
        <v>-29.142857142857142</v>
      </c>
      <c r="N527" s="14">
        <f t="shared" si="33"/>
        <v>5.5714285714285712</v>
      </c>
    </row>
    <row r="528" spans="1:14" x14ac:dyDescent="0.15">
      <c r="A528" s="11">
        <v>44398</v>
      </c>
      <c r="B528" s="12">
        <v>1</v>
      </c>
      <c r="C528" s="12">
        <v>17</v>
      </c>
      <c r="D528" s="12">
        <v>158</v>
      </c>
      <c r="E528" s="12">
        <v>-46</v>
      </c>
      <c r="F528" s="12">
        <v>-39</v>
      </c>
      <c r="G528" s="12">
        <v>8</v>
      </c>
      <c r="I528" s="14">
        <f t="shared" si="33"/>
        <v>-1.4285714285714286</v>
      </c>
      <c r="J528" s="14">
        <f t="shared" si="33"/>
        <v>13.428571428571429</v>
      </c>
      <c r="K528" s="14">
        <f t="shared" si="33"/>
        <v>157</v>
      </c>
      <c r="L528" s="14">
        <f t="shared" si="33"/>
        <v>-42.571428571428569</v>
      </c>
      <c r="M528" s="14">
        <f t="shared" si="33"/>
        <v>-29.428571428571427</v>
      </c>
      <c r="N528" s="14">
        <f t="shared" si="33"/>
        <v>5.5714285714285712</v>
      </c>
    </row>
    <row r="529" spans="1:14" x14ac:dyDescent="0.15">
      <c r="A529" s="11">
        <v>44399</v>
      </c>
      <c r="B529" s="12">
        <v>1</v>
      </c>
      <c r="C529" s="12">
        <v>17</v>
      </c>
      <c r="D529" s="12">
        <v>172</v>
      </c>
      <c r="E529" s="12">
        <v>-46</v>
      </c>
      <c r="F529" s="12">
        <v>-38</v>
      </c>
      <c r="G529" s="12">
        <v>8</v>
      </c>
      <c r="I529" s="14">
        <f t="shared" si="33"/>
        <v>-1.1428571428571428</v>
      </c>
      <c r="J529" s="14">
        <f t="shared" si="33"/>
        <v>13.571428571428571</v>
      </c>
      <c r="K529" s="14">
        <f t="shared" si="33"/>
        <v>160.28571428571428</v>
      </c>
      <c r="L529" s="14">
        <f t="shared" si="33"/>
        <v>-42.428571428571431</v>
      </c>
      <c r="M529" s="14">
        <f t="shared" si="33"/>
        <v>-29.571428571428573</v>
      </c>
      <c r="N529" s="14">
        <f t="shared" si="33"/>
        <v>5.5714285714285712</v>
      </c>
    </row>
    <row r="530" spans="1:14" x14ac:dyDescent="0.15">
      <c r="A530" s="11">
        <v>44400</v>
      </c>
      <c r="B530" s="12">
        <v>-6</v>
      </c>
      <c r="C530" s="12">
        <v>11</v>
      </c>
      <c r="D530" s="12">
        <v>165</v>
      </c>
      <c r="E530" s="12">
        <v>-44</v>
      </c>
      <c r="F530" s="12">
        <v>-38</v>
      </c>
      <c r="G530" s="12">
        <v>7</v>
      </c>
      <c r="I530" s="14">
        <f t="shared" si="33"/>
        <v>-1.1428571428571428</v>
      </c>
      <c r="J530" s="14">
        <f t="shared" si="33"/>
        <v>13.428571428571429</v>
      </c>
      <c r="K530" s="14">
        <f t="shared" si="33"/>
        <v>164.28571428571428</v>
      </c>
      <c r="L530" s="14">
        <f t="shared" si="33"/>
        <v>-42.285714285714285</v>
      </c>
      <c r="M530" s="14">
        <f t="shared" si="33"/>
        <v>-29.857142857142858</v>
      </c>
      <c r="N530" s="14">
        <f t="shared" si="33"/>
        <v>5.5714285714285712</v>
      </c>
    </row>
    <row r="531" spans="1:14" x14ac:dyDescent="0.15">
      <c r="A531" s="11">
        <v>44401</v>
      </c>
      <c r="B531" s="12">
        <v>-7</v>
      </c>
      <c r="C531" s="12">
        <v>8</v>
      </c>
      <c r="D531" s="12">
        <v>170</v>
      </c>
      <c r="E531" s="12">
        <v>-33</v>
      </c>
      <c r="F531" s="12">
        <v>-6</v>
      </c>
      <c r="G531" s="12">
        <v>0</v>
      </c>
      <c r="I531" s="14">
        <f t="shared" si="33"/>
        <v>-1.2857142857142858</v>
      </c>
      <c r="J531" s="14">
        <f t="shared" si="33"/>
        <v>13.142857142857142</v>
      </c>
      <c r="K531" s="14">
        <f t="shared" si="33"/>
        <v>166.28571428571428</v>
      </c>
      <c r="L531" s="14">
        <f t="shared" si="33"/>
        <v>-42.285714285714285</v>
      </c>
      <c r="M531" s="14">
        <f t="shared" si="33"/>
        <v>-29.714285714285715</v>
      </c>
      <c r="N531" s="14">
        <f t="shared" si="33"/>
        <v>5.4285714285714288</v>
      </c>
    </row>
    <row r="532" spans="1:14" x14ac:dyDescent="0.15">
      <c r="A532" s="11">
        <v>44402</v>
      </c>
      <c r="B532" s="12">
        <v>3</v>
      </c>
      <c r="C532" s="12">
        <v>8</v>
      </c>
      <c r="D532" s="12">
        <v>196</v>
      </c>
      <c r="E532" s="12">
        <v>-31</v>
      </c>
      <c r="F532" s="12">
        <v>-5</v>
      </c>
      <c r="G532" s="12">
        <v>-2</v>
      </c>
      <c r="I532" s="14">
        <f t="shared" si="33"/>
        <v>-1.1428571428571428</v>
      </c>
      <c r="J532" s="14">
        <f t="shared" si="33"/>
        <v>13.142857142857142</v>
      </c>
      <c r="K532" s="14">
        <f t="shared" si="33"/>
        <v>166</v>
      </c>
      <c r="L532" s="14">
        <f t="shared" si="33"/>
        <v>-42.428571428571431</v>
      </c>
      <c r="M532" s="14">
        <f t="shared" si="33"/>
        <v>-29.571428571428573</v>
      </c>
      <c r="N532" s="14">
        <f t="shared" si="33"/>
        <v>5.4285714285714288</v>
      </c>
    </row>
    <row r="533" spans="1:14" x14ac:dyDescent="0.15">
      <c r="A533" s="11">
        <v>44403</v>
      </c>
      <c r="B533" s="12">
        <v>0</v>
      </c>
      <c r="C533" s="12">
        <v>14</v>
      </c>
      <c r="D533" s="12">
        <v>177</v>
      </c>
      <c r="E533" s="12">
        <v>-47</v>
      </c>
      <c r="F533" s="12">
        <v>-41</v>
      </c>
      <c r="G533" s="12">
        <v>8</v>
      </c>
      <c r="I533" s="14">
        <f t="shared" si="33"/>
        <v>-1.1428571428571428</v>
      </c>
      <c r="J533" s="14">
        <f t="shared" si="33"/>
        <v>13.142857142857142</v>
      </c>
      <c r="K533" s="14">
        <f t="shared" si="33"/>
        <v>167.85714285714286</v>
      </c>
      <c r="L533" s="14">
        <f t="shared" si="33"/>
        <v>-42.285714285714285</v>
      </c>
      <c r="M533" s="14">
        <f t="shared" si="33"/>
        <v>-29.571428571428573</v>
      </c>
      <c r="N533" s="14">
        <f t="shared" si="33"/>
        <v>5.4285714285714288</v>
      </c>
    </row>
    <row r="534" spans="1:14" x14ac:dyDescent="0.15">
      <c r="A534" s="11">
        <v>44404</v>
      </c>
      <c r="B534" s="12">
        <v>-1</v>
      </c>
      <c r="C534" s="12">
        <v>15</v>
      </c>
      <c r="D534" s="12">
        <v>153</v>
      </c>
      <c r="E534" s="12">
        <v>-49</v>
      </c>
      <c r="F534" s="12">
        <v>-40</v>
      </c>
      <c r="G534" s="12">
        <v>9</v>
      </c>
      <c r="I534" s="14">
        <f t="shared" si="33"/>
        <v>-1.2857142857142858</v>
      </c>
      <c r="J534" s="14">
        <f t="shared" si="33"/>
        <v>12.857142857142858</v>
      </c>
      <c r="K534" s="14">
        <f t="shared" si="33"/>
        <v>170.14285714285714</v>
      </c>
      <c r="L534" s="14">
        <f t="shared" si="33"/>
        <v>-42.285714285714285</v>
      </c>
      <c r="M534" s="14">
        <f t="shared" si="33"/>
        <v>-29.571428571428573</v>
      </c>
      <c r="N534" s="14">
        <f t="shared" si="33"/>
        <v>5.4285714285714288</v>
      </c>
    </row>
    <row r="535" spans="1:14" x14ac:dyDescent="0.15">
      <c r="A535" s="11">
        <v>44405</v>
      </c>
      <c r="B535" s="12">
        <v>2</v>
      </c>
      <c r="C535" s="12">
        <v>17</v>
      </c>
      <c r="D535" s="12">
        <v>185</v>
      </c>
      <c r="E535" s="12">
        <v>-45</v>
      </c>
      <c r="F535" s="12">
        <v>-40</v>
      </c>
      <c r="G535" s="12">
        <v>7</v>
      </c>
      <c r="I535" s="14">
        <f t="shared" si="33"/>
        <v>-1.1428571428571428</v>
      </c>
      <c r="J535" s="14">
        <f t="shared" si="33"/>
        <v>12.857142857142858</v>
      </c>
      <c r="K535" s="14">
        <f t="shared" si="33"/>
        <v>174</v>
      </c>
      <c r="L535" s="14">
        <f t="shared" si="33"/>
        <v>-42.142857142857146</v>
      </c>
      <c r="M535" s="14">
        <f t="shared" si="33"/>
        <v>-29.714285714285715</v>
      </c>
      <c r="N535" s="14">
        <f t="shared" si="33"/>
        <v>5.2857142857142856</v>
      </c>
    </row>
    <row r="536" spans="1:14" x14ac:dyDescent="0.15">
      <c r="A536" s="11">
        <v>44406</v>
      </c>
      <c r="B536" s="12">
        <v>1</v>
      </c>
      <c r="C536" s="12">
        <v>17</v>
      </c>
      <c r="D536" s="12">
        <v>139</v>
      </c>
      <c r="E536" s="12">
        <v>-47</v>
      </c>
      <c r="F536" s="12">
        <v>-40</v>
      </c>
      <c r="G536" s="12">
        <v>9</v>
      </c>
      <c r="I536" s="14">
        <f t="shared" si="33"/>
        <v>-1.1428571428571428</v>
      </c>
      <c r="J536" s="14">
        <f t="shared" si="33"/>
        <v>12.857142857142858</v>
      </c>
      <c r="K536" s="14">
        <f t="shared" si="33"/>
        <v>169.28571428571428</v>
      </c>
      <c r="L536" s="14">
        <f t="shared" si="33"/>
        <v>-42.285714285714285</v>
      </c>
      <c r="M536" s="14">
        <f t="shared" si="33"/>
        <v>-30</v>
      </c>
      <c r="N536" s="14">
        <f t="shared" si="33"/>
        <v>5.4285714285714288</v>
      </c>
    </row>
    <row r="537" spans="1:14" x14ac:dyDescent="0.15">
      <c r="A537" s="11">
        <v>44407</v>
      </c>
      <c r="B537" s="12">
        <v>-3</v>
      </c>
      <c r="C537" s="12">
        <v>15</v>
      </c>
      <c r="D537" s="12">
        <v>148</v>
      </c>
      <c r="E537" s="12">
        <v>-43</v>
      </c>
      <c r="F537" s="12">
        <v>-40</v>
      </c>
      <c r="G537" s="12">
        <v>7</v>
      </c>
      <c r="I537" s="14">
        <f t="shared" si="33"/>
        <v>-0.7142857142857143</v>
      </c>
      <c r="J537" s="14">
        <f t="shared" si="33"/>
        <v>13.428571428571429</v>
      </c>
      <c r="K537" s="14">
        <f t="shared" si="33"/>
        <v>166.85714285714286</v>
      </c>
      <c r="L537" s="14">
        <f t="shared" si="33"/>
        <v>-42.142857142857146</v>
      </c>
      <c r="M537" s="14">
        <f t="shared" si="33"/>
        <v>-30.285714285714285</v>
      </c>
      <c r="N537" s="14">
        <f t="shared" si="33"/>
        <v>5.4285714285714288</v>
      </c>
    </row>
    <row r="538" spans="1:14" x14ac:dyDescent="0.15">
      <c r="A538" s="11">
        <v>44408</v>
      </c>
      <c r="B538" s="12">
        <v>-5</v>
      </c>
      <c r="C538" s="12">
        <v>9</v>
      </c>
      <c r="D538" s="12">
        <v>179</v>
      </c>
      <c r="E538" s="12">
        <v>-29</v>
      </c>
      <c r="F538" s="12">
        <v>-8</v>
      </c>
      <c r="G538" s="12">
        <v>-1</v>
      </c>
      <c r="I538" s="14">
        <f t="shared" si="33"/>
        <v>-0.42857142857142855</v>
      </c>
      <c r="J538" s="14">
        <f t="shared" si="33"/>
        <v>13.571428571428571</v>
      </c>
      <c r="K538" s="14">
        <f t="shared" si="33"/>
        <v>168.14285714285714</v>
      </c>
      <c r="L538" s="14">
        <f t="shared" si="33"/>
        <v>-41.571428571428569</v>
      </c>
      <c r="M538" s="14">
        <f t="shared" si="33"/>
        <v>-30.571428571428573</v>
      </c>
      <c r="N538" s="14">
        <f t="shared" si="33"/>
        <v>5.2857142857142856</v>
      </c>
    </row>
    <row r="539" spans="1:14" x14ac:dyDescent="0.15">
      <c r="A539" s="11">
        <v>44409</v>
      </c>
      <c r="B539" s="12">
        <v>5</v>
      </c>
      <c r="C539" s="12">
        <v>10</v>
      </c>
      <c r="D539" s="12">
        <v>179</v>
      </c>
      <c r="E539" s="12">
        <v>-31</v>
      </c>
      <c r="F539" s="12">
        <v>-8</v>
      </c>
      <c r="G539" s="12">
        <v>-1</v>
      </c>
      <c r="I539" s="14">
        <f t="shared" si="33"/>
        <v>-0.14285714285714285</v>
      </c>
      <c r="J539" s="14">
        <f t="shared" si="33"/>
        <v>13.857142857142858</v>
      </c>
      <c r="K539" s="14">
        <f t="shared" si="33"/>
        <v>165.71428571428572</v>
      </c>
      <c r="L539" s="14">
        <f t="shared" si="33"/>
        <v>-41.571428571428569</v>
      </c>
      <c r="M539" s="14">
        <f t="shared" si="33"/>
        <v>-31</v>
      </c>
      <c r="N539" s="14">
        <f t="shared" si="33"/>
        <v>5.4285714285714288</v>
      </c>
    </row>
    <row r="540" spans="1:14" x14ac:dyDescent="0.15">
      <c r="A540" s="11">
        <v>44410</v>
      </c>
      <c r="B540" s="12">
        <v>-3</v>
      </c>
      <c r="C540" s="12">
        <v>5</v>
      </c>
      <c r="D540" s="12">
        <v>245</v>
      </c>
      <c r="E540" s="12">
        <v>-52</v>
      </c>
      <c r="F540" s="12">
        <v>-66</v>
      </c>
      <c r="G540" s="12">
        <v>11</v>
      </c>
      <c r="I540" s="14">
        <f t="shared" si="33"/>
        <v>-0.5714285714285714</v>
      </c>
      <c r="J540" s="14">
        <f t="shared" si="33"/>
        <v>12.571428571428571</v>
      </c>
      <c r="K540" s="14">
        <f t="shared" si="33"/>
        <v>175.42857142857142</v>
      </c>
      <c r="L540" s="14">
        <f t="shared" si="33"/>
        <v>-42.285714285714285</v>
      </c>
      <c r="M540" s="14">
        <f t="shared" si="33"/>
        <v>-34.571428571428569</v>
      </c>
      <c r="N540" s="14">
        <f t="shared" si="33"/>
        <v>5.8571428571428568</v>
      </c>
    </row>
    <row r="541" spans="1:14" x14ac:dyDescent="0.15">
      <c r="A541" s="11">
        <v>44411</v>
      </c>
      <c r="B541" s="12">
        <v>1</v>
      </c>
      <c r="C541" s="12">
        <v>20</v>
      </c>
      <c r="D541" s="12">
        <v>180</v>
      </c>
      <c r="E541" s="12">
        <v>-46</v>
      </c>
      <c r="F541" s="12">
        <v>-39</v>
      </c>
      <c r="G541" s="12">
        <v>7</v>
      </c>
      <c r="I541" s="14">
        <f t="shared" ref="I541:N556" si="34">AVERAGE(B535:B541)</f>
        <v>-0.2857142857142857</v>
      </c>
      <c r="J541" s="14">
        <f t="shared" si="34"/>
        <v>13.285714285714286</v>
      </c>
      <c r="K541" s="14">
        <f t="shared" si="34"/>
        <v>179.28571428571428</v>
      </c>
      <c r="L541" s="14">
        <f t="shared" si="34"/>
        <v>-41.857142857142854</v>
      </c>
      <c r="M541" s="14">
        <f t="shared" si="34"/>
        <v>-34.428571428571431</v>
      </c>
      <c r="N541" s="14">
        <f t="shared" si="34"/>
        <v>5.5714285714285712</v>
      </c>
    </row>
    <row r="542" spans="1:14" x14ac:dyDescent="0.15">
      <c r="A542" s="11">
        <v>44412</v>
      </c>
      <c r="B542" s="12">
        <v>0</v>
      </c>
      <c r="C542" s="12">
        <v>17</v>
      </c>
      <c r="D542" s="12">
        <v>176</v>
      </c>
      <c r="E542" s="12">
        <v>-45</v>
      </c>
      <c r="F542" s="12">
        <v>-39</v>
      </c>
      <c r="G542" s="12">
        <v>7</v>
      </c>
      <c r="I542" s="14">
        <f t="shared" si="34"/>
        <v>-0.5714285714285714</v>
      </c>
      <c r="J542" s="14">
        <f t="shared" si="34"/>
        <v>13.285714285714286</v>
      </c>
      <c r="K542" s="14">
        <f t="shared" si="34"/>
        <v>178</v>
      </c>
      <c r="L542" s="14">
        <f t="shared" si="34"/>
        <v>-41.857142857142854</v>
      </c>
      <c r="M542" s="14">
        <f t="shared" si="34"/>
        <v>-34.285714285714285</v>
      </c>
      <c r="N542" s="14">
        <f t="shared" si="34"/>
        <v>5.5714285714285712</v>
      </c>
    </row>
    <row r="543" spans="1:14" x14ac:dyDescent="0.15">
      <c r="A543" s="11">
        <v>44413</v>
      </c>
      <c r="B543" s="12">
        <v>0</v>
      </c>
      <c r="C543" s="12">
        <v>16</v>
      </c>
      <c r="D543" s="12">
        <v>179</v>
      </c>
      <c r="E543" s="12">
        <v>-44</v>
      </c>
      <c r="F543" s="12">
        <v>-38</v>
      </c>
      <c r="G543" s="12">
        <v>7</v>
      </c>
      <c r="I543" s="14">
        <f t="shared" si="34"/>
        <v>-0.7142857142857143</v>
      </c>
      <c r="J543" s="14">
        <f t="shared" si="34"/>
        <v>13.142857142857142</v>
      </c>
      <c r="K543" s="14">
        <f t="shared" si="34"/>
        <v>183.71428571428572</v>
      </c>
      <c r="L543" s="14">
        <f t="shared" si="34"/>
        <v>-41.428571428571431</v>
      </c>
      <c r="M543" s="14">
        <f t="shared" si="34"/>
        <v>-34</v>
      </c>
      <c r="N543" s="14">
        <f t="shared" si="34"/>
        <v>5.2857142857142856</v>
      </c>
    </row>
    <row r="544" spans="1:14" x14ac:dyDescent="0.15">
      <c r="A544" s="11">
        <v>44414</v>
      </c>
      <c r="B544" s="12">
        <v>-7</v>
      </c>
      <c r="C544" s="12">
        <v>10</v>
      </c>
      <c r="D544" s="12">
        <v>152</v>
      </c>
      <c r="E544" s="12">
        <v>-43</v>
      </c>
      <c r="F544" s="12">
        <v>-37</v>
      </c>
      <c r="G544" s="12">
        <v>7</v>
      </c>
      <c r="I544" s="14">
        <f t="shared" si="34"/>
        <v>-1.2857142857142858</v>
      </c>
      <c r="J544" s="14">
        <f t="shared" si="34"/>
        <v>12.428571428571429</v>
      </c>
      <c r="K544" s="14">
        <f t="shared" si="34"/>
        <v>184.28571428571428</v>
      </c>
      <c r="L544" s="14">
        <f t="shared" si="34"/>
        <v>-41.428571428571431</v>
      </c>
      <c r="M544" s="14">
        <f t="shared" si="34"/>
        <v>-33.571428571428569</v>
      </c>
      <c r="N544" s="14">
        <f t="shared" si="34"/>
        <v>5.2857142857142856</v>
      </c>
    </row>
    <row r="545" spans="1:14" x14ac:dyDescent="0.15">
      <c r="A545" s="11">
        <v>44415</v>
      </c>
      <c r="B545" s="12">
        <v>-6</v>
      </c>
      <c r="C545" s="12">
        <v>8</v>
      </c>
      <c r="D545" s="12">
        <v>146</v>
      </c>
      <c r="E545" s="12">
        <v>-31</v>
      </c>
      <c r="F545" s="12">
        <v>-5</v>
      </c>
      <c r="G545" s="12">
        <v>1</v>
      </c>
      <c r="I545" s="14">
        <f t="shared" si="34"/>
        <v>-1.4285714285714286</v>
      </c>
      <c r="J545" s="14">
        <f t="shared" si="34"/>
        <v>12.285714285714286</v>
      </c>
      <c r="K545" s="14">
        <f t="shared" si="34"/>
        <v>179.57142857142858</v>
      </c>
      <c r="L545" s="14">
        <f t="shared" si="34"/>
        <v>-41.714285714285715</v>
      </c>
      <c r="M545" s="14">
        <f t="shared" si="34"/>
        <v>-33.142857142857146</v>
      </c>
      <c r="N545" s="14">
        <f t="shared" si="34"/>
        <v>5.5714285714285712</v>
      </c>
    </row>
    <row r="546" spans="1:14" x14ac:dyDescent="0.15">
      <c r="A546" s="11">
        <v>44416</v>
      </c>
      <c r="B546" s="12">
        <v>2</v>
      </c>
      <c r="C546" s="12">
        <v>8</v>
      </c>
      <c r="D546" s="12">
        <v>182</v>
      </c>
      <c r="E546" s="12">
        <v>-28</v>
      </c>
      <c r="F546" s="12">
        <v>-4</v>
      </c>
      <c r="G546" s="12">
        <v>-2</v>
      </c>
      <c r="I546" s="14">
        <f t="shared" si="34"/>
        <v>-1.8571428571428572</v>
      </c>
      <c r="J546" s="14">
        <f t="shared" si="34"/>
        <v>12</v>
      </c>
      <c r="K546" s="14">
        <f t="shared" si="34"/>
        <v>180</v>
      </c>
      <c r="L546" s="14">
        <f t="shared" si="34"/>
        <v>-41.285714285714285</v>
      </c>
      <c r="M546" s="14">
        <f t="shared" si="34"/>
        <v>-32.571428571428569</v>
      </c>
      <c r="N546" s="14">
        <f t="shared" si="34"/>
        <v>5.4285714285714288</v>
      </c>
    </row>
    <row r="547" spans="1:14" x14ac:dyDescent="0.15">
      <c r="A547" s="11">
        <v>44417</v>
      </c>
      <c r="B547" s="12">
        <v>0</v>
      </c>
      <c r="C547" s="12">
        <v>13</v>
      </c>
      <c r="D547" s="12">
        <v>154</v>
      </c>
      <c r="E547" s="12">
        <v>-46</v>
      </c>
      <c r="F547" s="12">
        <v>-38</v>
      </c>
      <c r="G547" s="12">
        <v>7</v>
      </c>
      <c r="I547" s="14">
        <f t="shared" si="34"/>
        <v>-1.4285714285714286</v>
      </c>
      <c r="J547" s="14">
        <f t="shared" si="34"/>
        <v>13.142857142857142</v>
      </c>
      <c r="K547" s="14">
        <f t="shared" si="34"/>
        <v>167</v>
      </c>
      <c r="L547" s="14">
        <f t="shared" si="34"/>
        <v>-40.428571428571431</v>
      </c>
      <c r="M547" s="14">
        <f t="shared" si="34"/>
        <v>-28.571428571428573</v>
      </c>
      <c r="N547" s="14">
        <f t="shared" si="34"/>
        <v>4.8571428571428568</v>
      </c>
    </row>
    <row r="548" spans="1:14" x14ac:dyDescent="0.15">
      <c r="A548" s="11">
        <v>44418</v>
      </c>
      <c r="B548" s="12">
        <v>-1</v>
      </c>
      <c r="C548" s="12">
        <v>15</v>
      </c>
      <c r="D548" s="12">
        <v>150</v>
      </c>
      <c r="E548" s="12">
        <v>-47</v>
      </c>
      <c r="F548" s="12">
        <v>-37</v>
      </c>
      <c r="G548" s="12">
        <v>8</v>
      </c>
      <c r="I548" s="14">
        <f t="shared" si="34"/>
        <v>-1.7142857142857142</v>
      </c>
      <c r="J548" s="14">
        <f t="shared" si="34"/>
        <v>12.428571428571429</v>
      </c>
      <c r="K548" s="14">
        <f t="shared" si="34"/>
        <v>162.71428571428572</v>
      </c>
      <c r="L548" s="14">
        <f t="shared" si="34"/>
        <v>-40.571428571428569</v>
      </c>
      <c r="M548" s="14">
        <f t="shared" si="34"/>
        <v>-28.285714285714285</v>
      </c>
      <c r="N548" s="14">
        <f t="shared" si="34"/>
        <v>5</v>
      </c>
    </row>
    <row r="549" spans="1:14" x14ac:dyDescent="0.15">
      <c r="A549" s="11">
        <v>44419</v>
      </c>
      <c r="B549" s="12">
        <v>-1</v>
      </c>
      <c r="C549" s="12">
        <v>14</v>
      </c>
      <c r="D549" s="12">
        <v>139</v>
      </c>
      <c r="E549" s="12">
        <v>-45</v>
      </c>
      <c r="F549" s="12">
        <v>-37</v>
      </c>
      <c r="G549" s="12">
        <v>8</v>
      </c>
      <c r="I549" s="14">
        <f t="shared" si="34"/>
        <v>-1.8571428571428572</v>
      </c>
      <c r="J549" s="14">
        <f t="shared" si="34"/>
        <v>12</v>
      </c>
      <c r="K549" s="14">
        <f t="shared" si="34"/>
        <v>157.42857142857142</v>
      </c>
      <c r="L549" s="14">
        <f t="shared" si="34"/>
        <v>-40.571428571428569</v>
      </c>
      <c r="M549" s="14">
        <f t="shared" si="34"/>
        <v>-28</v>
      </c>
      <c r="N549" s="14">
        <f t="shared" si="34"/>
        <v>5.1428571428571432</v>
      </c>
    </row>
    <row r="550" spans="1:14" x14ac:dyDescent="0.15">
      <c r="A550" s="11">
        <v>44420</v>
      </c>
      <c r="B550" s="12">
        <v>1</v>
      </c>
      <c r="C550" s="12">
        <v>16</v>
      </c>
      <c r="D550" s="12">
        <v>155</v>
      </c>
      <c r="E550" s="12">
        <v>-45</v>
      </c>
      <c r="F550" s="12">
        <v>-37</v>
      </c>
      <c r="G550" s="12">
        <v>8</v>
      </c>
      <c r="I550" s="14">
        <f t="shared" si="34"/>
        <v>-1.7142857142857142</v>
      </c>
      <c r="J550" s="14">
        <f t="shared" si="34"/>
        <v>12</v>
      </c>
      <c r="K550" s="14">
        <f t="shared" si="34"/>
        <v>154</v>
      </c>
      <c r="L550" s="14">
        <f t="shared" si="34"/>
        <v>-40.714285714285715</v>
      </c>
      <c r="M550" s="14">
        <f t="shared" si="34"/>
        <v>-27.857142857142858</v>
      </c>
      <c r="N550" s="14">
        <f t="shared" si="34"/>
        <v>5.2857142857142856</v>
      </c>
    </row>
    <row r="551" spans="1:14" x14ac:dyDescent="0.15">
      <c r="A551" s="11">
        <v>44421</v>
      </c>
      <c r="B551" s="12">
        <v>-6</v>
      </c>
      <c r="C551" s="12">
        <v>11</v>
      </c>
      <c r="D551" s="12">
        <v>145</v>
      </c>
      <c r="E551" s="12">
        <v>-43</v>
      </c>
      <c r="F551" s="12">
        <v>-36</v>
      </c>
      <c r="G551" s="12">
        <v>7</v>
      </c>
      <c r="I551" s="14">
        <f t="shared" si="34"/>
        <v>-1.5714285714285714</v>
      </c>
      <c r="J551" s="14">
        <f t="shared" si="34"/>
        <v>12.142857142857142</v>
      </c>
      <c r="K551" s="14">
        <f t="shared" si="34"/>
        <v>153</v>
      </c>
      <c r="L551" s="14">
        <f t="shared" si="34"/>
        <v>-40.714285714285715</v>
      </c>
      <c r="M551" s="14">
        <f t="shared" si="34"/>
        <v>-27.714285714285715</v>
      </c>
      <c r="N551" s="14">
        <f t="shared" si="34"/>
        <v>5.2857142857142856</v>
      </c>
    </row>
    <row r="552" spans="1:14" x14ac:dyDescent="0.15">
      <c r="A552" s="11">
        <v>44422</v>
      </c>
      <c r="B552" s="12">
        <v>-4</v>
      </c>
      <c r="C552" s="12">
        <v>10</v>
      </c>
      <c r="D552" s="12">
        <v>188</v>
      </c>
      <c r="E552" s="12">
        <v>-27</v>
      </c>
      <c r="F552" s="12">
        <v>-5</v>
      </c>
      <c r="G552" s="12">
        <v>-1</v>
      </c>
      <c r="I552" s="14">
        <f t="shared" si="34"/>
        <v>-1.2857142857142858</v>
      </c>
      <c r="J552" s="14">
        <f t="shared" si="34"/>
        <v>12.428571428571429</v>
      </c>
      <c r="K552" s="14">
        <f t="shared" si="34"/>
        <v>159</v>
      </c>
      <c r="L552" s="14">
        <f t="shared" si="34"/>
        <v>-40.142857142857146</v>
      </c>
      <c r="M552" s="14">
        <f t="shared" si="34"/>
        <v>-27.714285714285715</v>
      </c>
      <c r="N552" s="14">
        <f t="shared" si="34"/>
        <v>5</v>
      </c>
    </row>
    <row r="553" spans="1:14" x14ac:dyDescent="0.15">
      <c r="A553" s="11">
        <v>44423</v>
      </c>
      <c r="B553" s="12">
        <v>5</v>
      </c>
      <c r="C553" s="12">
        <v>10</v>
      </c>
      <c r="D553" s="12">
        <v>212</v>
      </c>
      <c r="E553" s="12">
        <v>-25</v>
      </c>
      <c r="F553" s="12">
        <v>-4</v>
      </c>
      <c r="G553" s="12">
        <v>-3</v>
      </c>
      <c r="I553" s="14">
        <f t="shared" si="34"/>
        <v>-0.8571428571428571</v>
      </c>
      <c r="J553" s="14">
        <f t="shared" si="34"/>
        <v>12.714285714285714</v>
      </c>
      <c r="K553" s="14">
        <f t="shared" si="34"/>
        <v>163.28571428571428</v>
      </c>
      <c r="L553" s="14">
        <f t="shared" si="34"/>
        <v>-39.714285714285715</v>
      </c>
      <c r="M553" s="14">
        <f t="shared" si="34"/>
        <v>-27.714285714285715</v>
      </c>
      <c r="N553" s="14">
        <f t="shared" si="34"/>
        <v>4.8571428571428568</v>
      </c>
    </row>
    <row r="554" spans="1:14" x14ac:dyDescent="0.15">
      <c r="A554" s="11">
        <v>44424</v>
      </c>
      <c r="B554" s="12">
        <v>1</v>
      </c>
      <c r="C554" s="12">
        <v>14</v>
      </c>
      <c r="D554" s="12">
        <v>153</v>
      </c>
      <c r="E554" s="12">
        <v>-45</v>
      </c>
      <c r="F554" s="12">
        <v>-39</v>
      </c>
      <c r="G554" s="12">
        <v>7</v>
      </c>
      <c r="I554" s="14">
        <f t="shared" si="34"/>
        <v>-0.7142857142857143</v>
      </c>
      <c r="J554" s="14">
        <f t="shared" si="34"/>
        <v>12.857142857142858</v>
      </c>
      <c r="K554" s="14">
        <f t="shared" si="34"/>
        <v>163.14285714285714</v>
      </c>
      <c r="L554" s="14">
        <f t="shared" si="34"/>
        <v>-39.571428571428569</v>
      </c>
      <c r="M554" s="14">
        <f t="shared" si="34"/>
        <v>-27.857142857142858</v>
      </c>
      <c r="N554" s="14">
        <f t="shared" si="34"/>
        <v>4.8571428571428568</v>
      </c>
    </row>
    <row r="555" spans="1:14" x14ac:dyDescent="0.15">
      <c r="A555" s="11">
        <v>44425</v>
      </c>
      <c r="B555" s="12">
        <v>0</v>
      </c>
      <c r="C555" s="12">
        <v>16</v>
      </c>
      <c r="D555" s="12">
        <v>146</v>
      </c>
      <c r="E555" s="12">
        <v>-46</v>
      </c>
      <c r="F555" s="12">
        <v>-37</v>
      </c>
      <c r="G555" s="12">
        <v>8</v>
      </c>
      <c r="I555" s="14">
        <f t="shared" si="34"/>
        <v>-0.5714285714285714</v>
      </c>
      <c r="J555" s="14">
        <f t="shared" si="34"/>
        <v>13</v>
      </c>
      <c r="K555" s="14">
        <f t="shared" si="34"/>
        <v>162.57142857142858</v>
      </c>
      <c r="L555" s="14">
        <f t="shared" si="34"/>
        <v>-39.428571428571431</v>
      </c>
      <c r="M555" s="14">
        <f t="shared" si="34"/>
        <v>-27.857142857142858</v>
      </c>
      <c r="N555" s="14">
        <f t="shared" si="34"/>
        <v>4.8571428571428568</v>
      </c>
    </row>
    <row r="556" spans="1:14" x14ac:dyDescent="0.15">
      <c r="A556" s="11">
        <v>44426</v>
      </c>
      <c r="B556" s="12">
        <v>0</v>
      </c>
      <c r="C556" s="12">
        <v>15</v>
      </c>
      <c r="D556" s="12">
        <v>144</v>
      </c>
      <c r="E556" s="12">
        <v>-44</v>
      </c>
      <c r="F556" s="12">
        <v>-36</v>
      </c>
      <c r="G556" s="12">
        <v>7</v>
      </c>
      <c r="I556" s="14">
        <f t="shared" si="34"/>
        <v>-0.42857142857142855</v>
      </c>
      <c r="J556" s="14">
        <f t="shared" si="34"/>
        <v>13.142857142857142</v>
      </c>
      <c r="K556" s="14">
        <f t="shared" si="34"/>
        <v>163.28571428571428</v>
      </c>
      <c r="L556" s="14">
        <f t="shared" si="34"/>
        <v>-39.285714285714285</v>
      </c>
      <c r="M556" s="14">
        <f t="shared" si="34"/>
        <v>-27.714285714285715</v>
      </c>
      <c r="N556" s="14">
        <f t="shared" si="34"/>
        <v>4.7142857142857144</v>
      </c>
    </row>
    <row r="557" spans="1:14" x14ac:dyDescent="0.15">
      <c r="A557" s="11">
        <v>44427</v>
      </c>
      <c r="B557" s="12">
        <v>2</v>
      </c>
      <c r="C557" s="12">
        <v>15</v>
      </c>
      <c r="D557" s="12">
        <v>149</v>
      </c>
      <c r="E557" s="12">
        <v>-43</v>
      </c>
      <c r="F557" s="12">
        <v>-35</v>
      </c>
      <c r="G557" s="12">
        <v>7</v>
      </c>
      <c r="I557" s="14">
        <f t="shared" ref="I557:N572" si="35">AVERAGE(B551:B557)</f>
        <v>-0.2857142857142857</v>
      </c>
      <c r="J557" s="14">
        <f t="shared" si="35"/>
        <v>13</v>
      </c>
      <c r="K557" s="14">
        <f t="shared" si="35"/>
        <v>162.42857142857142</v>
      </c>
      <c r="L557" s="14">
        <f t="shared" si="35"/>
        <v>-39</v>
      </c>
      <c r="M557" s="14">
        <f t="shared" si="35"/>
        <v>-27.428571428571427</v>
      </c>
      <c r="N557" s="14">
        <f t="shared" si="35"/>
        <v>4.5714285714285712</v>
      </c>
    </row>
    <row r="558" spans="1:14" x14ac:dyDescent="0.15">
      <c r="A558" s="11">
        <v>44428</v>
      </c>
      <c r="B558" s="12">
        <v>-4</v>
      </c>
      <c r="C558" s="12">
        <v>12</v>
      </c>
      <c r="D558" s="12">
        <v>137</v>
      </c>
      <c r="E558" s="12">
        <v>-42</v>
      </c>
      <c r="F558" s="12">
        <v>-35</v>
      </c>
      <c r="G558" s="12">
        <v>7</v>
      </c>
      <c r="I558" s="14">
        <f t="shared" si="35"/>
        <v>0</v>
      </c>
      <c r="J558" s="14">
        <f t="shared" si="35"/>
        <v>13.142857142857142</v>
      </c>
      <c r="K558" s="14">
        <f t="shared" si="35"/>
        <v>161.28571428571428</v>
      </c>
      <c r="L558" s="14">
        <f t="shared" si="35"/>
        <v>-38.857142857142854</v>
      </c>
      <c r="M558" s="14">
        <f t="shared" si="35"/>
        <v>-27.285714285714285</v>
      </c>
      <c r="N558" s="14">
        <f t="shared" si="35"/>
        <v>4.5714285714285712</v>
      </c>
    </row>
    <row r="559" spans="1:14" x14ac:dyDescent="0.15">
      <c r="A559" s="11">
        <v>44429</v>
      </c>
      <c r="B559" s="12">
        <v>-4</v>
      </c>
      <c r="C559" s="12">
        <v>10</v>
      </c>
      <c r="D559" s="12">
        <v>168</v>
      </c>
      <c r="E559" s="12">
        <v>-28</v>
      </c>
      <c r="F559" s="12">
        <v>-5</v>
      </c>
      <c r="G559" s="12">
        <v>-1</v>
      </c>
      <c r="I559" s="14">
        <f t="shared" si="35"/>
        <v>0</v>
      </c>
      <c r="J559" s="14">
        <f t="shared" si="35"/>
        <v>13.142857142857142</v>
      </c>
      <c r="K559" s="14">
        <f t="shared" si="35"/>
        <v>158.42857142857142</v>
      </c>
      <c r="L559" s="14">
        <f t="shared" si="35"/>
        <v>-39</v>
      </c>
      <c r="M559" s="14">
        <f t="shared" si="35"/>
        <v>-27.285714285714285</v>
      </c>
      <c r="N559" s="14">
        <f t="shared" si="35"/>
        <v>4.5714285714285712</v>
      </c>
    </row>
    <row r="560" spans="1:14" x14ac:dyDescent="0.15">
      <c r="A560" s="11">
        <v>44430</v>
      </c>
      <c r="B560" s="12">
        <v>4</v>
      </c>
      <c r="C560" s="12">
        <v>9</v>
      </c>
      <c r="D560" s="12">
        <v>164</v>
      </c>
      <c r="E560" s="12">
        <v>-28</v>
      </c>
      <c r="F560" s="12">
        <v>-4</v>
      </c>
      <c r="G560" s="12">
        <v>-2</v>
      </c>
      <c r="I560" s="14">
        <f t="shared" si="35"/>
        <v>-0.14285714285714285</v>
      </c>
      <c r="J560" s="14">
        <f t="shared" si="35"/>
        <v>13</v>
      </c>
      <c r="K560" s="14">
        <f t="shared" si="35"/>
        <v>151.57142857142858</v>
      </c>
      <c r="L560" s="14">
        <f t="shared" si="35"/>
        <v>-39.428571428571431</v>
      </c>
      <c r="M560" s="14">
        <f t="shared" si="35"/>
        <v>-27.285714285714285</v>
      </c>
      <c r="N560" s="14">
        <f t="shared" si="35"/>
        <v>4.7142857142857144</v>
      </c>
    </row>
    <row r="561" spans="1:14" x14ac:dyDescent="0.15">
      <c r="A561" s="11">
        <v>44431</v>
      </c>
      <c r="B561" s="12">
        <v>1</v>
      </c>
      <c r="C561" s="12">
        <v>13</v>
      </c>
      <c r="D561" s="12">
        <v>134</v>
      </c>
      <c r="E561" s="12">
        <v>-44</v>
      </c>
      <c r="F561" s="12">
        <v>-37</v>
      </c>
      <c r="G561" s="12">
        <v>7</v>
      </c>
      <c r="I561" s="14">
        <f t="shared" si="35"/>
        <v>-0.14285714285714285</v>
      </c>
      <c r="J561" s="14">
        <f t="shared" si="35"/>
        <v>12.857142857142858</v>
      </c>
      <c r="K561" s="14">
        <f t="shared" si="35"/>
        <v>148.85714285714286</v>
      </c>
      <c r="L561" s="14">
        <f t="shared" si="35"/>
        <v>-39.285714285714285</v>
      </c>
      <c r="M561" s="14">
        <f t="shared" si="35"/>
        <v>-27</v>
      </c>
      <c r="N561" s="14">
        <f t="shared" si="35"/>
        <v>4.7142857142857144</v>
      </c>
    </row>
    <row r="562" spans="1:14" x14ac:dyDescent="0.15">
      <c r="A562" s="11">
        <v>44432</v>
      </c>
      <c r="B562" s="12">
        <v>1</v>
      </c>
      <c r="C562" s="12">
        <v>15</v>
      </c>
      <c r="D562" s="12">
        <v>150</v>
      </c>
      <c r="E562" s="12">
        <v>-45</v>
      </c>
      <c r="F562" s="12">
        <v>-36</v>
      </c>
      <c r="G562" s="12">
        <v>7</v>
      </c>
      <c r="I562" s="14">
        <f t="shared" si="35"/>
        <v>0</v>
      </c>
      <c r="J562" s="14">
        <f t="shared" si="35"/>
        <v>12.714285714285714</v>
      </c>
      <c r="K562" s="14">
        <f t="shared" si="35"/>
        <v>149.42857142857142</v>
      </c>
      <c r="L562" s="14">
        <f t="shared" si="35"/>
        <v>-39.142857142857146</v>
      </c>
      <c r="M562" s="14">
        <f t="shared" si="35"/>
        <v>-26.857142857142858</v>
      </c>
      <c r="N562" s="14">
        <f t="shared" si="35"/>
        <v>4.5714285714285712</v>
      </c>
    </row>
    <row r="563" spans="1:14" x14ac:dyDescent="0.15">
      <c r="A563" s="11">
        <v>44433</v>
      </c>
      <c r="B563" s="12">
        <v>1</v>
      </c>
      <c r="C563" s="12">
        <v>15</v>
      </c>
      <c r="D563" s="12">
        <v>140</v>
      </c>
      <c r="E563" s="12">
        <v>-42</v>
      </c>
      <c r="F563" s="12">
        <v>-36</v>
      </c>
      <c r="G563" s="12">
        <v>7</v>
      </c>
      <c r="I563" s="14">
        <f t="shared" si="35"/>
        <v>0.14285714285714285</v>
      </c>
      <c r="J563" s="14">
        <f t="shared" si="35"/>
        <v>12.714285714285714</v>
      </c>
      <c r="K563" s="14">
        <f t="shared" si="35"/>
        <v>148.85714285714286</v>
      </c>
      <c r="L563" s="14">
        <f t="shared" si="35"/>
        <v>-38.857142857142854</v>
      </c>
      <c r="M563" s="14">
        <f t="shared" si="35"/>
        <v>-26.857142857142858</v>
      </c>
      <c r="N563" s="14">
        <f t="shared" si="35"/>
        <v>4.5714285714285712</v>
      </c>
    </row>
    <row r="564" spans="1:14" x14ac:dyDescent="0.15">
      <c r="A564" s="11">
        <v>44434</v>
      </c>
      <c r="B564" s="12">
        <v>2</v>
      </c>
      <c r="C564" s="12">
        <v>15</v>
      </c>
      <c r="D564" s="12">
        <v>131</v>
      </c>
      <c r="E564" s="12">
        <v>-42</v>
      </c>
      <c r="F564" s="12">
        <v>-35</v>
      </c>
      <c r="G564" s="12">
        <v>7</v>
      </c>
      <c r="I564" s="14">
        <f t="shared" si="35"/>
        <v>0.14285714285714285</v>
      </c>
      <c r="J564" s="14">
        <f t="shared" si="35"/>
        <v>12.714285714285714</v>
      </c>
      <c r="K564" s="14">
        <f t="shared" si="35"/>
        <v>146.28571428571428</v>
      </c>
      <c r="L564" s="14">
        <f t="shared" si="35"/>
        <v>-38.714285714285715</v>
      </c>
      <c r="M564" s="14">
        <f t="shared" si="35"/>
        <v>-26.857142857142858</v>
      </c>
      <c r="N564" s="14">
        <f t="shared" si="35"/>
        <v>4.5714285714285712</v>
      </c>
    </row>
    <row r="565" spans="1:14" x14ac:dyDescent="0.15">
      <c r="A565" s="11">
        <v>44435</v>
      </c>
      <c r="B565" s="12">
        <v>-3</v>
      </c>
      <c r="C565" s="12">
        <v>12</v>
      </c>
      <c r="D565" s="12">
        <v>133</v>
      </c>
      <c r="E565" s="12">
        <v>-40</v>
      </c>
      <c r="F565" s="12">
        <v>-34</v>
      </c>
      <c r="G565" s="12">
        <v>6</v>
      </c>
      <c r="I565" s="14">
        <f t="shared" si="35"/>
        <v>0.2857142857142857</v>
      </c>
      <c r="J565" s="14">
        <f t="shared" si="35"/>
        <v>12.714285714285714</v>
      </c>
      <c r="K565" s="14">
        <f t="shared" si="35"/>
        <v>145.71428571428572</v>
      </c>
      <c r="L565" s="14">
        <f t="shared" si="35"/>
        <v>-38.428571428571431</v>
      </c>
      <c r="M565" s="14">
        <f t="shared" si="35"/>
        <v>-26.714285714285715</v>
      </c>
      <c r="N565" s="14">
        <f t="shared" si="35"/>
        <v>4.4285714285714288</v>
      </c>
    </row>
    <row r="566" spans="1:14" x14ac:dyDescent="0.15">
      <c r="A566" s="11">
        <v>44436</v>
      </c>
      <c r="B566" s="12">
        <v>-3</v>
      </c>
      <c r="C566" s="12">
        <v>9</v>
      </c>
      <c r="D566" s="12">
        <v>141</v>
      </c>
      <c r="E566" s="12">
        <v>-28</v>
      </c>
      <c r="F566" s="12">
        <v>-3</v>
      </c>
      <c r="G566" s="12">
        <v>0</v>
      </c>
      <c r="I566" s="14">
        <f t="shared" si="35"/>
        <v>0.42857142857142855</v>
      </c>
      <c r="J566" s="14">
        <f t="shared" si="35"/>
        <v>12.571428571428571</v>
      </c>
      <c r="K566" s="14">
        <f t="shared" si="35"/>
        <v>141.85714285714286</v>
      </c>
      <c r="L566" s="14">
        <f t="shared" si="35"/>
        <v>-38.428571428571431</v>
      </c>
      <c r="M566" s="14">
        <f t="shared" si="35"/>
        <v>-26.428571428571427</v>
      </c>
      <c r="N566" s="14">
        <f t="shared" si="35"/>
        <v>4.5714285714285712</v>
      </c>
    </row>
    <row r="567" spans="1:14" x14ac:dyDescent="0.15">
      <c r="A567" s="11">
        <v>44437</v>
      </c>
      <c r="B567" s="12">
        <v>5</v>
      </c>
      <c r="C567" s="12">
        <v>10</v>
      </c>
      <c r="D567" s="12">
        <v>136</v>
      </c>
      <c r="E567" s="12">
        <v>-29</v>
      </c>
      <c r="F567" s="12">
        <v>-3</v>
      </c>
      <c r="G567" s="12">
        <v>-1</v>
      </c>
      <c r="I567" s="14">
        <f t="shared" si="35"/>
        <v>0.5714285714285714</v>
      </c>
      <c r="J567" s="14">
        <f t="shared" si="35"/>
        <v>12.714285714285714</v>
      </c>
      <c r="K567" s="14">
        <f t="shared" si="35"/>
        <v>137.85714285714286</v>
      </c>
      <c r="L567" s="14">
        <f t="shared" si="35"/>
        <v>-38.571428571428569</v>
      </c>
      <c r="M567" s="14">
        <f t="shared" si="35"/>
        <v>-26.285714285714285</v>
      </c>
      <c r="N567" s="14">
        <f t="shared" si="35"/>
        <v>4.7142857142857144</v>
      </c>
    </row>
    <row r="568" spans="1:14" x14ac:dyDescent="0.15">
      <c r="A568" s="11">
        <v>44438</v>
      </c>
      <c r="B568" s="12">
        <v>3</v>
      </c>
      <c r="C568" s="12">
        <v>14</v>
      </c>
      <c r="D568" s="12">
        <v>123</v>
      </c>
      <c r="E568" s="12">
        <v>-42</v>
      </c>
      <c r="F568" s="12">
        <v>-36</v>
      </c>
      <c r="G568" s="12">
        <v>7</v>
      </c>
      <c r="I568" s="14">
        <f t="shared" si="35"/>
        <v>0.8571428571428571</v>
      </c>
      <c r="J568" s="14">
        <f t="shared" si="35"/>
        <v>12.857142857142858</v>
      </c>
      <c r="K568" s="14">
        <f t="shared" si="35"/>
        <v>136.28571428571428</v>
      </c>
      <c r="L568" s="14">
        <f t="shared" si="35"/>
        <v>-38.285714285714285</v>
      </c>
      <c r="M568" s="14">
        <f t="shared" si="35"/>
        <v>-26.142857142857142</v>
      </c>
      <c r="N568" s="14">
        <f t="shared" si="35"/>
        <v>4.7142857142857144</v>
      </c>
    </row>
    <row r="569" spans="1:14" x14ac:dyDescent="0.15">
      <c r="A569" s="11">
        <v>44439</v>
      </c>
      <c r="B569" s="12">
        <v>4</v>
      </c>
      <c r="C569" s="12">
        <v>19</v>
      </c>
      <c r="D569" s="12">
        <v>129</v>
      </c>
      <c r="E569" s="12">
        <v>-41</v>
      </c>
      <c r="F569" s="12">
        <v>-35</v>
      </c>
      <c r="G569" s="12">
        <v>7</v>
      </c>
      <c r="I569" s="14">
        <f t="shared" si="35"/>
        <v>1.2857142857142858</v>
      </c>
      <c r="J569" s="14">
        <f t="shared" si="35"/>
        <v>13.428571428571429</v>
      </c>
      <c r="K569" s="14">
        <f t="shared" si="35"/>
        <v>133.28571428571428</v>
      </c>
      <c r="L569" s="14">
        <f t="shared" si="35"/>
        <v>-37.714285714285715</v>
      </c>
      <c r="M569" s="14">
        <f t="shared" si="35"/>
        <v>-26</v>
      </c>
      <c r="N569" s="14">
        <f t="shared" si="35"/>
        <v>4.7142857142857144</v>
      </c>
    </row>
    <row r="570" spans="1:14" x14ac:dyDescent="0.15">
      <c r="A570" s="11">
        <v>44440</v>
      </c>
      <c r="B570" s="12">
        <v>3</v>
      </c>
      <c r="C570" s="12">
        <v>19</v>
      </c>
      <c r="D570" s="12">
        <v>124</v>
      </c>
      <c r="E570" s="12">
        <v>-39</v>
      </c>
      <c r="F570" s="12">
        <v>-35</v>
      </c>
      <c r="G570" s="12">
        <v>7</v>
      </c>
      <c r="I570" s="14">
        <f t="shared" si="35"/>
        <v>1.5714285714285714</v>
      </c>
      <c r="J570" s="14">
        <f t="shared" si="35"/>
        <v>14</v>
      </c>
      <c r="K570" s="14">
        <f t="shared" si="35"/>
        <v>131</v>
      </c>
      <c r="L570" s="14">
        <f t="shared" si="35"/>
        <v>-37.285714285714285</v>
      </c>
      <c r="M570" s="14">
        <f t="shared" si="35"/>
        <v>-25.857142857142858</v>
      </c>
      <c r="N570" s="14">
        <f t="shared" si="35"/>
        <v>4.7142857142857144</v>
      </c>
    </row>
    <row r="571" spans="1:14" x14ac:dyDescent="0.15">
      <c r="A571" s="11">
        <v>44441</v>
      </c>
      <c r="B571" s="12">
        <v>3</v>
      </c>
      <c r="C571" s="12">
        <v>17</v>
      </c>
      <c r="D571" s="12">
        <v>122</v>
      </c>
      <c r="E571" s="12">
        <v>-39</v>
      </c>
      <c r="F571" s="12">
        <v>-34</v>
      </c>
      <c r="G571" s="12">
        <v>7</v>
      </c>
      <c r="I571" s="14">
        <f t="shared" si="35"/>
        <v>1.7142857142857142</v>
      </c>
      <c r="J571" s="14">
        <f t="shared" si="35"/>
        <v>14.285714285714286</v>
      </c>
      <c r="K571" s="14">
        <f t="shared" si="35"/>
        <v>129.71428571428572</v>
      </c>
      <c r="L571" s="14">
        <f t="shared" si="35"/>
        <v>-36.857142857142854</v>
      </c>
      <c r="M571" s="14">
        <f t="shared" si="35"/>
        <v>-25.714285714285715</v>
      </c>
      <c r="N571" s="14">
        <f t="shared" si="35"/>
        <v>4.7142857142857144</v>
      </c>
    </row>
    <row r="572" spans="1:14" x14ac:dyDescent="0.15">
      <c r="A572" s="11">
        <v>44442</v>
      </c>
      <c r="B572" s="12">
        <v>-1</v>
      </c>
      <c r="C572" s="12">
        <v>13</v>
      </c>
      <c r="D572" s="12">
        <v>130</v>
      </c>
      <c r="E572" s="12">
        <v>-38</v>
      </c>
      <c r="F572" s="12">
        <v>-35</v>
      </c>
      <c r="G572" s="12">
        <v>6</v>
      </c>
      <c r="I572" s="14">
        <f t="shared" si="35"/>
        <v>2</v>
      </c>
      <c r="J572" s="14">
        <f t="shared" si="35"/>
        <v>14.428571428571429</v>
      </c>
      <c r="K572" s="14">
        <f t="shared" si="35"/>
        <v>129.28571428571428</v>
      </c>
      <c r="L572" s="14">
        <f t="shared" si="35"/>
        <v>-36.571428571428569</v>
      </c>
      <c r="M572" s="14">
        <f t="shared" si="35"/>
        <v>-25.857142857142858</v>
      </c>
      <c r="N572" s="14">
        <f t="shared" si="35"/>
        <v>4.7142857142857144</v>
      </c>
    </row>
    <row r="573" spans="1:14" x14ac:dyDescent="0.15">
      <c r="A573" s="11">
        <v>44443</v>
      </c>
      <c r="B573" s="12">
        <v>-2</v>
      </c>
      <c r="C573" s="12">
        <v>10</v>
      </c>
      <c r="D573" s="12">
        <v>166</v>
      </c>
      <c r="E573" s="12">
        <v>-26</v>
      </c>
      <c r="F573" s="12">
        <v>-7</v>
      </c>
      <c r="G573" s="12">
        <v>0</v>
      </c>
      <c r="I573" s="14">
        <f t="shared" ref="I573:N588" si="36">AVERAGE(B567:B573)</f>
        <v>2.1428571428571428</v>
      </c>
      <c r="J573" s="14">
        <f t="shared" si="36"/>
        <v>14.571428571428571</v>
      </c>
      <c r="K573" s="14">
        <f t="shared" si="36"/>
        <v>132.85714285714286</v>
      </c>
      <c r="L573" s="14">
        <f t="shared" si="36"/>
        <v>-36.285714285714285</v>
      </c>
      <c r="M573" s="14">
        <f t="shared" si="36"/>
        <v>-26.428571428571427</v>
      </c>
      <c r="N573" s="14">
        <f t="shared" si="36"/>
        <v>4.7142857142857144</v>
      </c>
    </row>
    <row r="574" spans="1:14" x14ac:dyDescent="0.15">
      <c r="A574" s="11">
        <v>44444</v>
      </c>
      <c r="B574" s="12">
        <v>11</v>
      </c>
      <c r="C574" s="12">
        <v>13</v>
      </c>
      <c r="D574" s="12">
        <v>167</v>
      </c>
      <c r="E574" s="12">
        <v>-29</v>
      </c>
      <c r="F574" s="12">
        <v>-8</v>
      </c>
      <c r="G574" s="12">
        <v>-1</v>
      </c>
      <c r="I574" s="14">
        <f t="shared" si="36"/>
        <v>3</v>
      </c>
      <c r="J574" s="14">
        <f t="shared" si="36"/>
        <v>15</v>
      </c>
      <c r="K574" s="14">
        <f t="shared" si="36"/>
        <v>137.28571428571428</v>
      </c>
      <c r="L574" s="14">
        <f t="shared" si="36"/>
        <v>-36.285714285714285</v>
      </c>
      <c r="M574" s="14">
        <f t="shared" si="36"/>
        <v>-27.142857142857142</v>
      </c>
      <c r="N574" s="14">
        <f t="shared" si="36"/>
        <v>4.7142857142857144</v>
      </c>
    </row>
    <row r="575" spans="1:14" x14ac:dyDescent="0.15">
      <c r="A575" s="11">
        <v>44445</v>
      </c>
      <c r="B575" s="12">
        <v>-19</v>
      </c>
      <c r="C575" s="12">
        <v>-19</v>
      </c>
      <c r="D575" s="12">
        <v>177</v>
      </c>
      <c r="E575" s="12">
        <v>-56</v>
      </c>
      <c r="F575" s="12">
        <v>-78</v>
      </c>
      <c r="G575" s="12">
        <v>16</v>
      </c>
      <c r="I575" s="14">
        <f t="shared" si="36"/>
        <v>-0.14285714285714285</v>
      </c>
      <c r="J575" s="14">
        <f t="shared" si="36"/>
        <v>10.285714285714286</v>
      </c>
      <c r="K575" s="14">
        <f t="shared" si="36"/>
        <v>145</v>
      </c>
      <c r="L575" s="14">
        <f t="shared" si="36"/>
        <v>-38.285714285714285</v>
      </c>
      <c r="M575" s="14">
        <f t="shared" si="36"/>
        <v>-33.142857142857146</v>
      </c>
      <c r="N575" s="14">
        <f t="shared" si="36"/>
        <v>6</v>
      </c>
    </row>
    <row r="576" spans="1:14" x14ac:dyDescent="0.15">
      <c r="A576" s="11">
        <v>44446</v>
      </c>
      <c r="B576" s="12">
        <v>1</v>
      </c>
      <c r="C576" s="12">
        <v>23</v>
      </c>
      <c r="D576" s="12">
        <v>101</v>
      </c>
      <c r="E576" s="12">
        <v>-40</v>
      </c>
      <c r="F576" s="12">
        <v>-35</v>
      </c>
      <c r="G576" s="12">
        <v>7</v>
      </c>
      <c r="I576" s="14">
        <f t="shared" si="36"/>
        <v>-0.5714285714285714</v>
      </c>
      <c r="J576" s="14">
        <f t="shared" si="36"/>
        <v>10.857142857142858</v>
      </c>
      <c r="K576" s="14">
        <f t="shared" si="36"/>
        <v>141</v>
      </c>
      <c r="L576" s="14">
        <f t="shared" si="36"/>
        <v>-38.142857142857146</v>
      </c>
      <c r="M576" s="14">
        <f t="shared" si="36"/>
        <v>-33.142857142857146</v>
      </c>
      <c r="N576" s="14">
        <f t="shared" si="36"/>
        <v>6</v>
      </c>
    </row>
    <row r="577" spans="1:14" x14ac:dyDescent="0.15">
      <c r="A577" s="11">
        <v>44447</v>
      </c>
      <c r="B577" s="12">
        <v>-2</v>
      </c>
      <c r="C577" s="12">
        <v>15</v>
      </c>
      <c r="D577" s="12">
        <v>81</v>
      </c>
      <c r="E577" s="12">
        <v>-39</v>
      </c>
      <c r="F577" s="12">
        <v>-34</v>
      </c>
      <c r="G577" s="12">
        <v>8</v>
      </c>
      <c r="I577" s="14">
        <f t="shared" si="36"/>
        <v>-1.2857142857142858</v>
      </c>
      <c r="J577" s="14">
        <f t="shared" si="36"/>
        <v>10.285714285714286</v>
      </c>
      <c r="K577" s="14">
        <f t="shared" si="36"/>
        <v>134.85714285714286</v>
      </c>
      <c r="L577" s="14">
        <f t="shared" si="36"/>
        <v>-38.142857142857146</v>
      </c>
      <c r="M577" s="14">
        <f t="shared" si="36"/>
        <v>-33</v>
      </c>
      <c r="N577" s="14">
        <f t="shared" si="36"/>
        <v>6.1428571428571432</v>
      </c>
    </row>
    <row r="578" spans="1:14" x14ac:dyDescent="0.15">
      <c r="A578" s="11">
        <v>44448</v>
      </c>
      <c r="B578" s="12">
        <v>-1</v>
      </c>
      <c r="C578" s="12">
        <v>13</v>
      </c>
      <c r="D578" s="12">
        <v>99</v>
      </c>
      <c r="E578" s="12">
        <v>-38</v>
      </c>
      <c r="F578" s="12">
        <v>-33</v>
      </c>
      <c r="G578" s="12">
        <v>7</v>
      </c>
      <c r="I578" s="14">
        <f t="shared" si="36"/>
        <v>-1.8571428571428572</v>
      </c>
      <c r="J578" s="14">
        <f t="shared" si="36"/>
        <v>9.7142857142857135</v>
      </c>
      <c r="K578" s="14">
        <f t="shared" si="36"/>
        <v>131.57142857142858</v>
      </c>
      <c r="L578" s="14">
        <f t="shared" si="36"/>
        <v>-38</v>
      </c>
      <c r="M578" s="14">
        <f t="shared" si="36"/>
        <v>-32.857142857142854</v>
      </c>
      <c r="N578" s="14">
        <f t="shared" si="36"/>
        <v>6.1428571428571432</v>
      </c>
    </row>
    <row r="579" spans="1:14" x14ac:dyDescent="0.15">
      <c r="A579" s="11">
        <v>44449</v>
      </c>
      <c r="B579" s="12">
        <v>-4</v>
      </c>
      <c r="C579" s="12">
        <v>8</v>
      </c>
      <c r="D579" s="12">
        <v>105</v>
      </c>
      <c r="E579" s="12">
        <v>-37</v>
      </c>
      <c r="F579" s="12">
        <v>-31</v>
      </c>
      <c r="G579" s="12">
        <v>6</v>
      </c>
      <c r="I579" s="14">
        <f t="shared" si="36"/>
        <v>-2.2857142857142856</v>
      </c>
      <c r="J579" s="14">
        <f t="shared" si="36"/>
        <v>9</v>
      </c>
      <c r="K579" s="14">
        <f t="shared" si="36"/>
        <v>128</v>
      </c>
      <c r="L579" s="14">
        <f t="shared" si="36"/>
        <v>-37.857142857142854</v>
      </c>
      <c r="M579" s="14">
        <f t="shared" si="36"/>
        <v>-32.285714285714285</v>
      </c>
      <c r="N579" s="14">
        <f t="shared" si="36"/>
        <v>6.1428571428571432</v>
      </c>
    </row>
    <row r="580" spans="1:14" x14ac:dyDescent="0.15">
      <c r="A580" s="11">
        <v>44450</v>
      </c>
      <c r="B580" s="12">
        <v>-1</v>
      </c>
      <c r="C580" s="12">
        <v>8</v>
      </c>
      <c r="D580" s="12">
        <v>133</v>
      </c>
      <c r="E580" s="12">
        <v>-29</v>
      </c>
      <c r="F580" s="12">
        <v>-2</v>
      </c>
      <c r="G580" s="12">
        <v>1</v>
      </c>
      <c r="I580" s="14">
        <f t="shared" si="36"/>
        <v>-2.1428571428571428</v>
      </c>
      <c r="J580" s="14">
        <f t="shared" si="36"/>
        <v>8.7142857142857135</v>
      </c>
      <c r="K580" s="14">
        <f t="shared" si="36"/>
        <v>123.28571428571429</v>
      </c>
      <c r="L580" s="14">
        <f t="shared" si="36"/>
        <v>-38.285714285714285</v>
      </c>
      <c r="M580" s="14">
        <f t="shared" si="36"/>
        <v>-31.571428571428573</v>
      </c>
      <c r="N580" s="14">
        <f t="shared" si="36"/>
        <v>6.2857142857142856</v>
      </c>
    </row>
    <row r="581" spans="1:14" x14ac:dyDescent="0.15">
      <c r="A581" s="11">
        <v>44451</v>
      </c>
      <c r="B581" s="12">
        <v>5</v>
      </c>
      <c r="C581" s="12">
        <v>11</v>
      </c>
      <c r="D581" s="12">
        <v>123</v>
      </c>
      <c r="E581" s="12">
        <v>-31</v>
      </c>
      <c r="F581" s="12">
        <v>-3</v>
      </c>
      <c r="G581" s="12">
        <v>1</v>
      </c>
      <c r="I581" s="14">
        <f t="shared" si="36"/>
        <v>-3</v>
      </c>
      <c r="J581" s="14">
        <f t="shared" si="36"/>
        <v>8.4285714285714288</v>
      </c>
      <c r="K581" s="14">
        <f t="shared" si="36"/>
        <v>117</v>
      </c>
      <c r="L581" s="14">
        <f t="shared" si="36"/>
        <v>-38.571428571428569</v>
      </c>
      <c r="M581" s="14">
        <f t="shared" si="36"/>
        <v>-30.857142857142858</v>
      </c>
      <c r="N581" s="14">
        <f t="shared" si="36"/>
        <v>6.5714285714285712</v>
      </c>
    </row>
    <row r="582" spans="1:14" x14ac:dyDescent="0.15">
      <c r="A582" s="11">
        <v>44452</v>
      </c>
      <c r="B582" s="12">
        <v>0</v>
      </c>
      <c r="C582" s="12">
        <v>10</v>
      </c>
      <c r="D582" s="12">
        <v>108</v>
      </c>
      <c r="E582" s="12">
        <v>-39</v>
      </c>
      <c r="F582" s="12">
        <v>-34</v>
      </c>
      <c r="G582" s="12">
        <v>6</v>
      </c>
      <c r="I582" s="14">
        <f t="shared" si="36"/>
        <v>-0.2857142857142857</v>
      </c>
      <c r="J582" s="14">
        <f t="shared" si="36"/>
        <v>12.571428571428571</v>
      </c>
      <c r="K582" s="14">
        <f t="shared" si="36"/>
        <v>107.14285714285714</v>
      </c>
      <c r="L582" s="14">
        <f t="shared" si="36"/>
        <v>-36.142857142857146</v>
      </c>
      <c r="M582" s="14">
        <f t="shared" si="36"/>
        <v>-24.571428571428573</v>
      </c>
      <c r="N582" s="14">
        <f t="shared" si="36"/>
        <v>5.1428571428571432</v>
      </c>
    </row>
    <row r="583" spans="1:14" x14ac:dyDescent="0.15">
      <c r="A583" s="11">
        <v>44453</v>
      </c>
      <c r="B583" s="12">
        <v>-4</v>
      </c>
      <c r="C583" s="12">
        <v>10</v>
      </c>
      <c r="D583" s="12">
        <v>84</v>
      </c>
      <c r="E583" s="12">
        <v>-41</v>
      </c>
      <c r="F583" s="12">
        <v>-33</v>
      </c>
      <c r="G583" s="12">
        <v>7</v>
      </c>
      <c r="I583" s="14">
        <f t="shared" si="36"/>
        <v>-1</v>
      </c>
      <c r="J583" s="14">
        <f t="shared" si="36"/>
        <v>10.714285714285714</v>
      </c>
      <c r="K583" s="14">
        <f t="shared" si="36"/>
        <v>104.71428571428571</v>
      </c>
      <c r="L583" s="14">
        <f t="shared" si="36"/>
        <v>-36.285714285714285</v>
      </c>
      <c r="M583" s="14">
        <f t="shared" si="36"/>
        <v>-24.285714285714285</v>
      </c>
      <c r="N583" s="14">
        <f t="shared" si="36"/>
        <v>5.1428571428571432</v>
      </c>
    </row>
    <row r="584" spans="1:14" x14ac:dyDescent="0.15">
      <c r="A584" s="11">
        <v>44454</v>
      </c>
      <c r="B584" s="12">
        <v>-2</v>
      </c>
      <c r="C584" s="12">
        <v>11</v>
      </c>
      <c r="D584" s="12">
        <v>80</v>
      </c>
      <c r="E584" s="12">
        <v>-39</v>
      </c>
      <c r="F584" s="12">
        <v>-33</v>
      </c>
      <c r="G584" s="12">
        <v>7</v>
      </c>
      <c r="I584" s="14">
        <f t="shared" si="36"/>
        <v>-1</v>
      </c>
      <c r="J584" s="14">
        <f t="shared" si="36"/>
        <v>10.142857142857142</v>
      </c>
      <c r="K584" s="14">
        <f t="shared" si="36"/>
        <v>104.57142857142857</v>
      </c>
      <c r="L584" s="14">
        <f t="shared" si="36"/>
        <v>-36.285714285714285</v>
      </c>
      <c r="M584" s="14">
        <f t="shared" si="36"/>
        <v>-24.142857142857142</v>
      </c>
      <c r="N584" s="14">
        <f t="shared" si="36"/>
        <v>5</v>
      </c>
    </row>
    <row r="585" spans="1:14" x14ac:dyDescent="0.15">
      <c r="A585" s="11">
        <v>44455</v>
      </c>
      <c r="B585" s="12">
        <v>0</v>
      </c>
      <c r="C585" s="12">
        <v>12</v>
      </c>
      <c r="D585" s="12">
        <v>107</v>
      </c>
      <c r="E585" s="12">
        <v>-39</v>
      </c>
      <c r="F585" s="12">
        <v>-33</v>
      </c>
      <c r="G585" s="12">
        <v>7</v>
      </c>
      <c r="I585" s="14">
        <f t="shared" si="36"/>
        <v>-0.8571428571428571</v>
      </c>
      <c r="J585" s="14">
        <f t="shared" si="36"/>
        <v>10</v>
      </c>
      <c r="K585" s="14">
        <f t="shared" si="36"/>
        <v>105.71428571428571</v>
      </c>
      <c r="L585" s="14">
        <f t="shared" si="36"/>
        <v>-36.428571428571431</v>
      </c>
      <c r="M585" s="14">
        <f t="shared" si="36"/>
        <v>-24.142857142857142</v>
      </c>
      <c r="N585" s="14">
        <f t="shared" si="36"/>
        <v>5</v>
      </c>
    </row>
    <row r="586" spans="1:14" x14ac:dyDescent="0.15">
      <c r="A586" s="11">
        <v>44456</v>
      </c>
      <c r="B586" s="12">
        <v>-4</v>
      </c>
      <c r="C586" s="12">
        <v>6</v>
      </c>
      <c r="D586" s="12">
        <v>90</v>
      </c>
      <c r="E586" s="12">
        <v>-38</v>
      </c>
      <c r="F586" s="12">
        <v>-32</v>
      </c>
      <c r="G586" s="12">
        <v>7</v>
      </c>
      <c r="I586" s="14">
        <f t="shared" si="36"/>
        <v>-0.8571428571428571</v>
      </c>
      <c r="J586" s="14">
        <f t="shared" si="36"/>
        <v>9.7142857142857135</v>
      </c>
      <c r="K586" s="14">
        <f t="shared" si="36"/>
        <v>103.57142857142857</v>
      </c>
      <c r="L586" s="14">
        <f t="shared" si="36"/>
        <v>-36.571428571428569</v>
      </c>
      <c r="M586" s="14">
        <f t="shared" si="36"/>
        <v>-24.285714285714285</v>
      </c>
      <c r="N586" s="14">
        <f t="shared" si="36"/>
        <v>5.1428571428571432</v>
      </c>
    </row>
    <row r="587" spans="1:14" x14ac:dyDescent="0.15">
      <c r="A587" s="11">
        <v>44457</v>
      </c>
      <c r="B587" s="12">
        <v>1</v>
      </c>
      <c r="C587" s="12">
        <v>9</v>
      </c>
      <c r="D587" s="12">
        <v>129</v>
      </c>
      <c r="E587" s="12">
        <v>-29</v>
      </c>
      <c r="F587" s="12">
        <v>-3</v>
      </c>
      <c r="G587" s="12">
        <v>1</v>
      </c>
      <c r="I587" s="14">
        <f t="shared" si="36"/>
        <v>-0.5714285714285714</v>
      </c>
      <c r="J587" s="14">
        <f t="shared" si="36"/>
        <v>9.8571428571428577</v>
      </c>
      <c r="K587" s="14">
        <f t="shared" si="36"/>
        <v>103</v>
      </c>
      <c r="L587" s="14">
        <f t="shared" si="36"/>
        <v>-36.571428571428569</v>
      </c>
      <c r="M587" s="14">
        <f t="shared" si="36"/>
        <v>-24.428571428571427</v>
      </c>
      <c r="N587" s="14">
        <f t="shared" si="36"/>
        <v>5.1428571428571432</v>
      </c>
    </row>
    <row r="588" spans="1:14" x14ac:dyDescent="0.15">
      <c r="A588" s="11">
        <v>44458</v>
      </c>
      <c r="B588" s="12">
        <v>7</v>
      </c>
      <c r="C588" s="12">
        <v>10</v>
      </c>
      <c r="D588" s="12">
        <v>142</v>
      </c>
      <c r="E588" s="12">
        <v>-29</v>
      </c>
      <c r="F588" s="12">
        <v>-4</v>
      </c>
      <c r="G588" s="12">
        <v>0</v>
      </c>
      <c r="I588" s="14">
        <f t="shared" si="36"/>
        <v>-0.2857142857142857</v>
      </c>
      <c r="J588" s="14">
        <f t="shared" si="36"/>
        <v>9.7142857142857135</v>
      </c>
      <c r="K588" s="14">
        <f t="shared" si="36"/>
        <v>105.71428571428571</v>
      </c>
      <c r="L588" s="14">
        <f t="shared" si="36"/>
        <v>-36.285714285714285</v>
      </c>
      <c r="M588" s="14">
        <f t="shared" si="36"/>
        <v>-24.571428571428573</v>
      </c>
      <c r="N588" s="14">
        <f t="shared" si="36"/>
        <v>5</v>
      </c>
    </row>
    <row r="589" spans="1:14" x14ac:dyDescent="0.15">
      <c r="A589" s="11">
        <v>44459</v>
      </c>
      <c r="B589" s="12">
        <v>8</v>
      </c>
      <c r="C589" s="12">
        <v>14</v>
      </c>
      <c r="D589" s="12">
        <v>132</v>
      </c>
      <c r="E589" s="12">
        <v>-39</v>
      </c>
      <c r="F589" s="12">
        <v>-33</v>
      </c>
      <c r="G589" s="12">
        <v>6</v>
      </c>
      <c r="I589" s="14">
        <f t="shared" ref="I589:N604" si="37">AVERAGE(B583:B589)</f>
        <v>0.8571428571428571</v>
      </c>
      <c r="J589" s="14">
        <f t="shared" si="37"/>
        <v>10.285714285714286</v>
      </c>
      <c r="K589" s="14">
        <f t="shared" si="37"/>
        <v>109.14285714285714</v>
      </c>
      <c r="L589" s="14">
        <f t="shared" si="37"/>
        <v>-36.285714285714285</v>
      </c>
      <c r="M589" s="14">
        <f t="shared" si="37"/>
        <v>-24.428571428571427</v>
      </c>
      <c r="N589" s="14">
        <f t="shared" si="37"/>
        <v>5</v>
      </c>
    </row>
    <row r="590" spans="1:14" x14ac:dyDescent="0.15">
      <c r="A590" s="11">
        <v>44460</v>
      </c>
      <c r="B590" s="12">
        <v>-4</v>
      </c>
      <c r="C590" s="12">
        <v>9</v>
      </c>
      <c r="D590" s="12">
        <v>86</v>
      </c>
      <c r="E590" s="12">
        <v>-41</v>
      </c>
      <c r="F590" s="12">
        <v>-31</v>
      </c>
      <c r="G590" s="12">
        <v>7</v>
      </c>
      <c r="I590" s="14">
        <f t="shared" si="37"/>
        <v>0.8571428571428571</v>
      </c>
      <c r="J590" s="14">
        <f t="shared" si="37"/>
        <v>10.142857142857142</v>
      </c>
      <c r="K590" s="14">
        <f t="shared" si="37"/>
        <v>109.42857142857143</v>
      </c>
      <c r="L590" s="14">
        <f t="shared" si="37"/>
        <v>-36.285714285714285</v>
      </c>
      <c r="M590" s="14">
        <f t="shared" si="37"/>
        <v>-24.142857142857142</v>
      </c>
      <c r="N590" s="14">
        <f t="shared" si="37"/>
        <v>5</v>
      </c>
    </row>
    <row r="591" spans="1:14" x14ac:dyDescent="0.15">
      <c r="A591" s="11">
        <v>44461</v>
      </c>
      <c r="B591" s="12">
        <v>-6</v>
      </c>
      <c r="C591" s="12">
        <v>5</v>
      </c>
      <c r="D591" s="12">
        <v>44</v>
      </c>
      <c r="E591" s="12">
        <v>-43</v>
      </c>
      <c r="F591" s="12">
        <v>-28</v>
      </c>
      <c r="G591" s="12">
        <v>9</v>
      </c>
      <c r="I591" s="14">
        <f t="shared" si="37"/>
        <v>0.2857142857142857</v>
      </c>
      <c r="J591" s="14">
        <f t="shared" si="37"/>
        <v>9.2857142857142865</v>
      </c>
      <c r="K591" s="14">
        <f t="shared" si="37"/>
        <v>104.28571428571429</v>
      </c>
      <c r="L591" s="14">
        <f t="shared" si="37"/>
        <v>-36.857142857142854</v>
      </c>
      <c r="M591" s="14">
        <f t="shared" si="37"/>
        <v>-23.428571428571427</v>
      </c>
      <c r="N591" s="14">
        <f t="shared" si="37"/>
        <v>5.2857142857142856</v>
      </c>
    </row>
    <row r="592" spans="1:14" x14ac:dyDescent="0.15">
      <c r="A592" s="11">
        <v>44462</v>
      </c>
      <c r="B592" s="12">
        <v>-3</v>
      </c>
      <c r="C592" s="12">
        <v>10</v>
      </c>
      <c r="D592" s="12">
        <v>75</v>
      </c>
      <c r="E592" s="12">
        <v>-40</v>
      </c>
      <c r="F592" s="12">
        <v>-27</v>
      </c>
      <c r="G592" s="12">
        <v>8</v>
      </c>
      <c r="I592" s="14">
        <f t="shared" si="37"/>
        <v>-0.14285714285714285</v>
      </c>
      <c r="J592" s="14">
        <f t="shared" si="37"/>
        <v>9</v>
      </c>
      <c r="K592" s="14">
        <f t="shared" si="37"/>
        <v>99.714285714285708</v>
      </c>
      <c r="L592" s="14">
        <f t="shared" si="37"/>
        <v>-37</v>
      </c>
      <c r="M592" s="14">
        <f t="shared" si="37"/>
        <v>-22.571428571428573</v>
      </c>
      <c r="N592" s="14">
        <f t="shared" si="37"/>
        <v>5.4285714285714288</v>
      </c>
    </row>
    <row r="593" spans="1:14" x14ac:dyDescent="0.15">
      <c r="A593" s="11">
        <v>44463</v>
      </c>
      <c r="B593" s="12">
        <v>-5</v>
      </c>
      <c r="C593" s="12">
        <v>7</v>
      </c>
      <c r="D593" s="12">
        <v>81</v>
      </c>
      <c r="E593" s="12">
        <v>-39</v>
      </c>
      <c r="F593" s="12">
        <v>-27</v>
      </c>
      <c r="G593" s="12">
        <v>7</v>
      </c>
      <c r="I593" s="14">
        <f t="shared" si="37"/>
        <v>-0.2857142857142857</v>
      </c>
      <c r="J593" s="14">
        <f t="shared" si="37"/>
        <v>9.1428571428571423</v>
      </c>
      <c r="K593" s="14">
        <f t="shared" si="37"/>
        <v>98.428571428571431</v>
      </c>
      <c r="L593" s="14">
        <f t="shared" si="37"/>
        <v>-37.142857142857146</v>
      </c>
      <c r="M593" s="14">
        <f t="shared" si="37"/>
        <v>-21.857142857142858</v>
      </c>
      <c r="N593" s="14">
        <f t="shared" si="37"/>
        <v>5.4285714285714288</v>
      </c>
    </row>
    <row r="594" spans="1:14" x14ac:dyDescent="0.15">
      <c r="A594" s="11">
        <v>44464</v>
      </c>
      <c r="B594" s="12">
        <v>-2</v>
      </c>
      <c r="C594" s="12">
        <v>7</v>
      </c>
      <c r="D594" s="12">
        <v>116</v>
      </c>
      <c r="E594" s="12">
        <v>-30</v>
      </c>
      <c r="F594" s="12">
        <v>-2</v>
      </c>
      <c r="G594" s="12">
        <v>2</v>
      </c>
      <c r="I594" s="14">
        <f t="shared" si="37"/>
        <v>-0.7142857142857143</v>
      </c>
      <c r="J594" s="14">
        <f t="shared" si="37"/>
        <v>8.8571428571428577</v>
      </c>
      <c r="K594" s="14">
        <f t="shared" si="37"/>
        <v>96.571428571428569</v>
      </c>
      <c r="L594" s="14">
        <f t="shared" si="37"/>
        <v>-37.285714285714285</v>
      </c>
      <c r="M594" s="14">
        <f t="shared" si="37"/>
        <v>-21.714285714285715</v>
      </c>
      <c r="N594" s="14">
        <f t="shared" si="37"/>
        <v>5.5714285714285712</v>
      </c>
    </row>
    <row r="595" spans="1:14" x14ac:dyDescent="0.15">
      <c r="A595" s="11">
        <v>44465</v>
      </c>
      <c r="B595" s="12">
        <v>2</v>
      </c>
      <c r="C595" s="12">
        <v>7</v>
      </c>
      <c r="D595" s="12">
        <v>102</v>
      </c>
      <c r="E595" s="12">
        <v>-33</v>
      </c>
      <c r="F595" s="12">
        <v>-3</v>
      </c>
      <c r="G595" s="12">
        <v>1</v>
      </c>
      <c r="I595" s="14">
        <f t="shared" si="37"/>
        <v>-1.4285714285714286</v>
      </c>
      <c r="J595" s="14">
        <f t="shared" si="37"/>
        <v>8.4285714285714288</v>
      </c>
      <c r="K595" s="14">
        <f t="shared" si="37"/>
        <v>90.857142857142861</v>
      </c>
      <c r="L595" s="14">
        <f t="shared" si="37"/>
        <v>-37.857142857142854</v>
      </c>
      <c r="M595" s="14">
        <f t="shared" si="37"/>
        <v>-21.571428571428573</v>
      </c>
      <c r="N595" s="14">
        <f t="shared" si="37"/>
        <v>5.7142857142857144</v>
      </c>
    </row>
    <row r="596" spans="1:14" x14ac:dyDescent="0.15">
      <c r="A596" s="11">
        <v>44466</v>
      </c>
      <c r="B596" s="12">
        <v>-5</v>
      </c>
      <c r="C596" s="12">
        <v>6</v>
      </c>
      <c r="D596" s="12">
        <v>68</v>
      </c>
      <c r="E596" s="12">
        <v>-42</v>
      </c>
      <c r="F596" s="12">
        <v>-28</v>
      </c>
      <c r="G596" s="12">
        <v>8</v>
      </c>
      <c r="I596" s="14">
        <f t="shared" si="37"/>
        <v>-3.2857142857142856</v>
      </c>
      <c r="J596" s="14">
        <f t="shared" si="37"/>
        <v>7.2857142857142856</v>
      </c>
      <c r="K596" s="14">
        <f t="shared" si="37"/>
        <v>81.714285714285708</v>
      </c>
      <c r="L596" s="14">
        <f t="shared" si="37"/>
        <v>-38.285714285714285</v>
      </c>
      <c r="M596" s="14">
        <f t="shared" si="37"/>
        <v>-20.857142857142858</v>
      </c>
      <c r="N596" s="14">
        <f t="shared" si="37"/>
        <v>6</v>
      </c>
    </row>
    <row r="597" spans="1:14" x14ac:dyDescent="0.15">
      <c r="A597" s="11">
        <v>44467</v>
      </c>
      <c r="B597" s="12">
        <v>-3</v>
      </c>
      <c r="C597" s="12">
        <v>11</v>
      </c>
      <c r="D597" s="12">
        <v>81</v>
      </c>
      <c r="E597" s="12">
        <v>-42</v>
      </c>
      <c r="F597" s="12">
        <v>-27</v>
      </c>
      <c r="G597" s="12">
        <v>7</v>
      </c>
      <c r="I597" s="14">
        <f t="shared" si="37"/>
        <v>-3.1428571428571428</v>
      </c>
      <c r="J597" s="14">
        <f t="shared" si="37"/>
        <v>7.5714285714285712</v>
      </c>
      <c r="K597" s="14">
        <f t="shared" si="37"/>
        <v>81</v>
      </c>
      <c r="L597" s="14">
        <f t="shared" si="37"/>
        <v>-38.428571428571431</v>
      </c>
      <c r="M597" s="14">
        <f t="shared" si="37"/>
        <v>-20.285714285714285</v>
      </c>
      <c r="N597" s="14">
        <f t="shared" si="37"/>
        <v>6</v>
      </c>
    </row>
    <row r="598" spans="1:14" x14ac:dyDescent="0.15">
      <c r="A598" s="11">
        <v>44468</v>
      </c>
      <c r="B598" s="12">
        <v>-1</v>
      </c>
      <c r="C598" s="12">
        <v>10</v>
      </c>
      <c r="D598" s="12">
        <v>63</v>
      </c>
      <c r="E598" s="12">
        <v>-40</v>
      </c>
      <c r="F598" s="12">
        <v>-27</v>
      </c>
      <c r="G598" s="12">
        <v>7</v>
      </c>
      <c r="I598" s="14">
        <f t="shared" si="37"/>
        <v>-2.4285714285714284</v>
      </c>
      <c r="J598" s="14">
        <f t="shared" si="37"/>
        <v>8.2857142857142865</v>
      </c>
      <c r="K598" s="14">
        <f t="shared" si="37"/>
        <v>83.714285714285708</v>
      </c>
      <c r="L598" s="14">
        <f t="shared" si="37"/>
        <v>-38</v>
      </c>
      <c r="M598" s="14">
        <f t="shared" si="37"/>
        <v>-20.142857142857142</v>
      </c>
      <c r="N598" s="14">
        <f t="shared" si="37"/>
        <v>5.7142857142857144</v>
      </c>
    </row>
    <row r="599" spans="1:14" x14ac:dyDescent="0.15">
      <c r="A599" s="11">
        <v>44469</v>
      </c>
      <c r="B599" s="12">
        <v>3</v>
      </c>
      <c r="C599" s="12">
        <v>13</v>
      </c>
      <c r="D599" s="12">
        <v>83</v>
      </c>
      <c r="E599" s="12">
        <v>-42</v>
      </c>
      <c r="F599" s="12">
        <v>-34</v>
      </c>
      <c r="G599" s="12">
        <v>9</v>
      </c>
      <c r="I599" s="14">
        <f t="shared" si="37"/>
        <v>-1.5714285714285714</v>
      </c>
      <c r="J599" s="14">
        <f t="shared" si="37"/>
        <v>8.7142857142857135</v>
      </c>
      <c r="K599" s="14">
        <f t="shared" si="37"/>
        <v>84.857142857142861</v>
      </c>
      <c r="L599" s="14">
        <f t="shared" si="37"/>
        <v>-38.285714285714285</v>
      </c>
      <c r="M599" s="14">
        <f t="shared" si="37"/>
        <v>-21.142857142857142</v>
      </c>
      <c r="N599" s="14">
        <f t="shared" si="37"/>
        <v>5.8571428571428568</v>
      </c>
    </row>
    <row r="600" spans="1:14" x14ac:dyDescent="0.15">
      <c r="A600" s="11">
        <v>44470</v>
      </c>
      <c r="B600" s="12">
        <v>-3</v>
      </c>
      <c r="C600" s="12">
        <v>8</v>
      </c>
      <c r="D600" s="12">
        <v>81</v>
      </c>
      <c r="E600" s="12">
        <v>-37</v>
      </c>
      <c r="F600" s="12">
        <v>-26</v>
      </c>
      <c r="G600" s="12">
        <v>7</v>
      </c>
      <c r="I600" s="14">
        <f t="shared" si="37"/>
        <v>-1.2857142857142858</v>
      </c>
      <c r="J600" s="14">
        <f t="shared" si="37"/>
        <v>8.8571428571428577</v>
      </c>
      <c r="K600" s="14">
        <f t="shared" si="37"/>
        <v>84.857142857142861</v>
      </c>
      <c r="L600" s="14">
        <f t="shared" si="37"/>
        <v>-38</v>
      </c>
      <c r="M600" s="14">
        <f t="shared" si="37"/>
        <v>-21</v>
      </c>
      <c r="N600" s="14">
        <f t="shared" si="37"/>
        <v>5.8571428571428568</v>
      </c>
    </row>
    <row r="601" spans="1:14" x14ac:dyDescent="0.15">
      <c r="A601" s="11">
        <v>44471</v>
      </c>
      <c r="B601" s="12">
        <v>-1</v>
      </c>
      <c r="C601" s="12">
        <v>7</v>
      </c>
      <c r="D601" s="12">
        <v>88</v>
      </c>
      <c r="E601" s="12">
        <v>-31</v>
      </c>
      <c r="F601" s="12">
        <v>-3</v>
      </c>
      <c r="G601" s="12">
        <v>2</v>
      </c>
      <c r="I601" s="14">
        <f t="shared" si="37"/>
        <v>-1.1428571428571428</v>
      </c>
      <c r="J601" s="14">
        <f t="shared" si="37"/>
        <v>8.8571428571428577</v>
      </c>
      <c r="K601" s="14">
        <f t="shared" si="37"/>
        <v>80.857142857142861</v>
      </c>
      <c r="L601" s="14">
        <f t="shared" si="37"/>
        <v>-38.142857142857146</v>
      </c>
      <c r="M601" s="14">
        <f t="shared" si="37"/>
        <v>-21.142857142857142</v>
      </c>
      <c r="N601" s="14">
        <f t="shared" si="37"/>
        <v>5.8571428571428568</v>
      </c>
    </row>
    <row r="602" spans="1:14" x14ac:dyDescent="0.15">
      <c r="A602" s="11">
        <v>44472</v>
      </c>
      <c r="B602" s="12">
        <v>2</v>
      </c>
      <c r="C602" s="12">
        <v>8</v>
      </c>
      <c r="D602" s="12">
        <v>80</v>
      </c>
      <c r="E602" s="12">
        <v>-33</v>
      </c>
      <c r="F602" s="12">
        <v>-5</v>
      </c>
      <c r="G602" s="12">
        <v>2</v>
      </c>
      <c r="I602" s="14">
        <f t="shared" si="37"/>
        <v>-1.1428571428571428</v>
      </c>
      <c r="J602" s="14">
        <f t="shared" si="37"/>
        <v>9</v>
      </c>
      <c r="K602" s="14">
        <f t="shared" si="37"/>
        <v>77.714285714285708</v>
      </c>
      <c r="L602" s="14">
        <f t="shared" si="37"/>
        <v>-38.142857142857146</v>
      </c>
      <c r="M602" s="14">
        <f t="shared" si="37"/>
        <v>-21.428571428571427</v>
      </c>
      <c r="N602" s="14">
        <f t="shared" si="37"/>
        <v>6</v>
      </c>
    </row>
    <row r="603" spans="1:14" x14ac:dyDescent="0.15">
      <c r="A603" s="11">
        <v>44473</v>
      </c>
      <c r="B603" s="12">
        <v>-5</v>
      </c>
      <c r="C603" s="12">
        <v>7</v>
      </c>
      <c r="D603" s="12">
        <v>57</v>
      </c>
      <c r="E603" s="12">
        <v>-42</v>
      </c>
      <c r="F603" s="12">
        <v>-27</v>
      </c>
      <c r="G603" s="12">
        <v>8</v>
      </c>
      <c r="I603" s="14">
        <f t="shared" si="37"/>
        <v>-1.1428571428571428</v>
      </c>
      <c r="J603" s="14">
        <f t="shared" si="37"/>
        <v>9.1428571428571423</v>
      </c>
      <c r="K603" s="14">
        <f t="shared" si="37"/>
        <v>76.142857142857139</v>
      </c>
      <c r="L603" s="14">
        <f t="shared" si="37"/>
        <v>-38.142857142857146</v>
      </c>
      <c r="M603" s="14">
        <f t="shared" si="37"/>
        <v>-21.285714285714285</v>
      </c>
      <c r="N603" s="14">
        <f t="shared" si="37"/>
        <v>6</v>
      </c>
    </row>
    <row r="604" spans="1:14" x14ac:dyDescent="0.15">
      <c r="A604" s="11">
        <v>44474</v>
      </c>
      <c r="B604" s="12">
        <v>-2</v>
      </c>
      <c r="C604" s="12">
        <v>13</v>
      </c>
      <c r="D604" s="12">
        <v>68</v>
      </c>
      <c r="E604" s="12">
        <v>-41</v>
      </c>
      <c r="F604" s="12">
        <v>-26</v>
      </c>
      <c r="G604" s="12">
        <v>7</v>
      </c>
      <c r="I604" s="14">
        <f t="shared" si="37"/>
        <v>-1</v>
      </c>
      <c r="J604" s="14">
        <f t="shared" si="37"/>
        <v>9.4285714285714288</v>
      </c>
      <c r="K604" s="14">
        <f t="shared" si="37"/>
        <v>74.285714285714292</v>
      </c>
      <c r="L604" s="14">
        <f t="shared" si="37"/>
        <v>-38</v>
      </c>
      <c r="M604" s="14">
        <f t="shared" si="37"/>
        <v>-21.142857142857142</v>
      </c>
      <c r="N604" s="14">
        <f t="shared" si="37"/>
        <v>6</v>
      </c>
    </row>
    <row r="605" spans="1:14" x14ac:dyDescent="0.15">
      <c r="A605" s="11">
        <v>44475</v>
      </c>
      <c r="B605" s="12">
        <v>-2</v>
      </c>
      <c r="C605" s="12">
        <v>11</v>
      </c>
      <c r="D605" s="12">
        <v>76</v>
      </c>
      <c r="E605" s="12">
        <v>-39</v>
      </c>
      <c r="F605" s="12">
        <v>-26</v>
      </c>
      <c r="G605" s="12">
        <v>7</v>
      </c>
      <c r="I605" s="14">
        <f t="shared" ref="I605:N620" si="38">AVERAGE(B599:B605)</f>
        <v>-1.1428571428571428</v>
      </c>
      <c r="J605" s="14">
        <f t="shared" si="38"/>
        <v>9.5714285714285712</v>
      </c>
      <c r="K605" s="14">
        <f t="shared" si="38"/>
        <v>76.142857142857139</v>
      </c>
      <c r="L605" s="14">
        <f t="shared" si="38"/>
        <v>-37.857142857142854</v>
      </c>
      <c r="M605" s="14">
        <f t="shared" si="38"/>
        <v>-21</v>
      </c>
      <c r="N605" s="14">
        <f t="shared" si="38"/>
        <v>6</v>
      </c>
    </row>
    <row r="606" spans="1:14" x14ac:dyDescent="0.15">
      <c r="A606" s="11">
        <v>44476</v>
      </c>
      <c r="B606" s="12">
        <v>1</v>
      </c>
      <c r="C606" s="12">
        <v>14</v>
      </c>
      <c r="D606" s="12">
        <v>87</v>
      </c>
      <c r="E606" s="12">
        <v>-38</v>
      </c>
      <c r="F606" s="12">
        <v>-25</v>
      </c>
      <c r="G606" s="12">
        <v>7</v>
      </c>
      <c r="I606" s="14">
        <f t="shared" si="38"/>
        <v>-1.4285714285714286</v>
      </c>
      <c r="J606" s="14">
        <f t="shared" si="38"/>
        <v>9.7142857142857135</v>
      </c>
      <c r="K606" s="14">
        <f t="shared" si="38"/>
        <v>76.714285714285708</v>
      </c>
      <c r="L606" s="14">
        <f t="shared" si="38"/>
        <v>-37.285714285714285</v>
      </c>
      <c r="M606" s="14">
        <f t="shared" si="38"/>
        <v>-19.714285714285715</v>
      </c>
      <c r="N606" s="14">
        <f t="shared" si="38"/>
        <v>5.7142857142857144</v>
      </c>
    </row>
    <row r="607" spans="1:14" x14ac:dyDescent="0.15">
      <c r="A607" s="11">
        <v>44477</v>
      </c>
      <c r="B607" s="12">
        <v>-2</v>
      </c>
      <c r="C607" s="12">
        <v>14</v>
      </c>
      <c r="D607" s="12">
        <v>79</v>
      </c>
      <c r="E607" s="12">
        <v>-36</v>
      </c>
      <c r="F607" s="12">
        <v>-26</v>
      </c>
      <c r="G607" s="12">
        <v>7</v>
      </c>
      <c r="I607" s="14">
        <f t="shared" si="38"/>
        <v>-1.2857142857142858</v>
      </c>
      <c r="J607" s="14">
        <f t="shared" si="38"/>
        <v>10.571428571428571</v>
      </c>
      <c r="K607" s="14">
        <f t="shared" si="38"/>
        <v>76.428571428571431</v>
      </c>
      <c r="L607" s="14">
        <f t="shared" si="38"/>
        <v>-37.142857142857146</v>
      </c>
      <c r="M607" s="14">
        <f t="shared" si="38"/>
        <v>-19.714285714285715</v>
      </c>
      <c r="N607" s="14">
        <f t="shared" si="38"/>
        <v>5.7142857142857144</v>
      </c>
    </row>
    <row r="608" spans="1:14" x14ac:dyDescent="0.15">
      <c r="A608" s="11">
        <v>44478</v>
      </c>
      <c r="B608" s="12">
        <v>-3</v>
      </c>
      <c r="C608" s="12">
        <v>14</v>
      </c>
      <c r="D608" s="12">
        <v>79</v>
      </c>
      <c r="E608" s="12">
        <v>-30</v>
      </c>
      <c r="F608" s="12">
        <v>-8</v>
      </c>
      <c r="G608" s="12">
        <v>2</v>
      </c>
      <c r="I608" s="14">
        <f t="shared" si="38"/>
        <v>-1.5714285714285714</v>
      </c>
      <c r="J608" s="14">
        <f t="shared" si="38"/>
        <v>11.571428571428571</v>
      </c>
      <c r="K608" s="14">
        <f t="shared" si="38"/>
        <v>75.142857142857139</v>
      </c>
      <c r="L608" s="14">
        <f t="shared" si="38"/>
        <v>-37</v>
      </c>
      <c r="M608" s="14">
        <f t="shared" si="38"/>
        <v>-20.428571428571427</v>
      </c>
      <c r="N608" s="14">
        <f t="shared" si="38"/>
        <v>5.7142857142857144</v>
      </c>
    </row>
    <row r="609" spans="1:14" x14ac:dyDescent="0.15">
      <c r="A609" s="11">
        <v>44479</v>
      </c>
      <c r="B609" s="12">
        <v>0</v>
      </c>
      <c r="C609" s="12">
        <v>9</v>
      </c>
      <c r="D609" s="12">
        <v>102</v>
      </c>
      <c r="E609" s="12">
        <v>-33</v>
      </c>
      <c r="F609" s="12">
        <v>-12</v>
      </c>
      <c r="G609" s="12">
        <v>0</v>
      </c>
      <c r="I609" s="14">
        <f t="shared" si="38"/>
        <v>-1.8571428571428572</v>
      </c>
      <c r="J609" s="14">
        <f t="shared" si="38"/>
        <v>11.714285714285714</v>
      </c>
      <c r="K609" s="14">
        <f t="shared" si="38"/>
        <v>78.285714285714292</v>
      </c>
      <c r="L609" s="14">
        <f t="shared" si="38"/>
        <v>-37</v>
      </c>
      <c r="M609" s="14">
        <f t="shared" si="38"/>
        <v>-21.428571428571427</v>
      </c>
      <c r="N609" s="14">
        <f t="shared" si="38"/>
        <v>5.4285714285714288</v>
      </c>
    </row>
    <row r="610" spans="1:14" x14ac:dyDescent="0.15">
      <c r="A610" s="11">
        <v>44480</v>
      </c>
      <c r="B610" s="12">
        <v>-24</v>
      </c>
      <c r="C610" s="12">
        <v>-18</v>
      </c>
      <c r="D610" s="12">
        <v>166</v>
      </c>
      <c r="E610" s="12">
        <v>-57</v>
      </c>
      <c r="F610" s="12">
        <v>-78</v>
      </c>
      <c r="G610" s="12">
        <v>16</v>
      </c>
      <c r="I610" s="14">
        <f t="shared" si="38"/>
        <v>-4.5714285714285712</v>
      </c>
      <c r="J610" s="14">
        <f t="shared" si="38"/>
        <v>8.1428571428571423</v>
      </c>
      <c r="K610" s="14">
        <f t="shared" si="38"/>
        <v>93.857142857142861</v>
      </c>
      <c r="L610" s="14">
        <f t="shared" si="38"/>
        <v>-39.142857142857146</v>
      </c>
      <c r="M610" s="14">
        <f t="shared" si="38"/>
        <v>-28.714285714285715</v>
      </c>
      <c r="N610" s="14">
        <f t="shared" si="38"/>
        <v>6.5714285714285712</v>
      </c>
    </row>
    <row r="611" spans="1:14" x14ac:dyDescent="0.15">
      <c r="A611" s="11">
        <v>44481</v>
      </c>
      <c r="B611" s="12">
        <v>-5</v>
      </c>
      <c r="C611" s="12">
        <v>12</v>
      </c>
      <c r="D611" s="12">
        <v>71</v>
      </c>
      <c r="E611" s="12">
        <v>-40</v>
      </c>
      <c r="F611" s="12">
        <v>-27</v>
      </c>
      <c r="G611" s="12">
        <v>7</v>
      </c>
      <c r="I611" s="14">
        <f t="shared" si="38"/>
        <v>-5</v>
      </c>
      <c r="J611" s="14">
        <f t="shared" si="38"/>
        <v>8</v>
      </c>
      <c r="K611" s="14">
        <f t="shared" si="38"/>
        <v>94.285714285714292</v>
      </c>
      <c r="L611" s="14">
        <f t="shared" si="38"/>
        <v>-39</v>
      </c>
      <c r="M611" s="14">
        <f t="shared" si="38"/>
        <v>-28.857142857142858</v>
      </c>
      <c r="N611" s="14">
        <f t="shared" si="38"/>
        <v>6.5714285714285712</v>
      </c>
    </row>
    <row r="612" spans="1:14" x14ac:dyDescent="0.15">
      <c r="A612" s="11">
        <v>44482</v>
      </c>
      <c r="B612" s="12">
        <v>-5</v>
      </c>
      <c r="C612" s="12">
        <v>8</v>
      </c>
      <c r="D612" s="12">
        <v>56</v>
      </c>
      <c r="E612" s="12">
        <v>-39</v>
      </c>
      <c r="F612" s="12">
        <v>-26</v>
      </c>
      <c r="G612" s="12">
        <v>8</v>
      </c>
      <c r="I612" s="14">
        <f t="shared" si="38"/>
        <v>-5.4285714285714288</v>
      </c>
      <c r="J612" s="14">
        <f t="shared" si="38"/>
        <v>7.5714285714285712</v>
      </c>
      <c r="K612" s="14">
        <f t="shared" si="38"/>
        <v>91.428571428571431</v>
      </c>
      <c r="L612" s="14">
        <f t="shared" si="38"/>
        <v>-39</v>
      </c>
      <c r="M612" s="14">
        <f t="shared" si="38"/>
        <v>-28.857142857142858</v>
      </c>
      <c r="N612" s="14">
        <f t="shared" si="38"/>
        <v>6.7142857142857144</v>
      </c>
    </row>
    <row r="613" spans="1:14" x14ac:dyDescent="0.15">
      <c r="A613" s="11">
        <v>44483</v>
      </c>
      <c r="B613" s="12">
        <v>-4</v>
      </c>
      <c r="C613" s="12">
        <v>8</v>
      </c>
      <c r="D613" s="12">
        <v>62</v>
      </c>
      <c r="E613" s="12">
        <v>-40</v>
      </c>
      <c r="F613" s="12">
        <v>-25</v>
      </c>
      <c r="G613" s="12">
        <v>8</v>
      </c>
      <c r="I613" s="14">
        <f t="shared" si="38"/>
        <v>-6.1428571428571432</v>
      </c>
      <c r="J613" s="14">
        <f t="shared" si="38"/>
        <v>6.7142857142857144</v>
      </c>
      <c r="K613" s="14">
        <f t="shared" si="38"/>
        <v>87.857142857142861</v>
      </c>
      <c r="L613" s="14">
        <f t="shared" si="38"/>
        <v>-39.285714285714285</v>
      </c>
      <c r="M613" s="14">
        <f t="shared" si="38"/>
        <v>-28.857142857142858</v>
      </c>
      <c r="N613" s="14">
        <f t="shared" si="38"/>
        <v>6.8571428571428568</v>
      </c>
    </row>
    <row r="614" spans="1:14" x14ac:dyDescent="0.15">
      <c r="A614" s="11">
        <v>44484</v>
      </c>
      <c r="B614" s="12">
        <v>-6</v>
      </c>
      <c r="C614" s="12">
        <v>4</v>
      </c>
      <c r="D614" s="12">
        <v>36</v>
      </c>
      <c r="E614" s="12">
        <v>-39</v>
      </c>
      <c r="F614" s="12">
        <v>-24</v>
      </c>
      <c r="G614" s="12">
        <v>8</v>
      </c>
      <c r="I614" s="14">
        <f t="shared" si="38"/>
        <v>-6.7142857142857144</v>
      </c>
      <c r="J614" s="14">
        <f t="shared" si="38"/>
        <v>5.2857142857142856</v>
      </c>
      <c r="K614" s="14">
        <f t="shared" si="38"/>
        <v>81.714285714285708</v>
      </c>
      <c r="L614" s="14">
        <f t="shared" si="38"/>
        <v>-39.714285714285715</v>
      </c>
      <c r="M614" s="14">
        <f t="shared" si="38"/>
        <v>-28.571428571428573</v>
      </c>
      <c r="N614" s="14">
        <f t="shared" si="38"/>
        <v>7</v>
      </c>
    </row>
    <row r="615" spans="1:14" x14ac:dyDescent="0.15">
      <c r="A615" s="11">
        <v>44485</v>
      </c>
      <c r="B615" s="12">
        <v>-2</v>
      </c>
      <c r="C615" s="12">
        <v>6</v>
      </c>
      <c r="D615" s="12">
        <v>31</v>
      </c>
      <c r="E615" s="12">
        <v>-34</v>
      </c>
      <c r="F615" s="12">
        <v>-4</v>
      </c>
      <c r="G615" s="12">
        <v>4</v>
      </c>
      <c r="I615" s="14">
        <f t="shared" si="38"/>
        <v>-6.5714285714285712</v>
      </c>
      <c r="J615" s="14">
        <f t="shared" si="38"/>
        <v>4.1428571428571432</v>
      </c>
      <c r="K615" s="14">
        <f t="shared" si="38"/>
        <v>74.857142857142861</v>
      </c>
      <c r="L615" s="14">
        <f t="shared" si="38"/>
        <v>-40.285714285714285</v>
      </c>
      <c r="M615" s="14">
        <f t="shared" si="38"/>
        <v>-28</v>
      </c>
      <c r="N615" s="14">
        <f t="shared" si="38"/>
        <v>7.2857142857142856</v>
      </c>
    </row>
    <row r="616" spans="1:14" x14ac:dyDescent="0.15">
      <c r="A616" s="11">
        <v>44486</v>
      </c>
      <c r="B616" s="12">
        <v>4</v>
      </c>
      <c r="C616" s="12">
        <v>6</v>
      </c>
      <c r="D616" s="12">
        <v>74</v>
      </c>
      <c r="E616" s="12">
        <v>-32</v>
      </c>
      <c r="F616" s="12">
        <v>-5</v>
      </c>
      <c r="G616" s="12">
        <v>3</v>
      </c>
      <c r="I616" s="14">
        <f t="shared" si="38"/>
        <v>-6</v>
      </c>
      <c r="J616" s="14">
        <f t="shared" si="38"/>
        <v>3.7142857142857144</v>
      </c>
      <c r="K616" s="14">
        <f t="shared" si="38"/>
        <v>70.857142857142861</v>
      </c>
      <c r="L616" s="14">
        <f t="shared" si="38"/>
        <v>-40.142857142857146</v>
      </c>
      <c r="M616" s="14">
        <f t="shared" si="38"/>
        <v>-27</v>
      </c>
      <c r="N616" s="14">
        <f t="shared" si="38"/>
        <v>7.7142857142857144</v>
      </c>
    </row>
    <row r="617" spans="1:14" x14ac:dyDescent="0.15">
      <c r="A617" s="11">
        <v>44487</v>
      </c>
      <c r="B617" s="12">
        <v>-4</v>
      </c>
      <c r="C617" s="12">
        <v>5</v>
      </c>
      <c r="D617" s="12">
        <v>50</v>
      </c>
      <c r="E617" s="12">
        <v>-42</v>
      </c>
      <c r="F617" s="12">
        <v>-26</v>
      </c>
      <c r="G617" s="12">
        <v>8</v>
      </c>
      <c r="I617" s="14">
        <f t="shared" si="38"/>
        <v>-3.1428571428571428</v>
      </c>
      <c r="J617" s="14">
        <f t="shared" si="38"/>
        <v>7</v>
      </c>
      <c r="K617" s="14">
        <f t="shared" si="38"/>
        <v>54.285714285714285</v>
      </c>
      <c r="L617" s="14">
        <f t="shared" si="38"/>
        <v>-38</v>
      </c>
      <c r="M617" s="14">
        <f t="shared" si="38"/>
        <v>-19.571428571428573</v>
      </c>
      <c r="N617" s="14">
        <f t="shared" si="38"/>
        <v>6.5714285714285712</v>
      </c>
    </row>
    <row r="618" spans="1:14" x14ac:dyDescent="0.15">
      <c r="A618" s="11">
        <v>44488</v>
      </c>
      <c r="B618" s="12">
        <v>-5</v>
      </c>
      <c r="C618" s="12">
        <v>8</v>
      </c>
      <c r="D618" s="12">
        <v>65</v>
      </c>
      <c r="E618" s="12">
        <v>-42</v>
      </c>
      <c r="F618" s="12">
        <v>-25</v>
      </c>
      <c r="G618" s="12">
        <v>8</v>
      </c>
      <c r="I618" s="14">
        <f t="shared" si="38"/>
        <v>-3.1428571428571428</v>
      </c>
      <c r="J618" s="14">
        <f t="shared" si="38"/>
        <v>6.4285714285714288</v>
      </c>
      <c r="K618" s="14">
        <f t="shared" si="38"/>
        <v>53.428571428571431</v>
      </c>
      <c r="L618" s="14">
        <f t="shared" si="38"/>
        <v>-38.285714285714285</v>
      </c>
      <c r="M618" s="14">
        <f t="shared" si="38"/>
        <v>-19.285714285714285</v>
      </c>
      <c r="N618" s="14">
        <f t="shared" si="38"/>
        <v>6.7142857142857144</v>
      </c>
    </row>
    <row r="619" spans="1:14" x14ac:dyDescent="0.15">
      <c r="A619" s="11">
        <v>44489</v>
      </c>
      <c r="B619" s="12">
        <v>-2</v>
      </c>
      <c r="C619" s="12">
        <v>9</v>
      </c>
      <c r="D619" s="12">
        <v>54</v>
      </c>
      <c r="E619" s="12">
        <v>-39</v>
      </c>
      <c r="F619" s="12">
        <v>-25</v>
      </c>
      <c r="G619" s="12">
        <v>7</v>
      </c>
      <c r="I619" s="14">
        <f t="shared" si="38"/>
        <v>-2.7142857142857144</v>
      </c>
      <c r="J619" s="14">
        <f t="shared" si="38"/>
        <v>6.5714285714285712</v>
      </c>
      <c r="K619" s="14">
        <f t="shared" si="38"/>
        <v>53.142857142857146</v>
      </c>
      <c r="L619" s="14">
        <f t="shared" si="38"/>
        <v>-38.285714285714285</v>
      </c>
      <c r="M619" s="14">
        <f t="shared" si="38"/>
        <v>-19.142857142857142</v>
      </c>
      <c r="N619" s="14">
        <f t="shared" si="38"/>
        <v>6.5714285714285712</v>
      </c>
    </row>
    <row r="620" spans="1:14" x14ac:dyDescent="0.15">
      <c r="A620" s="11">
        <v>44490</v>
      </c>
      <c r="B620" s="12">
        <v>-3</v>
      </c>
      <c r="C620" s="12">
        <v>7</v>
      </c>
      <c r="D620" s="12">
        <v>33</v>
      </c>
      <c r="E620" s="12">
        <v>-40</v>
      </c>
      <c r="F620" s="12">
        <v>-24</v>
      </c>
      <c r="G620" s="12">
        <v>8</v>
      </c>
      <c r="I620" s="14">
        <f t="shared" si="38"/>
        <v>-2.5714285714285716</v>
      </c>
      <c r="J620" s="14">
        <f t="shared" si="38"/>
        <v>6.4285714285714288</v>
      </c>
      <c r="K620" s="14">
        <f t="shared" si="38"/>
        <v>49</v>
      </c>
      <c r="L620" s="14">
        <f t="shared" si="38"/>
        <v>-38.285714285714285</v>
      </c>
      <c r="M620" s="14">
        <f t="shared" si="38"/>
        <v>-19</v>
      </c>
      <c r="N620" s="14">
        <f t="shared" si="38"/>
        <v>6.5714285714285712</v>
      </c>
    </row>
    <row r="621" spans="1:14" x14ac:dyDescent="0.15">
      <c r="A621" s="11">
        <v>44491</v>
      </c>
      <c r="B621" s="12">
        <v>-5</v>
      </c>
      <c r="C621" s="12">
        <v>4</v>
      </c>
      <c r="D621" s="12">
        <v>30</v>
      </c>
      <c r="E621" s="12">
        <v>-38</v>
      </c>
      <c r="F621" s="12">
        <v>-24</v>
      </c>
      <c r="G621" s="12">
        <v>8</v>
      </c>
      <c r="I621" s="14">
        <f t="shared" ref="I621:N636" si="39">AVERAGE(B615:B621)</f>
        <v>-2.4285714285714284</v>
      </c>
      <c r="J621" s="14">
        <f t="shared" si="39"/>
        <v>6.4285714285714288</v>
      </c>
      <c r="K621" s="14">
        <f t="shared" si="39"/>
        <v>48.142857142857146</v>
      </c>
      <c r="L621" s="14">
        <f t="shared" si="39"/>
        <v>-38.142857142857146</v>
      </c>
      <c r="M621" s="14">
        <f t="shared" si="39"/>
        <v>-19</v>
      </c>
      <c r="N621" s="14">
        <f t="shared" si="39"/>
        <v>6.5714285714285712</v>
      </c>
    </row>
    <row r="622" spans="1:14" x14ac:dyDescent="0.15">
      <c r="A622" s="11">
        <v>44492</v>
      </c>
      <c r="B622" s="12">
        <v>0</v>
      </c>
      <c r="C622" s="12">
        <v>7</v>
      </c>
      <c r="D622" s="12">
        <v>48</v>
      </c>
      <c r="E622" s="12">
        <v>-30</v>
      </c>
      <c r="F622" s="12">
        <v>-3</v>
      </c>
      <c r="G622" s="12">
        <v>3</v>
      </c>
      <c r="I622" s="14">
        <f t="shared" si="39"/>
        <v>-2.1428571428571428</v>
      </c>
      <c r="J622" s="14">
        <f t="shared" si="39"/>
        <v>6.5714285714285712</v>
      </c>
      <c r="K622" s="14">
        <f t="shared" si="39"/>
        <v>50.571428571428569</v>
      </c>
      <c r="L622" s="14">
        <f t="shared" si="39"/>
        <v>-37.571428571428569</v>
      </c>
      <c r="M622" s="14">
        <f t="shared" si="39"/>
        <v>-18.857142857142858</v>
      </c>
      <c r="N622" s="14">
        <f t="shared" si="39"/>
        <v>6.4285714285714288</v>
      </c>
    </row>
    <row r="623" spans="1:14" x14ac:dyDescent="0.15">
      <c r="A623" s="11">
        <v>44493</v>
      </c>
      <c r="B623" s="12">
        <v>4</v>
      </c>
      <c r="C623" s="12">
        <v>6</v>
      </c>
      <c r="D623" s="12">
        <v>68</v>
      </c>
      <c r="E623" s="12">
        <v>-32</v>
      </c>
      <c r="F623" s="12">
        <v>-6</v>
      </c>
      <c r="G623" s="12">
        <v>3</v>
      </c>
      <c r="I623" s="14">
        <f t="shared" si="39"/>
        <v>-2.1428571428571428</v>
      </c>
      <c r="J623" s="14">
        <f t="shared" si="39"/>
        <v>6.5714285714285712</v>
      </c>
      <c r="K623" s="14">
        <f t="shared" si="39"/>
        <v>49.714285714285715</v>
      </c>
      <c r="L623" s="14">
        <f t="shared" si="39"/>
        <v>-37.571428571428569</v>
      </c>
      <c r="M623" s="14">
        <f t="shared" si="39"/>
        <v>-19</v>
      </c>
      <c r="N623" s="14">
        <f t="shared" si="39"/>
        <v>6.4285714285714288</v>
      </c>
    </row>
    <row r="624" spans="1:14" x14ac:dyDescent="0.15">
      <c r="A624" s="11">
        <v>44494</v>
      </c>
      <c r="B624" s="12">
        <v>-7</v>
      </c>
      <c r="C624" s="12">
        <v>2</v>
      </c>
      <c r="D624" s="12">
        <v>11</v>
      </c>
      <c r="E624" s="12">
        <v>-44</v>
      </c>
      <c r="F624" s="12">
        <v>-26</v>
      </c>
      <c r="G624" s="12">
        <v>9</v>
      </c>
      <c r="I624" s="14">
        <f t="shared" si="39"/>
        <v>-2.5714285714285716</v>
      </c>
      <c r="J624" s="14">
        <f t="shared" si="39"/>
        <v>6.1428571428571432</v>
      </c>
      <c r="K624" s="14">
        <f t="shared" si="39"/>
        <v>44.142857142857146</v>
      </c>
      <c r="L624" s="14">
        <f t="shared" si="39"/>
        <v>-37.857142857142854</v>
      </c>
      <c r="M624" s="14">
        <f t="shared" si="39"/>
        <v>-19</v>
      </c>
      <c r="N624" s="14">
        <f t="shared" si="39"/>
        <v>6.5714285714285712</v>
      </c>
    </row>
    <row r="625" spans="1:14" x14ac:dyDescent="0.15">
      <c r="A625" s="11">
        <v>44495</v>
      </c>
      <c r="B625" s="12">
        <v>-6</v>
      </c>
      <c r="C625" s="12">
        <v>5</v>
      </c>
      <c r="D625" s="12">
        <v>16</v>
      </c>
      <c r="E625" s="12">
        <v>-43</v>
      </c>
      <c r="F625" s="12">
        <v>-24</v>
      </c>
      <c r="G625" s="12">
        <v>9</v>
      </c>
      <c r="I625" s="14">
        <f t="shared" si="39"/>
        <v>-2.7142857142857144</v>
      </c>
      <c r="J625" s="14">
        <f t="shared" si="39"/>
        <v>5.7142857142857144</v>
      </c>
      <c r="K625" s="14">
        <f t="shared" si="39"/>
        <v>37.142857142857146</v>
      </c>
      <c r="L625" s="14">
        <f t="shared" si="39"/>
        <v>-38</v>
      </c>
      <c r="M625" s="14">
        <f t="shared" si="39"/>
        <v>-18.857142857142858</v>
      </c>
      <c r="N625" s="14">
        <f t="shared" si="39"/>
        <v>6.7142857142857144</v>
      </c>
    </row>
    <row r="626" spans="1:14" x14ac:dyDescent="0.15">
      <c r="A626" s="11">
        <v>44496</v>
      </c>
      <c r="B626" s="12">
        <v>-1</v>
      </c>
      <c r="C626" s="12">
        <v>10</v>
      </c>
      <c r="D626" s="12">
        <v>50</v>
      </c>
      <c r="E626" s="12">
        <v>-38</v>
      </c>
      <c r="F626" s="12">
        <v>-24</v>
      </c>
      <c r="G626" s="12">
        <v>7</v>
      </c>
      <c r="I626" s="14">
        <f t="shared" si="39"/>
        <v>-2.5714285714285716</v>
      </c>
      <c r="J626" s="14">
        <f t="shared" si="39"/>
        <v>5.8571428571428568</v>
      </c>
      <c r="K626" s="14">
        <f t="shared" si="39"/>
        <v>36.571428571428569</v>
      </c>
      <c r="L626" s="14">
        <f t="shared" si="39"/>
        <v>-37.857142857142854</v>
      </c>
      <c r="M626" s="14">
        <f t="shared" si="39"/>
        <v>-18.714285714285715</v>
      </c>
      <c r="N626" s="14">
        <f t="shared" si="39"/>
        <v>6.7142857142857144</v>
      </c>
    </row>
    <row r="627" spans="1:14" x14ac:dyDescent="0.15">
      <c r="A627" s="11">
        <v>44497</v>
      </c>
      <c r="B627" s="12">
        <v>1</v>
      </c>
      <c r="C627" s="12">
        <v>10</v>
      </c>
      <c r="D627" s="12">
        <v>37</v>
      </c>
      <c r="E627" s="12">
        <v>-39</v>
      </c>
      <c r="F627" s="12">
        <v>-23</v>
      </c>
      <c r="G627" s="12">
        <v>8</v>
      </c>
      <c r="I627" s="14">
        <f t="shared" si="39"/>
        <v>-2</v>
      </c>
      <c r="J627" s="14">
        <f t="shared" si="39"/>
        <v>6.2857142857142856</v>
      </c>
      <c r="K627" s="14">
        <f t="shared" si="39"/>
        <v>37.142857142857146</v>
      </c>
      <c r="L627" s="14">
        <f t="shared" si="39"/>
        <v>-37.714285714285715</v>
      </c>
      <c r="M627" s="14">
        <f t="shared" si="39"/>
        <v>-18.571428571428573</v>
      </c>
      <c r="N627" s="14">
        <f t="shared" si="39"/>
        <v>6.7142857142857144</v>
      </c>
    </row>
    <row r="628" spans="1:14" x14ac:dyDescent="0.15">
      <c r="A628" s="11">
        <v>44498</v>
      </c>
      <c r="B628" s="12">
        <v>-4</v>
      </c>
      <c r="C628" s="12">
        <v>6</v>
      </c>
      <c r="D628" s="12">
        <v>30</v>
      </c>
      <c r="E628" s="12">
        <v>-37</v>
      </c>
      <c r="F628" s="12">
        <v>-22</v>
      </c>
      <c r="G628" s="12">
        <v>8</v>
      </c>
      <c r="I628" s="14">
        <f t="shared" si="39"/>
        <v>-1.8571428571428572</v>
      </c>
      <c r="J628" s="14">
        <f t="shared" si="39"/>
        <v>6.5714285714285712</v>
      </c>
      <c r="K628" s="14">
        <f t="shared" si="39"/>
        <v>37.142857142857146</v>
      </c>
      <c r="L628" s="14">
        <f t="shared" si="39"/>
        <v>-37.571428571428569</v>
      </c>
      <c r="M628" s="14">
        <f t="shared" si="39"/>
        <v>-18.285714285714285</v>
      </c>
      <c r="N628" s="14">
        <f t="shared" si="39"/>
        <v>6.7142857142857144</v>
      </c>
    </row>
    <row r="629" spans="1:14" x14ac:dyDescent="0.15">
      <c r="A629" s="11">
        <v>44499</v>
      </c>
      <c r="B629" s="12">
        <v>1</v>
      </c>
      <c r="C629" s="12">
        <v>12</v>
      </c>
      <c r="D629" s="12">
        <v>29</v>
      </c>
      <c r="E629" s="12">
        <v>-30</v>
      </c>
      <c r="F629" s="12">
        <v>-4</v>
      </c>
      <c r="G629" s="12">
        <v>3</v>
      </c>
      <c r="I629" s="14">
        <f t="shared" si="39"/>
        <v>-1.7142857142857142</v>
      </c>
      <c r="J629" s="14">
        <f t="shared" si="39"/>
        <v>7.2857142857142856</v>
      </c>
      <c r="K629" s="14">
        <f t="shared" si="39"/>
        <v>34.428571428571431</v>
      </c>
      <c r="L629" s="14">
        <f t="shared" si="39"/>
        <v>-37.571428571428569</v>
      </c>
      <c r="M629" s="14">
        <f t="shared" si="39"/>
        <v>-18.428571428571427</v>
      </c>
      <c r="N629" s="14">
        <f t="shared" si="39"/>
        <v>6.7142857142857144</v>
      </c>
    </row>
    <row r="630" spans="1:14" x14ac:dyDescent="0.15">
      <c r="A630" s="11">
        <v>44500</v>
      </c>
      <c r="B630" s="12">
        <v>2</v>
      </c>
      <c r="C630" s="12">
        <v>7</v>
      </c>
      <c r="D630" s="12">
        <v>61</v>
      </c>
      <c r="E630" s="12">
        <v>-28</v>
      </c>
      <c r="F630" s="12">
        <v>-7</v>
      </c>
      <c r="G630" s="12">
        <v>3</v>
      </c>
      <c r="I630" s="14">
        <f t="shared" si="39"/>
        <v>-2</v>
      </c>
      <c r="J630" s="14">
        <f t="shared" si="39"/>
        <v>7.4285714285714288</v>
      </c>
      <c r="K630" s="14">
        <f t="shared" si="39"/>
        <v>33.428571428571431</v>
      </c>
      <c r="L630" s="14">
        <f t="shared" si="39"/>
        <v>-37</v>
      </c>
      <c r="M630" s="14">
        <f t="shared" si="39"/>
        <v>-18.571428571428573</v>
      </c>
      <c r="N630" s="14">
        <f t="shared" si="39"/>
        <v>6.7142857142857144</v>
      </c>
    </row>
    <row r="631" spans="1:14" x14ac:dyDescent="0.15">
      <c r="A631" s="11">
        <v>44501</v>
      </c>
      <c r="B631" s="12">
        <v>-5</v>
      </c>
      <c r="C631" s="12">
        <v>5</v>
      </c>
      <c r="D631" s="12">
        <v>31</v>
      </c>
      <c r="E631" s="12">
        <v>-41</v>
      </c>
      <c r="F631" s="12">
        <v>-26</v>
      </c>
      <c r="G631" s="12">
        <v>8</v>
      </c>
      <c r="I631" s="14">
        <f t="shared" si="39"/>
        <v>-1.7142857142857142</v>
      </c>
      <c r="J631" s="14">
        <f t="shared" si="39"/>
        <v>7.8571428571428568</v>
      </c>
      <c r="K631" s="14">
        <f t="shared" si="39"/>
        <v>36.285714285714285</v>
      </c>
      <c r="L631" s="14">
        <f t="shared" si="39"/>
        <v>-36.571428571428569</v>
      </c>
      <c r="M631" s="14">
        <f t="shared" si="39"/>
        <v>-18.571428571428573</v>
      </c>
      <c r="N631" s="14">
        <f t="shared" si="39"/>
        <v>6.5714285714285712</v>
      </c>
    </row>
    <row r="632" spans="1:14" x14ac:dyDescent="0.15">
      <c r="A632" s="11">
        <v>44502</v>
      </c>
      <c r="B632" s="12">
        <v>-6</v>
      </c>
      <c r="C632" s="12">
        <v>7</v>
      </c>
      <c r="D632" s="12">
        <v>25</v>
      </c>
      <c r="E632" s="12">
        <v>-42</v>
      </c>
      <c r="F632" s="12">
        <v>-24</v>
      </c>
      <c r="G632" s="12">
        <v>8</v>
      </c>
      <c r="I632" s="14">
        <f t="shared" si="39"/>
        <v>-1.7142857142857142</v>
      </c>
      <c r="J632" s="14">
        <f t="shared" si="39"/>
        <v>8.1428571428571423</v>
      </c>
      <c r="K632" s="14">
        <f t="shared" si="39"/>
        <v>37.571428571428569</v>
      </c>
      <c r="L632" s="14">
        <f t="shared" si="39"/>
        <v>-36.428571428571431</v>
      </c>
      <c r="M632" s="14">
        <f t="shared" si="39"/>
        <v>-18.571428571428573</v>
      </c>
      <c r="N632" s="14">
        <f t="shared" si="39"/>
        <v>6.4285714285714288</v>
      </c>
    </row>
    <row r="633" spans="1:14" x14ac:dyDescent="0.15">
      <c r="A633" s="11">
        <v>44503</v>
      </c>
      <c r="B633" s="12">
        <v>-6</v>
      </c>
      <c r="C633" s="12">
        <v>6</v>
      </c>
      <c r="D633" s="12">
        <v>24</v>
      </c>
      <c r="E633" s="12">
        <v>-41</v>
      </c>
      <c r="F633" s="12">
        <v>-24</v>
      </c>
      <c r="G633" s="12">
        <v>8</v>
      </c>
      <c r="I633" s="14">
        <f t="shared" si="39"/>
        <v>-2.4285714285714284</v>
      </c>
      <c r="J633" s="14">
        <f t="shared" si="39"/>
        <v>7.5714285714285712</v>
      </c>
      <c r="K633" s="14">
        <f t="shared" si="39"/>
        <v>33.857142857142854</v>
      </c>
      <c r="L633" s="14">
        <f t="shared" si="39"/>
        <v>-36.857142857142854</v>
      </c>
      <c r="M633" s="14">
        <f t="shared" si="39"/>
        <v>-18.571428571428573</v>
      </c>
      <c r="N633" s="14">
        <f t="shared" si="39"/>
        <v>6.5714285714285712</v>
      </c>
    </row>
    <row r="634" spans="1:14" x14ac:dyDescent="0.15">
      <c r="A634" s="11">
        <v>44504</v>
      </c>
      <c r="B634" s="12">
        <v>-3</v>
      </c>
      <c r="C634" s="12">
        <v>7</v>
      </c>
      <c r="D634" s="12">
        <v>30</v>
      </c>
      <c r="E634" s="12">
        <v>-40</v>
      </c>
      <c r="F634" s="12">
        <v>-23</v>
      </c>
      <c r="G634" s="12">
        <v>8</v>
      </c>
      <c r="I634" s="14">
        <f t="shared" si="39"/>
        <v>-3</v>
      </c>
      <c r="J634" s="14">
        <f t="shared" si="39"/>
        <v>7.1428571428571432</v>
      </c>
      <c r="K634" s="14">
        <f t="shared" si="39"/>
        <v>32.857142857142854</v>
      </c>
      <c r="L634" s="14">
        <f t="shared" si="39"/>
        <v>-37</v>
      </c>
      <c r="M634" s="14">
        <f t="shared" si="39"/>
        <v>-18.571428571428573</v>
      </c>
      <c r="N634" s="14">
        <f t="shared" si="39"/>
        <v>6.5714285714285712</v>
      </c>
    </row>
    <row r="635" spans="1:14" x14ac:dyDescent="0.15">
      <c r="A635" s="11">
        <v>44505</v>
      </c>
      <c r="B635" s="12">
        <v>-5</v>
      </c>
      <c r="C635" s="12">
        <v>3</v>
      </c>
      <c r="D635" s="12">
        <v>26</v>
      </c>
      <c r="E635" s="12">
        <v>-39</v>
      </c>
      <c r="F635" s="12">
        <v>-22</v>
      </c>
      <c r="G635" s="12">
        <v>8</v>
      </c>
      <c r="I635" s="14">
        <f t="shared" si="39"/>
        <v>-3.1428571428571428</v>
      </c>
      <c r="J635" s="14">
        <f t="shared" si="39"/>
        <v>6.7142857142857144</v>
      </c>
      <c r="K635" s="14">
        <f t="shared" si="39"/>
        <v>32.285714285714285</v>
      </c>
      <c r="L635" s="14">
        <f t="shared" si="39"/>
        <v>-37.285714285714285</v>
      </c>
      <c r="M635" s="14">
        <f t="shared" si="39"/>
        <v>-18.571428571428573</v>
      </c>
      <c r="N635" s="14">
        <f t="shared" si="39"/>
        <v>6.5714285714285712</v>
      </c>
    </row>
    <row r="636" spans="1:14" x14ac:dyDescent="0.15">
      <c r="A636" s="11">
        <v>44506</v>
      </c>
      <c r="B636" s="12">
        <v>0</v>
      </c>
      <c r="C636" s="12">
        <v>5</v>
      </c>
      <c r="D636" s="12">
        <v>41</v>
      </c>
      <c r="E636" s="12">
        <v>-32</v>
      </c>
      <c r="F636" s="12">
        <v>-4</v>
      </c>
      <c r="G636" s="12">
        <v>3</v>
      </c>
      <c r="I636" s="14">
        <f t="shared" si="39"/>
        <v>-3.2857142857142856</v>
      </c>
      <c r="J636" s="14">
        <f t="shared" si="39"/>
        <v>5.7142857142857144</v>
      </c>
      <c r="K636" s="14">
        <f t="shared" si="39"/>
        <v>34</v>
      </c>
      <c r="L636" s="14">
        <f t="shared" si="39"/>
        <v>-37.571428571428569</v>
      </c>
      <c r="M636" s="14">
        <f t="shared" si="39"/>
        <v>-18.571428571428573</v>
      </c>
      <c r="N636" s="14">
        <f t="shared" si="39"/>
        <v>6.5714285714285712</v>
      </c>
    </row>
    <row r="637" spans="1:14" x14ac:dyDescent="0.15">
      <c r="A637" s="11">
        <v>44507</v>
      </c>
      <c r="B637" s="12">
        <v>6</v>
      </c>
      <c r="C637" s="12">
        <v>7</v>
      </c>
      <c r="D637" s="12">
        <v>68</v>
      </c>
      <c r="E637" s="12">
        <v>-32</v>
      </c>
      <c r="F637" s="12">
        <v>-6</v>
      </c>
      <c r="G637" s="12">
        <v>2</v>
      </c>
      <c r="I637" s="14">
        <f t="shared" ref="I637:N652" si="40">AVERAGE(B631:B637)</f>
        <v>-2.7142857142857144</v>
      </c>
      <c r="J637" s="14">
        <f t="shared" si="40"/>
        <v>5.7142857142857144</v>
      </c>
      <c r="K637" s="14">
        <f t="shared" si="40"/>
        <v>35</v>
      </c>
      <c r="L637" s="14">
        <f t="shared" si="40"/>
        <v>-38.142857142857146</v>
      </c>
      <c r="M637" s="14">
        <f t="shared" si="40"/>
        <v>-18.428571428571427</v>
      </c>
      <c r="N637" s="14">
        <f t="shared" si="40"/>
        <v>6.4285714285714288</v>
      </c>
    </row>
    <row r="638" spans="1:14" x14ac:dyDescent="0.15">
      <c r="A638" s="11">
        <v>44508</v>
      </c>
      <c r="B638" s="12">
        <v>-5</v>
      </c>
      <c r="C638" s="12">
        <v>4</v>
      </c>
      <c r="D638" s="12">
        <v>46</v>
      </c>
      <c r="E638" s="12">
        <v>-41</v>
      </c>
      <c r="F638" s="12">
        <v>-24</v>
      </c>
      <c r="G638" s="12">
        <v>8</v>
      </c>
      <c r="I638" s="14">
        <f t="shared" si="40"/>
        <v>-2.7142857142857144</v>
      </c>
      <c r="J638" s="14">
        <f t="shared" si="40"/>
        <v>5.5714285714285712</v>
      </c>
      <c r="K638" s="14">
        <f t="shared" si="40"/>
        <v>37.142857142857146</v>
      </c>
      <c r="L638" s="14">
        <f t="shared" si="40"/>
        <v>-38.142857142857146</v>
      </c>
      <c r="M638" s="14">
        <f t="shared" si="40"/>
        <v>-18.142857142857142</v>
      </c>
      <c r="N638" s="14">
        <f t="shared" si="40"/>
        <v>6.4285714285714288</v>
      </c>
    </row>
    <row r="639" spans="1:14" x14ac:dyDescent="0.15">
      <c r="A639" s="11">
        <v>44509</v>
      </c>
      <c r="B639" s="12">
        <v>-6</v>
      </c>
      <c r="C639" s="12">
        <v>5</v>
      </c>
      <c r="D639" s="12">
        <v>29</v>
      </c>
      <c r="E639" s="12">
        <v>-42</v>
      </c>
      <c r="F639" s="12">
        <v>-23</v>
      </c>
      <c r="G639" s="12">
        <v>8</v>
      </c>
      <c r="I639" s="14">
        <f t="shared" si="40"/>
        <v>-2.7142857142857144</v>
      </c>
      <c r="J639" s="14">
        <f t="shared" si="40"/>
        <v>5.2857142857142856</v>
      </c>
      <c r="K639" s="14">
        <f t="shared" si="40"/>
        <v>37.714285714285715</v>
      </c>
      <c r="L639" s="14">
        <f t="shared" si="40"/>
        <v>-38.142857142857146</v>
      </c>
      <c r="M639" s="14">
        <f t="shared" si="40"/>
        <v>-18</v>
      </c>
      <c r="N639" s="14">
        <f t="shared" si="40"/>
        <v>6.4285714285714288</v>
      </c>
    </row>
    <row r="640" spans="1:14" x14ac:dyDescent="0.15">
      <c r="A640" s="11">
        <v>44510</v>
      </c>
      <c r="B640" s="12">
        <v>-2</v>
      </c>
      <c r="C640" s="12">
        <v>8</v>
      </c>
      <c r="D640" s="12">
        <v>34</v>
      </c>
      <c r="E640" s="12">
        <v>-39</v>
      </c>
      <c r="F640" s="12">
        <v>-24</v>
      </c>
      <c r="G640" s="12">
        <v>8</v>
      </c>
      <c r="I640" s="14">
        <f t="shared" si="40"/>
        <v>-2.1428571428571428</v>
      </c>
      <c r="J640" s="14">
        <f t="shared" si="40"/>
        <v>5.5714285714285712</v>
      </c>
      <c r="K640" s="14">
        <f t="shared" si="40"/>
        <v>39.142857142857146</v>
      </c>
      <c r="L640" s="14">
        <f t="shared" si="40"/>
        <v>-37.857142857142854</v>
      </c>
      <c r="M640" s="14">
        <f t="shared" si="40"/>
        <v>-18</v>
      </c>
      <c r="N640" s="14">
        <f t="shared" si="40"/>
        <v>6.4285714285714288</v>
      </c>
    </row>
    <row r="641" spans="1:14" x14ac:dyDescent="0.15">
      <c r="A641" s="11">
        <v>44511</v>
      </c>
      <c r="B641" s="12">
        <v>-5</v>
      </c>
      <c r="C641" s="12">
        <v>2</v>
      </c>
      <c r="D641" s="12">
        <v>37</v>
      </c>
      <c r="E641" s="12">
        <v>-45</v>
      </c>
      <c r="F641" s="12">
        <v>-42</v>
      </c>
      <c r="G641" s="12">
        <v>13</v>
      </c>
      <c r="I641" s="14">
        <f t="shared" si="40"/>
        <v>-2.4285714285714284</v>
      </c>
      <c r="J641" s="14">
        <f t="shared" si="40"/>
        <v>4.8571428571428568</v>
      </c>
      <c r="K641" s="14">
        <f t="shared" si="40"/>
        <v>40.142857142857146</v>
      </c>
      <c r="L641" s="14">
        <f t="shared" si="40"/>
        <v>-38.571428571428569</v>
      </c>
      <c r="M641" s="14">
        <f t="shared" si="40"/>
        <v>-20.714285714285715</v>
      </c>
      <c r="N641" s="14">
        <f t="shared" si="40"/>
        <v>7.1428571428571432</v>
      </c>
    </row>
    <row r="642" spans="1:14" x14ac:dyDescent="0.15">
      <c r="A642" s="11">
        <v>44512</v>
      </c>
      <c r="B642" s="12">
        <v>-6</v>
      </c>
      <c r="C642" s="12">
        <v>2</v>
      </c>
      <c r="D642" s="12">
        <v>9</v>
      </c>
      <c r="E642" s="12">
        <v>-42</v>
      </c>
      <c r="F642" s="12">
        <v>-29</v>
      </c>
      <c r="G642" s="12">
        <v>10</v>
      </c>
      <c r="I642" s="14">
        <f t="shared" si="40"/>
        <v>-2.5714285714285716</v>
      </c>
      <c r="J642" s="14">
        <f t="shared" si="40"/>
        <v>4.7142857142857144</v>
      </c>
      <c r="K642" s="14">
        <f t="shared" si="40"/>
        <v>37.714285714285715</v>
      </c>
      <c r="L642" s="14">
        <f t="shared" si="40"/>
        <v>-39</v>
      </c>
      <c r="M642" s="14">
        <f t="shared" si="40"/>
        <v>-21.714285714285715</v>
      </c>
      <c r="N642" s="14">
        <f t="shared" si="40"/>
        <v>7.4285714285714288</v>
      </c>
    </row>
    <row r="643" spans="1:14" x14ac:dyDescent="0.15">
      <c r="A643" s="11">
        <v>44513</v>
      </c>
      <c r="B643" s="12">
        <v>-2</v>
      </c>
      <c r="C643" s="12">
        <v>3</v>
      </c>
      <c r="D643" s="12">
        <v>9</v>
      </c>
      <c r="E643" s="12">
        <v>-34</v>
      </c>
      <c r="F643" s="12">
        <v>-5</v>
      </c>
      <c r="G643" s="12">
        <v>4</v>
      </c>
      <c r="I643" s="14">
        <f t="shared" si="40"/>
        <v>-2.8571428571428572</v>
      </c>
      <c r="J643" s="14">
        <f t="shared" si="40"/>
        <v>4.4285714285714288</v>
      </c>
      <c r="K643" s="14">
        <f t="shared" si="40"/>
        <v>33.142857142857146</v>
      </c>
      <c r="L643" s="14">
        <f t="shared" si="40"/>
        <v>-39.285714285714285</v>
      </c>
      <c r="M643" s="14">
        <f t="shared" si="40"/>
        <v>-21.857142857142858</v>
      </c>
      <c r="N643" s="14">
        <f t="shared" si="40"/>
        <v>7.5714285714285712</v>
      </c>
    </row>
    <row r="644" spans="1:14" x14ac:dyDescent="0.15">
      <c r="A644" s="11">
        <v>44514</v>
      </c>
      <c r="B644" s="12">
        <v>-2</v>
      </c>
      <c r="C644" s="12">
        <v>0</v>
      </c>
      <c r="D644" s="12">
        <v>4</v>
      </c>
      <c r="E644" s="12">
        <v>-36</v>
      </c>
      <c r="F644" s="12">
        <v>-8</v>
      </c>
      <c r="G644" s="12">
        <v>4</v>
      </c>
      <c r="I644" s="14">
        <f t="shared" si="40"/>
        <v>-4</v>
      </c>
      <c r="J644" s="14">
        <f t="shared" si="40"/>
        <v>3.4285714285714284</v>
      </c>
      <c r="K644" s="14">
        <f t="shared" si="40"/>
        <v>24</v>
      </c>
      <c r="L644" s="14">
        <f t="shared" si="40"/>
        <v>-39.857142857142854</v>
      </c>
      <c r="M644" s="14">
        <f t="shared" si="40"/>
        <v>-22.142857142857142</v>
      </c>
      <c r="N644" s="14">
        <f t="shared" si="40"/>
        <v>7.8571428571428568</v>
      </c>
    </row>
    <row r="645" spans="1:14" x14ac:dyDescent="0.15">
      <c r="A645" s="11">
        <v>44515</v>
      </c>
      <c r="B645" s="12">
        <v>-8</v>
      </c>
      <c r="C645" s="12">
        <v>1</v>
      </c>
      <c r="D645" s="12">
        <v>3</v>
      </c>
      <c r="E645" s="12">
        <v>-43</v>
      </c>
      <c r="F645" s="12">
        <v>-25</v>
      </c>
      <c r="G645" s="12">
        <v>9</v>
      </c>
      <c r="I645" s="14">
        <f t="shared" si="40"/>
        <v>-4.4285714285714288</v>
      </c>
      <c r="J645" s="14">
        <f t="shared" si="40"/>
        <v>3</v>
      </c>
      <c r="K645" s="14">
        <f t="shared" si="40"/>
        <v>17.857142857142858</v>
      </c>
      <c r="L645" s="14">
        <f t="shared" si="40"/>
        <v>-40.142857142857146</v>
      </c>
      <c r="M645" s="14">
        <f t="shared" si="40"/>
        <v>-22.285714285714285</v>
      </c>
      <c r="N645" s="14">
        <f t="shared" si="40"/>
        <v>8</v>
      </c>
    </row>
    <row r="646" spans="1:14" x14ac:dyDescent="0.15">
      <c r="A646" s="11">
        <v>44516</v>
      </c>
      <c r="B646" s="12">
        <v>-7</v>
      </c>
      <c r="C646" s="12">
        <v>4</v>
      </c>
      <c r="D646" s="12">
        <v>17</v>
      </c>
      <c r="E646" s="12">
        <v>-41</v>
      </c>
      <c r="F646" s="12">
        <v>-24</v>
      </c>
      <c r="G646" s="12">
        <v>9</v>
      </c>
      <c r="I646" s="14">
        <f t="shared" si="40"/>
        <v>-4.5714285714285712</v>
      </c>
      <c r="J646" s="14">
        <f t="shared" si="40"/>
        <v>2.8571428571428572</v>
      </c>
      <c r="K646" s="14">
        <f t="shared" si="40"/>
        <v>16.142857142857142</v>
      </c>
      <c r="L646" s="14">
        <f t="shared" si="40"/>
        <v>-40</v>
      </c>
      <c r="M646" s="14">
        <f t="shared" si="40"/>
        <v>-22.428571428571427</v>
      </c>
      <c r="N646" s="14">
        <f t="shared" si="40"/>
        <v>8.1428571428571423</v>
      </c>
    </row>
    <row r="647" spans="1:14" x14ac:dyDescent="0.15">
      <c r="A647" s="11">
        <v>44517</v>
      </c>
      <c r="B647" s="12">
        <v>-8</v>
      </c>
      <c r="C647" s="12">
        <v>4</v>
      </c>
      <c r="D647" s="12">
        <v>7</v>
      </c>
      <c r="E647" s="12">
        <v>-41</v>
      </c>
      <c r="F647" s="12">
        <v>-24</v>
      </c>
      <c r="G647" s="12">
        <v>9</v>
      </c>
      <c r="I647" s="14">
        <f t="shared" si="40"/>
        <v>-5.4285714285714288</v>
      </c>
      <c r="J647" s="14">
        <f t="shared" si="40"/>
        <v>2.2857142857142856</v>
      </c>
      <c r="K647" s="14">
        <f t="shared" si="40"/>
        <v>12.285714285714286</v>
      </c>
      <c r="L647" s="14">
        <f t="shared" si="40"/>
        <v>-40.285714285714285</v>
      </c>
      <c r="M647" s="14">
        <f t="shared" si="40"/>
        <v>-22.428571428571427</v>
      </c>
      <c r="N647" s="14">
        <f t="shared" si="40"/>
        <v>8.2857142857142865</v>
      </c>
    </row>
    <row r="648" spans="1:14" x14ac:dyDescent="0.15">
      <c r="A648" s="11">
        <v>44518</v>
      </c>
      <c r="B648" s="12">
        <v>-4</v>
      </c>
      <c r="C648" s="12">
        <v>4</v>
      </c>
      <c r="D648" s="12">
        <v>3</v>
      </c>
      <c r="E648" s="12">
        <v>-41</v>
      </c>
      <c r="F648" s="12">
        <v>-23</v>
      </c>
      <c r="G648" s="12">
        <v>9</v>
      </c>
      <c r="I648" s="14">
        <f t="shared" si="40"/>
        <v>-5.2857142857142856</v>
      </c>
      <c r="J648" s="14">
        <f t="shared" si="40"/>
        <v>2.5714285714285716</v>
      </c>
      <c r="K648" s="14">
        <f t="shared" si="40"/>
        <v>7.4285714285714288</v>
      </c>
      <c r="L648" s="14">
        <f t="shared" si="40"/>
        <v>-39.714285714285715</v>
      </c>
      <c r="M648" s="14">
        <f t="shared" si="40"/>
        <v>-19.714285714285715</v>
      </c>
      <c r="N648" s="14">
        <f t="shared" si="40"/>
        <v>7.7142857142857144</v>
      </c>
    </row>
    <row r="649" spans="1:14" x14ac:dyDescent="0.15">
      <c r="A649" s="11">
        <v>44519</v>
      </c>
      <c r="B649" s="12">
        <v>-4</v>
      </c>
      <c r="C649" s="12">
        <v>4</v>
      </c>
      <c r="D649" s="12">
        <v>8</v>
      </c>
      <c r="E649" s="12">
        <v>-39</v>
      </c>
      <c r="F649" s="12">
        <v>-23</v>
      </c>
      <c r="G649" s="12">
        <v>9</v>
      </c>
      <c r="I649" s="14">
        <f t="shared" si="40"/>
        <v>-5</v>
      </c>
      <c r="J649" s="14">
        <f t="shared" si="40"/>
        <v>2.8571428571428572</v>
      </c>
      <c r="K649" s="14">
        <f t="shared" si="40"/>
        <v>7.2857142857142856</v>
      </c>
      <c r="L649" s="14">
        <f t="shared" si="40"/>
        <v>-39.285714285714285</v>
      </c>
      <c r="M649" s="14">
        <f t="shared" si="40"/>
        <v>-18.857142857142858</v>
      </c>
      <c r="N649" s="14">
        <f t="shared" si="40"/>
        <v>7.5714285714285712</v>
      </c>
    </row>
    <row r="650" spans="1:14" x14ac:dyDescent="0.15">
      <c r="A650" s="11">
        <v>44520</v>
      </c>
      <c r="B650" s="12">
        <v>1</v>
      </c>
      <c r="C650" s="12">
        <v>6</v>
      </c>
      <c r="D650" s="12">
        <v>17</v>
      </c>
      <c r="E650" s="12">
        <v>-31</v>
      </c>
      <c r="F650" s="12">
        <v>-3</v>
      </c>
      <c r="G650" s="12">
        <v>4</v>
      </c>
      <c r="I650" s="14">
        <f t="shared" si="40"/>
        <v>-4.5714285714285712</v>
      </c>
      <c r="J650" s="14">
        <f t="shared" si="40"/>
        <v>3.2857142857142856</v>
      </c>
      <c r="K650" s="14">
        <f t="shared" si="40"/>
        <v>8.4285714285714288</v>
      </c>
      <c r="L650" s="14">
        <f t="shared" si="40"/>
        <v>-38.857142857142854</v>
      </c>
      <c r="M650" s="14">
        <f t="shared" si="40"/>
        <v>-18.571428571428573</v>
      </c>
      <c r="N650" s="14">
        <f t="shared" si="40"/>
        <v>7.5714285714285712</v>
      </c>
    </row>
    <row r="651" spans="1:14" x14ac:dyDescent="0.15">
      <c r="A651" s="11">
        <v>44521</v>
      </c>
      <c r="B651" s="12">
        <v>3</v>
      </c>
      <c r="C651" s="12">
        <v>4</v>
      </c>
      <c r="D651" s="12">
        <v>19</v>
      </c>
      <c r="E651" s="12">
        <v>-34</v>
      </c>
      <c r="F651" s="12">
        <v>-7</v>
      </c>
      <c r="G651" s="12">
        <v>3</v>
      </c>
      <c r="I651" s="14">
        <f t="shared" si="40"/>
        <v>-3.8571428571428572</v>
      </c>
      <c r="J651" s="14">
        <f t="shared" si="40"/>
        <v>3.8571428571428572</v>
      </c>
      <c r="K651" s="14">
        <f t="shared" si="40"/>
        <v>10.571428571428571</v>
      </c>
      <c r="L651" s="14">
        <f t="shared" si="40"/>
        <v>-38.571428571428569</v>
      </c>
      <c r="M651" s="14">
        <f t="shared" si="40"/>
        <v>-18.428571428571427</v>
      </c>
      <c r="N651" s="14">
        <f t="shared" si="40"/>
        <v>7.4285714285714288</v>
      </c>
    </row>
    <row r="652" spans="1:14" x14ac:dyDescent="0.15">
      <c r="A652" s="11">
        <v>44522</v>
      </c>
      <c r="B652" s="12">
        <v>-6</v>
      </c>
      <c r="C652" s="12">
        <v>2</v>
      </c>
      <c r="D652" s="12">
        <v>5</v>
      </c>
      <c r="E652" s="12">
        <v>-43</v>
      </c>
      <c r="F652" s="12">
        <v>-24</v>
      </c>
      <c r="G652" s="12">
        <v>9</v>
      </c>
      <c r="I652" s="14">
        <f t="shared" si="40"/>
        <v>-3.5714285714285716</v>
      </c>
      <c r="J652" s="14">
        <f t="shared" si="40"/>
        <v>4</v>
      </c>
      <c r="K652" s="14">
        <f t="shared" si="40"/>
        <v>10.857142857142858</v>
      </c>
      <c r="L652" s="14">
        <f t="shared" si="40"/>
        <v>-38.571428571428569</v>
      </c>
      <c r="M652" s="14">
        <f t="shared" si="40"/>
        <v>-18.285714285714285</v>
      </c>
      <c r="N652" s="14">
        <f t="shared" si="40"/>
        <v>7.4285714285714288</v>
      </c>
    </row>
    <row r="653" spans="1:14" x14ac:dyDescent="0.15">
      <c r="A653" s="11">
        <v>44523</v>
      </c>
      <c r="B653" s="12">
        <v>-6</v>
      </c>
      <c r="C653" s="12">
        <v>4</v>
      </c>
      <c r="D653" s="12">
        <v>12</v>
      </c>
      <c r="E653" s="12">
        <v>-43</v>
      </c>
      <c r="F653" s="12">
        <v>-23</v>
      </c>
      <c r="G653" s="12">
        <v>9</v>
      </c>
      <c r="I653" s="14">
        <f t="shared" ref="I653:N668" si="41">AVERAGE(B647:B653)</f>
        <v>-3.4285714285714284</v>
      </c>
      <c r="J653" s="14">
        <f t="shared" si="41"/>
        <v>4</v>
      </c>
      <c r="K653" s="14">
        <f t="shared" si="41"/>
        <v>10.142857142857142</v>
      </c>
      <c r="L653" s="14">
        <f t="shared" si="41"/>
        <v>-38.857142857142854</v>
      </c>
      <c r="M653" s="14">
        <f t="shared" si="41"/>
        <v>-18.142857142857142</v>
      </c>
      <c r="N653" s="14">
        <f t="shared" si="41"/>
        <v>7.4285714285714288</v>
      </c>
    </row>
    <row r="654" spans="1:14" x14ac:dyDescent="0.15">
      <c r="A654" s="11">
        <v>44524</v>
      </c>
      <c r="B654" s="12">
        <v>-5</v>
      </c>
      <c r="C654" s="12">
        <v>4</v>
      </c>
      <c r="D654" s="12">
        <v>10</v>
      </c>
      <c r="E654" s="12">
        <v>-41</v>
      </c>
      <c r="F654" s="12">
        <v>-23</v>
      </c>
      <c r="G654" s="12">
        <v>8</v>
      </c>
      <c r="I654" s="14">
        <f t="shared" si="41"/>
        <v>-3</v>
      </c>
      <c r="J654" s="14">
        <f t="shared" si="41"/>
        <v>4</v>
      </c>
      <c r="K654" s="14">
        <f t="shared" si="41"/>
        <v>10.571428571428571</v>
      </c>
      <c r="L654" s="14">
        <f t="shared" si="41"/>
        <v>-38.857142857142854</v>
      </c>
      <c r="M654" s="14">
        <f t="shared" si="41"/>
        <v>-18</v>
      </c>
      <c r="N654" s="14">
        <f t="shared" si="41"/>
        <v>7.2857142857142856</v>
      </c>
    </row>
    <row r="655" spans="1:14" x14ac:dyDescent="0.15">
      <c r="A655" s="11">
        <v>44525</v>
      </c>
      <c r="B655" s="12">
        <v>-1</v>
      </c>
      <c r="C655" s="12">
        <v>4</v>
      </c>
      <c r="D655" s="12">
        <v>1</v>
      </c>
      <c r="E655" s="12">
        <v>-41</v>
      </c>
      <c r="F655" s="12">
        <v>-23</v>
      </c>
      <c r="G655" s="12">
        <v>9</v>
      </c>
      <c r="I655" s="14">
        <f t="shared" si="41"/>
        <v>-2.5714285714285716</v>
      </c>
      <c r="J655" s="14">
        <f t="shared" si="41"/>
        <v>4</v>
      </c>
      <c r="K655" s="14">
        <f t="shared" si="41"/>
        <v>10.285714285714286</v>
      </c>
      <c r="L655" s="14">
        <f t="shared" si="41"/>
        <v>-38.857142857142854</v>
      </c>
      <c r="M655" s="14">
        <f t="shared" si="41"/>
        <v>-18</v>
      </c>
      <c r="N655" s="14">
        <f t="shared" si="41"/>
        <v>7.2857142857142856</v>
      </c>
    </row>
    <row r="656" spans="1:14" x14ac:dyDescent="0.15">
      <c r="A656" s="11">
        <v>44526</v>
      </c>
      <c r="B656" s="12">
        <v>0</v>
      </c>
      <c r="C656" s="12">
        <v>4</v>
      </c>
      <c r="D656" s="12">
        <v>-1</v>
      </c>
      <c r="E656" s="12">
        <v>-39</v>
      </c>
      <c r="F656" s="12">
        <v>-23</v>
      </c>
      <c r="G656" s="12">
        <v>9</v>
      </c>
      <c r="I656" s="14">
        <f t="shared" si="41"/>
        <v>-2</v>
      </c>
      <c r="J656" s="14">
        <f t="shared" si="41"/>
        <v>4</v>
      </c>
      <c r="K656" s="14">
        <f t="shared" si="41"/>
        <v>9</v>
      </c>
      <c r="L656" s="14">
        <f t="shared" si="41"/>
        <v>-38.857142857142854</v>
      </c>
      <c r="M656" s="14">
        <f t="shared" si="41"/>
        <v>-18</v>
      </c>
      <c r="N656" s="14">
        <f t="shared" si="41"/>
        <v>7.2857142857142856</v>
      </c>
    </row>
    <row r="657" spans="1:14" x14ac:dyDescent="0.15">
      <c r="A657" s="11">
        <v>44527</v>
      </c>
      <c r="B657" s="12">
        <v>1</v>
      </c>
      <c r="C657" s="12">
        <v>5</v>
      </c>
      <c r="D657" s="12">
        <v>0</v>
      </c>
      <c r="E657" s="12">
        <v>-34</v>
      </c>
      <c r="F657" s="12">
        <v>-3</v>
      </c>
      <c r="G657" s="12">
        <v>4</v>
      </c>
      <c r="I657" s="14">
        <f t="shared" si="41"/>
        <v>-2</v>
      </c>
      <c r="J657" s="14">
        <f t="shared" si="41"/>
        <v>3.8571428571428572</v>
      </c>
      <c r="K657" s="14">
        <f t="shared" si="41"/>
        <v>6.5714285714285712</v>
      </c>
      <c r="L657" s="14">
        <f t="shared" si="41"/>
        <v>-39.285714285714285</v>
      </c>
      <c r="M657" s="14">
        <f t="shared" si="41"/>
        <v>-18</v>
      </c>
      <c r="N657" s="14">
        <f t="shared" si="41"/>
        <v>7.2857142857142856</v>
      </c>
    </row>
    <row r="658" spans="1:14" x14ac:dyDescent="0.15">
      <c r="A658" s="11">
        <v>44528</v>
      </c>
      <c r="B658" s="12">
        <v>1</v>
      </c>
      <c r="C658" s="12">
        <v>2</v>
      </c>
      <c r="D658" s="12">
        <v>6</v>
      </c>
      <c r="E658" s="12">
        <v>-36</v>
      </c>
      <c r="F658" s="12">
        <v>-6</v>
      </c>
      <c r="G658" s="12">
        <v>4</v>
      </c>
      <c r="I658" s="14">
        <f t="shared" si="41"/>
        <v>-2.2857142857142856</v>
      </c>
      <c r="J658" s="14">
        <f t="shared" si="41"/>
        <v>3.5714285714285716</v>
      </c>
      <c r="K658" s="14">
        <f t="shared" si="41"/>
        <v>4.7142857142857144</v>
      </c>
      <c r="L658" s="14">
        <f t="shared" si="41"/>
        <v>-39.571428571428569</v>
      </c>
      <c r="M658" s="14">
        <f t="shared" si="41"/>
        <v>-17.857142857142858</v>
      </c>
      <c r="N658" s="14">
        <f t="shared" si="41"/>
        <v>7.4285714285714288</v>
      </c>
    </row>
    <row r="659" spans="1:14" x14ac:dyDescent="0.15">
      <c r="A659" s="11">
        <v>44529</v>
      </c>
      <c r="B659" s="12">
        <v>-3</v>
      </c>
      <c r="C659" s="12">
        <v>4</v>
      </c>
      <c r="D659" s="12">
        <v>6</v>
      </c>
      <c r="E659" s="12">
        <v>-42</v>
      </c>
      <c r="F659" s="12">
        <v>-24</v>
      </c>
      <c r="G659" s="12">
        <v>8</v>
      </c>
      <c r="I659" s="14">
        <f t="shared" si="41"/>
        <v>-1.8571428571428572</v>
      </c>
      <c r="J659" s="14">
        <f t="shared" si="41"/>
        <v>3.8571428571428572</v>
      </c>
      <c r="K659" s="14">
        <f t="shared" si="41"/>
        <v>4.8571428571428568</v>
      </c>
      <c r="L659" s="14">
        <f t="shared" si="41"/>
        <v>-39.428571428571431</v>
      </c>
      <c r="M659" s="14">
        <f t="shared" si="41"/>
        <v>-17.857142857142858</v>
      </c>
      <c r="N659" s="14">
        <f t="shared" si="41"/>
        <v>7.2857142857142856</v>
      </c>
    </row>
    <row r="660" spans="1:14" x14ac:dyDescent="0.15">
      <c r="A660" s="11">
        <v>44530</v>
      </c>
      <c r="B660" s="12">
        <v>-4</v>
      </c>
      <c r="C660" s="12">
        <v>7</v>
      </c>
      <c r="D660" s="12">
        <v>1</v>
      </c>
      <c r="E660" s="12">
        <v>-42</v>
      </c>
      <c r="F660" s="12">
        <v>-23</v>
      </c>
      <c r="G660" s="12">
        <v>8</v>
      </c>
      <c r="I660" s="14">
        <f t="shared" si="41"/>
        <v>-1.5714285714285714</v>
      </c>
      <c r="J660" s="14">
        <f t="shared" si="41"/>
        <v>4.2857142857142856</v>
      </c>
      <c r="K660" s="14">
        <f t="shared" si="41"/>
        <v>3.2857142857142856</v>
      </c>
      <c r="L660" s="14">
        <f t="shared" si="41"/>
        <v>-39.285714285714285</v>
      </c>
      <c r="M660" s="14">
        <f t="shared" si="41"/>
        <v>-17.857142857142858</v>
      </c>
      <c r="N660" s="14">
        <f t="shared" si="41"/>
        <v>7.1428571428571432</v>
      </c>
    </row>
    <row r="661" spans="1:14" x14ac:dyDescent="0.15">
      <c r="A661" s="11">
        <v>44531</v>
      </c>
      <c r="B661" s="12">
        <v>-2</v>
      </c>
      <c r="C661" s="12">
        <v>8</v>
      </c>
      <c r="D661" s="12">
        <v>7</v>
      </c>
      <c r="E661" s="12">
        <v>-40</v>
      </c>
      <c r="F661" s="12">
        <v>-23</v>
      </c>
      <c r="G661" s="12">
        <v>8</v>
      </c>
      <c r="I661" s="14">
        <f t="shared" si="41"/>
        <v>-1.1428571428571428</v>
      </c>
      <c r="J661" s="14">
        <f t="shared" si="41"/>
        <v>4.8571428571428568</v>
      </c>
      <c r="K661" s="14">
        <f t="shared" si="41"/>
        <v>2.8571428571428572</v>
      </c>
      <c r="L661" s="14">
        <f t="shared" si="41"/>
        <v>-39.142857142857146</v>
      </c>
      <c r="M661" s="14">
        <f t="shared" si="41"/>
        <v>-17.857142857142858</v>
      </c>
      <c r="N661" s="14">
        <f t="shared" si="41"/>
        <v>7.1428571428571432</v>
      </c>
    </row>
    <row r="662" spans="1:14" x14ac:dyDescent="0.15">
      <c r="A662" s="11">
        <v>44532</v>
      </c>
      <c r="B662" s="12">
        <v>-2</v>
      </c>
      <c r="C662" s="12">
        <v>6</v>
      </c>
      <c r="D662" s="12">
        <v>7</v>
      </c>
      <c r="E662" s="12">
        <v>-41</v>
      </c>
      <c r="F662" s="12">
        <v>-22</v>
      </c>
      <c r="G662" s="12">
        <v>9</v>
      </c>
      <c r="I662" s="14">
        <f t="shared" si="41"/>
        <v>-1.2857142857142858</v>
      </c>
      <c r="J662" s="14">
        <f t="shared" si="41"/>
        <v>5.1428571428571432</v>
      </c>
      <c r="K662" s="14">
        <f t="shared" si="41"/>
        <v>3.7142857142857144</v>
      </c>
      <c r="L662" s="14">
        <f t="shared" si="41"/>
        <v>-39.142857142857146</v>
      </c>
      <c r="M662" s="14">
        <f t="shared" si="41"/>
        <v>-17.714285714285715</v>
      </c>
      <c r="N662" s="14">
        <f t="shared" si="41"/>
        <v>7.1428571428571432</v>
      </c>
    </row>
    <row r="663" spans="1:14" x14ac:dyDescent="0.15">
      <c r="A663" s="11">
        <v>44533</v>
      </c>
      <c r="B663" s="12">
        <v>-4</v>
      </c>
      <c r="C663" s="12">
        <v>4</v>
      </c>
      <c r="D663" s="12">
        <v>4</v>
      </c>
      <c r="E663" s="12">
        <v>-41</v>
      </c>
      <c r="F663" s="12">
        <v>-22</v>
      </c>
      <c r="G663" s="12">
        <v>9</v>
      </c>
      <c r="I663" s="14">
        <f t="shared" si="41"/>
        <v>-1.8571428571428572</v>
      </c>
      <c r="J663" s="14">
        <f t="shared" si="41"/>
        <v>5.1428571428571432</v>
      </c>
      <c r="K663" s="14">
        <f t="shared" si="41"/>
        <v>4.4285714285714288</v>
      </c>
      <c r="L663" s="14">
        <f t="shared" si="41"/>
        <v>-39.428571428571431</v>
      </c>
      <c r="M663" s="14">
        <f t="shared" si="41"/>
        <v>-17.571428571428573</v>
      </c>
      <c r="N663" s="14">
        <f t="shared" si="41"/>
        <v>7.1428571428571432</v>
      </c>
    </row>
    <row r="664" spans="1:14" x14ac:dyDescent="0.15">
      <c r="A664" s="11">
        <v>44534</v>
      </c>
      <c r="B664" s="12">
        <v>0</v>
      </c>
      <c r="C664" s="12">
        <v>6</v>
      </c>
      <c r="D664" s="12">
        <v>8</v>
      </c>
      <c r="E664" s="12">
        <v>-34</v>
      </c>
      <c r="F664" s="12">
        <v>-3</v>
      </c>
      <c r="G664" s="12">
        <v>4</v>
      </c>
      <c r="I664" s="14">
        <f t="shared" si="41"/>
        <v>-2</v>
      </c>
      <c r="J664" s="14">
        <f t="shared" si="41"/>
        <v>5.2857142857142856</v>
      </c>
      <c r="K664" s="14">
        <f t="shared" si="41"/>
        <v>5.5714285714285712</v>
      </c>
      <c r="L664" s="14">
        <f t="shared" si="41"/>
        <v>-39.428571428571431</v>
      </c>
      <c r="M664" s="14">
        <f t="shared" si="41"/>
        <v>-17.571428571428573</v>
      </c>
      <c r="N664" s="14">
        <f t="shared" si="41"/>
        <v>7.1428571428571432</v>
      </c>
    </row>
    <row r="665" spans="1:14" x14ac:dyDescent="0.15">
      <c r="A665" s="11">
        <v>44535</v>
      </c>
      <c r="B665" s="12">
        <v>0</v>
      </c>
      <c r="C665" s="12">
        <v>3</v>
      </c>
      <c r="D665" s="12">
        <v>8</v>
      </c>
      <c r="E665" s="12">
        <v>-36</v>
      </c>
      <c r="F665" s="12">
        <v>-6</v>
      </c>
      <c r="G665" s="12">
        <v>4</v>
      </c>
      <c r="I665" s="14">
        <f t="shared" si="41"/>
        <v>-2.1428571428571428</v>
      </c>
      <c r="J665" s="14">
        <f t="shared" si="41"/>
        <v>5.4285714285714288</v>
      </c>
      <c r="K665" s="14">
        <f t="shared" si="41"/>
        <v>5.8571428571428568</v>
      </c>
      <c r="L665" s="14">
        <f t="shared" si="41"/>
        <v>-39.428571428571431</v>
      </c>
      <c r="M665" s="14">
        <f t="shared" si="41"/>
        <v>-17.571428571428573</v>
      </c>
      <c r="N665" s="14">
        <f t="shared" si="41"/>
        <v>7.1428571428571432</v>
      </c>
    </row>
    <row r="666" spans="1:14" x14ac:dyDescent="0.15">
      <c r="A666" s="11">
        <v>44536</v>
      </c>
      <c r="B666" s="12">
        <v>-12</v>
      </c>
      <c r="C666" s="12">
        <v>-3</v>
      </c>
      <c r="D666" s="12">
        <v>-13</v>
      </c>
      <c r="E666" s="12">
        <v>-46</v>
      </c>
      <c r="F666" s="12">
        <v>-28</v>
      </c>
      <c r="G666" s="12">
        <v>11</v>
      </c>
      <c r="I666" s="14">
        <f t="shared" si="41"/>
        <v>-3.4285714285714284</v>
      </c>
      <c r="J666" s="14">
        <f t="shared" si="41"/>
        <v>4.4285714285714288</v>
      </c>
      <c r="K666" s="14">
        <f t="shared" si="41"/>
        <v>3.1428571428571428</v>
      </c>
      <c r="L666" s="14">
        <f t="shared" si="41"/>
        <v>-40</v>
      </c>
      <c r="M666" s="14">
        <f t="shared" si="41"/>
        <v>-18.142857142857142</v>
      </c>
      <c r="N666" s="14">
        <f t="shared" si="41"/>
        <v>7.5714285714285712</v>
      </c>
    </row>
    <row r="667" spans="1:14" x14ac:dyDescent="0.15">
      <c r="A667" s="11">
        <v>44537</v>
      </c>
      <c r="B667" s="12">
        <v>-5</v>
      </c>
      <c r="C667" s="12">
        <v>8</v>
      </c>
      <c r="D667" s="12">
        <v>0</v>
      </c>
      <c r="E667" s="12">
        <v>-44</v>
      </c>
      <c r="F667" s="12">
        <v>-22</v>
      </c>
      <c r="G667" s="12">
        <v>9</v>
      </c>
      <c r="I667" s="14">
        <f t="shared" si="41"/>
        <v>-3.5714285714285716</v>
      </c>
      <c r="J667" s="14">
        <f t="shared" si="41"/>
        <v>4.5714285714285712</v>
      </c>
      <c r="K667" s="14">
        <f t="shared" si="41"/>
        <v>3</v>
      </c>
      <c r="L667" s="14">
        <f t="shared" si="41"/>
        <v>-40.285714285714285</v>
      </c>
      <c r="M667" s="14">
        <f t="shared" si="41"/>
        <v>-18</v>
      </c>
      <c r="N667" s="14">
        <f t="shared" si="41"/>
        <v>7.7142857142857144</v>
      </c>
    </row>
    <row r="668" spans="1:14" x14ac:dyDescent="0.15">
      <c r="A668" s="11">
        <v>44538</v>
      </c>
      <c r="B668" s="12">
        <v>-6</v>
      </c>
      <c r="C668" s="12">
        <v>4</v>
      </c>
      <c r="D668" s="12">
        <v>0</v>
      </c>
      <c r="E668" s="12">
        <v>-42</v>
      </c>
      <c r="F668" s="12">
        <v>-22</v>
      </c>
      <c r="G668" s="12">
        <v>9</v>
      </c>
      <c r="I668" s="14">
        <f t="shared" si="41"/>
        <v>-4.1428571428571432</v>
      </c>
      <c r="J668" s="14">
        <f t="shared" si="41"/>
        <v>4</v>
      </c>
      <c r="K668" s="14">
        <f t="shared" si="41"/>
        <v>2</v>
      </c>
      <c r="L668" s="14">
        <f t="shared" si="41"/>
        <v>-40.571428571428569</v>
      </c>
      <c r="M668" s="14">
        <f t="shared" si="41"/>
        <v>-17.857142857142858</v>
      </c>
      <c r="N668" s="14">
        <f t="shared" si="41"/>
        <v>7.8571428571428568</v>
      </c>
    </row>
    <row r="669" spans="1:14" x14ac:dyDescent="0.15">
      <c r="A669" s="11">
        <v>44539</v>
      </c>
      <c r="B669" s="12">
        <v>-3</v>
      </c>
      <c r="C669" s="12">
        <v>6</v>
      </c>
      <c r="D669" s="12">
        <v>4</v>
      </c>
      <c r="E669" s="12">
        <v>-42</v>
      </c>
      <c r="F669" s="12">
        <v>-22</v>
      </c>
      <c r="G669" s="12">
        <v>9</v>
      </c>
      <c r="I669" s="14">
        <f t="shared" ref="I669:N684" si="42">AVERAGE(B663:B669)</f>
        <v>-4.2857142857142856</v>
      </c>
      <c r="J669" s="14">
        <f t="shared" si="42"/>
        <v>4</v>
      </c>
      <c r="K669" s="14">
        <f t="shared" si="42"/>
        <v>1.5714285714285714</v>
      </c>
      <c r="L669" s="14">
        <f t="shared" si="42"/>
        <v>-40.714285714285715</v>
      </c>
      <c r="M669" s="14">
        <f t="shared" si="42"/>
        <v>-17.857142857142858</v>
      </c>
      <c r="N669" s="14">
        <f t="shared" si="42"/>
        <v>7.8571428571428568</v>
      </c>
    </row>
    <row r="670" spans="1:14" x14ac:dyDescent="0.15">
      <c r="A670" s="11">
        <v>44540</v>
      </c>
      <c r="B670" s="12">
        <v>-5</v>
      </c>
      <c r="C670" s="12">
        <v>5</v>
      </c>
      <c r="D670" s="12">
        <v>-2</v>
      </c>
      <c r="E670" s="12">
        <v>-41</v>
      </c>
      <c r="F670" s="12">
        <v>-20</v>
      </c>
      <c r="G670" s="12">
        <v>9</v>
      </c>
      <c r="I670" s="14">
        <f t="shared" si="42"/>
        <v>-4.4285714285714288</v>
      </c>
      <c r="J670" s="14">
        <f t="shared" si="42"/>
        <v>4.1428571428571432</v>
      </c>
      <c r="K670" s="14">
        <f t="shared" si="42"/>
        <v>0.7142857142857143</v>
      </c>
      <c r="L670" s="14">
        <f t="shared" si="42"/>
        <v>-40.714285714285715</v>
      </c>
      <c r="M670" s="14">
        <f t="shared" si="42"/>
        <v>-17.571428571428573</v>
      </c>
      <c r="N670" s="14">
        <f t="shared" si="42"/>
        <v>7.8571428571428568</v>
      </c>
    </row>
    <row r="671" spans="1:14" x14ac:dyDescent="0.15">
      <c r="A671" s="11">
        <v>44541</v>
      </c>
      <c r="B671" s="12">
        <v>-2</v>
      </c>
      <c r="C671" s="12">
        <v>5</v>
      </c>
      <c r="D671" s="12">
        <v>-3</v>
      </c>
      <c r="E671" s="12">
        <v>-35</v>
      </c>
      <c r="F671" s="12">
        <v>0</v>
      </c>
      <c r="G671" s="12">
        <v>5</v>
      </c>
      <c r="I671" s="14">
        <f t="shared" si="42"/>
        <v>-4.7142857142857144</v>
      </c>
      <c r="J671" s="14">
        <f t="shared" si="42"/>
        <v>4</v>
      </c>
      <c r="K671" s="14">
        <f t="shared" si="42"/>
        <v>-0.8571428571428571</v>
      </c>
      <c r="L671" s="14">
        <f t="shared" si="42"/>
        <v>-40.857142857142854</v>
      </c>
      <c r="M671" s="14">
        <f t="shared" si="42"/>
        <v>-17.142857142857142</v>
      </c>
      <c r="N671" s="14">
        <f t="shared" si="42"/>
        <v>8</v>
      </c>
    </row>
    <row r="672" spans="1:14" x14ac:dyDescent="0.15">
      <c r="A672" s="11">
        <v>44542</v>
      </c>
      <c r="B672" s="12">
        <v>6</v>
      </c>
      <c r="C672" s="12">
        <v>7</v>
      </c>
      <c r="D672" s="12">
        <v>18</v>
      </c>
      <c r="E672" s="12">
        <v>-34</v>
      </c>
      <c r="F672" s="12">
        <v>-2</v>
      </c>
      <c r="G672" s="12">
        <v>3</v>
      </c>
      <c r="I672" s="14">
        <f t="shared" si="42"/>
        <v>-3.8571428571428572</v>
      </c>
      <c r="J672" s="14">
        <f t="shared" si="42"/>
        <v>4.5714285714285712</v>
      </c>
      <c r="K672" s="14">
        <f t="shared" si="42"/>
        <v>0.5714285714285714</v>
      </c>
      <c r="L672" s="14">
        <f t="shared" si="42"/>
        <v>-40.571428571428569</v>
      </c>
      <c r="M672" s="14">
        <f t="shared" si="42"/>
        <v>-16.571428571428573</v>
      </c>
      <c r="N672" s="14">
        <f t="shared" si="42"/>
        <v>7.8571428571428568</v>
      </c>
    </row>
    <row r="673" spans="1:14" x14ac:dyDescent="0.15">
      <c r="A673" s="11">
        <v>44543</v>
      </c>
      <c r="B673" s="12">
        <v>0</v>
      </c>
      <c r="C673" s="12">
        <v>11</v>
      </c>
      <c r="D673" s="12">
        <v>11</v>
      </c>
      <c r="E673" s="12">
        <v>-43</v>
      </c>
      <c r="F673" s="12">
        <v>-23</v>
      </c>
      <c r="G673" s="12">
        <v>8</v>
      </c>
      <c r="I673" s="14">
        <f t="shared" si="42"/>
        <v>-2.1428571428571428</v>
      </c>
      <c r="J673" s="14">
        <f t="shared" si="42"/>
        <v>6.5714285714285712</v>
      </c>
      <c r="K673" s="14">
        <f t="shared" si="42"/>
        <v>4</v>
      </c>
      <c r="L673" s="14">
        <f t="shared" si="42"/>
        <v>-40.142857142857146</v>
      </c>
      <c r="M673" s="14">
        <f t="shared" si="42"/>
        <v>-15.857142857142858</v>
      </c>
      <c r="N673" s="14">
        <f t="shared" si="42"/>
        <v>7.4285714285714288</v>
      </c>
    </row>
    <row r="674" spans="1:14" x14ac:dyDescent="0.15">
      <c r="A674" s="11">
        <v>44544</v>
      </c>
      <c r="B674" s="12">
        <v>-1</v>
      </c>
      <c r="C674" s="12">
        <v>11</v>
      </c>
      <c r="D674" s="12">
        <v>13</v>
      </c>
      <c r="E674" s="12">
        <v>-43</v>
      </c>
      <c r="F674" s="12">
        <v>-22</v>
      </c>
      <c r="G674" s="12">
        <v>8</v>
      </c>
      <c r="I674" s="14">
        <f t="shared" si="42"/>
        <v>-1.5714285714285714</v>
      </c>
      <c r="J674" s="14">
        <f t="shared" si="42"/>
        <v>7</v>
      </c>
      <c r="K674" s="14">
        <f t="shared" si="42"/>
        <v>5.8571428571428568</v>
      </c>
      <c r="L674" s="14">
        <f t="shared" si="42"/>
        <v>-40</v>
      </c>
      <c r="M674" s="14">
        <f t="shared" si="42"/>
        <v>-15.857142857142858</v>
      </c>
      <c r="N674" s="14">
        <f t="shared" si="42"/>
        <v>7.2857142857142856</v>
      </c>
    </row>
    <row r="675" spans="1:14" x14ac:dyDescent="0.15">
      <c r="A675" s="11">
        <v>44545</v>
      </c>
      <c r="B675" s="12">
        <v>0</v>
      </c>
      <c r="C675" s="12">
        <v>11</v>
      </c>
      <c r="D675" s="12">
        <v>0</v>
      </c>
      <c r="E675" s="12">
        <v>-42</v>
      </c>
      <c r="F675" s="12">
        <v>-23</v>
      </c>
      <c r="G675" s="12">
        <v>9</v>
      </c>
      <c r="I675" s="14">
        <f t="shared" si="42"/>
        <v>-0.7142857142857143</v>
      </c>
      <c r="J675" s="14">
        <f t="shared" si="42"/>
        <v>8</v>
      </c>
      <c r="K675" s="14">
        <f t="shared" si="42"/>
        <v>5.8571428571428568</v>
      </c>
      <c r="L675" s="14">
        <f t="shared" si="42"/>
        <v>-40</v>
      </c>
      <c r="M675" s="14">
        <f t="shared" si="42"/>
        <v>-16</v>
      </c>
      <c r="N675" s="14">
        <f t="shared" si="42"/>
        <v>7.2857142857142856</v>
      </c>
    </row>
    <row r="676" spans="1:14" x14ac:dyDescent="0.15">
      <c r="A676" s="11">
        <v>44546</v>
      </c>
      <c r="B676" s="12">
        <v>3</v>
      </c>
      <c r="C676" s="12">
        <v>13</v>
      </c>
      <c r="D676" s="12">
        <v>9</v>
      </c>
      <c r="E676" s="12">
        <v>-41</v>
      </c>
      <c r="F676" s="12">
        <v>-22</v>
      </c>
      <c r="G676" s="12">
        <v>9</v>
      </c>
      <c r="I676" s="14">
        <f t="shared" si="42"/>
        <v>0.14285714285714285</v>
      </c>
      <c r="J676" s="14">
        <f t="shared" si="42"/>
        <v>9</v>
      </c>
      <c r="K676" s="14">
        <f t="shared" si="42"/>
        <v>6.5714285714285712</v>
      </c>
      <c r="L676" s="14">
        <f t="shared" si="42"/>
        <v>-39.857142857142854</v>
      </c>
      <c r="M676" s="14">
        <f t="shared" si="42"/>
        <v>-16</v>
      </c>
      <c r="N676" s="14">
        <f t="shared" si="42"/>
        <v>7.2857142857142856</v>
      </c>
    </row>
    <row r="677" spans="1:14" x14ac:dyDescent="0.15">
      <c r="A677" s="11">
        <v>44547</v>
      </c>
      <c r="B677" s="12">
        <v>-2</v>
      </c>
      <c r="C677" s="12">
        <v>11</v>
      </c>
      <c r="D677" s="12">
        <v>-1</v>
      </c>
      <c r="E677" s="12">
        <v>-41</v>
      </c>
      <c r="F677" s="12">
        <v>-22</v>
      </c>
      <c r="G677" s="12">
        <v>9</v>
      </c>
      <c r="I677" s="14">
        <f t="shared" si="42"/>
        <v>0.5714285714285714</v>
      </c>
      <c r="J677" s="14">
        <f t="shared" si="42"/>
        <v>9.8571428571428577</v>
      </c>
      <c r="K677" s="14">
        <f t="shared" si="42"/>
        <v>6.7142857142857144</v>
      </c>
      <c r="L677" s="14">
        <f t="shared" si="42"/>
        <v>-39.857142857142854</v>
      </c>
      <c r="M677" s="14">
        <f t="shared" si="42"/>
        <v>-16.285714285714285</v>
      </c>
      <c r="N677" s="14">
        <f t="shared" si="42"/>
        <v>7.2857142857142856</v>
      </c>
    </row>
    <row r="678" spans="1:14" x14ac:dyDescent="0.15">
      <c r="A678" s="11">
        <v>44548</v>
      </c>
      <c r="B678" s="12">
        <v>-5</v>
      </c>
      <c r="C678" s="12">
        <v>7</v>
      </c>
      <c r="D678" s="12">
        <v>-8</v>
      </c>
      <c r="E678" s="12">
        <v>-34</v>
      </c>
      <c r="F678" s="12">
        <v>-2</v>
      </c>
      <c r="G678" s="12">
        <v>5</v>
      </c>
      <c r="I678" s="14">
        <f t="shared" si="42"/>
        <v>0.14285714285714285</v>
      </c>
      <c r="J678" s="14">
        <f t="shared" si="42"/>
        <v>10.142857142857142</v>
      </c>
      <c r="K678" s="14">
        <f t="shared" si="42"/>
        <v>6</v>
      </c>
      <c r="L678" s="14">
        <f t="shared" si="42"/>
        <v>-39.714285714285715</v>
      </c>
      <c r="M678" s="14">
        <f t="shared" si="42"/>
        <v>-16.571428571428573</v>
      </c>
      <c r="N678" s="14">
        <f t="shared" si="42"/>
        <v>7.2857142857142856</v>
      </c>
    </row>
    <row r="679" spans="1:14" x14ac:dyDescent="0.15">
      <c r="A679" s="11">
        <v>44549</v>
      </c>
      <c r="B679" s="12">
        <v>4</v>
      </c>
      <c r="C679" s="12">
        <v>6</v>
      </c>
      <c r="D679" s="12">
        <v>19</v>
      </c>
      <c r="E679" s="12">
        <v>-32</v>
      </c>
      <c r="F679" s="12">
        <v>-3</v>
      </c>
      <c r="G679" s="12">
        <v>4</v>
      </c>
      <c r="I679" s="14">
        <f t="shared" si="42"/>
        <v>-0.14285714285714285</v>
      </c>
      <c r="J679" s="14">
        <f t="shared" si="42"/>
        <v>10</v>
      </c>
      <c r="K679" s="14">
        <f t="shared" si="42"/>
        <v>6.1428571428571432</v>
      </c>
      <c r="L679" s="14">
        <f t="shared" si="42"/>
        <v>-39.428571428571431</v>
      </c>
      <c r="M679" s="14">
        <f t="shared" si="42"/>
        <v>-16.714285714285715</v>
      </c>
      <c r="N679" s="14">
        <f t="shared" si="42"/>
        <v>7.4285714285714288</v>
      </c>
    </row>
    <row r="680" spans="1:14" x14ac:dyDescent="0.15">
      <c r="A680" s="11">
        <v>44550</v>
      </c>
      <c r="B680" s="12">
        <v>7</v>
      </c>
      <c r="C680" s="12">
        <v>21</v>
      </c>
      <c r="D680" s="12">
        <v>8</v>
      </c>
      <c r="E680" s="12">
        <v>-46</v>
      </c>
      <c r="F680" s="12">
        <v>-35</v>
      </c>
      <c r="G680" s="12">
        <v>10</v>
      </c>
      <c r="I680" s="14">
        <f t="shared" si="42"/>
        <v>0.8571428571428571</v>
      </c>
      <c r="J680" s="14">
        <f t="shared" si="42"/>
        <v>11.428571428571429</v>
      </c>
      <c r="K680" s="14">
        <f t="shared" si="42"/>
        <v>5.7142857142857144</v>
      </c>
      <c r="L680" s="14">
        <f t="shared" si="42"/>
        <v>-39.857142857142854</v>
      </c>
      <c r="M680" s="14">
        <f t="shared" si="42"/>
        <v>-18.428571428571427</v>
      </c>
      <c r="N680" s="14">
        <f t="shared" si="42"/>
        <v>7.7142857142857144</v>
      </c>
    </row>
    <row r="681" spans="1:14" x14ac:dyDescent="0.15">
      <c r="A681" s="11">
        <v>44551</v>
      </c>
      <c r="B681" s="12">
        <v>7</v>
      </c>
      <c r="C681" s="12">
        <v>28</v>
      </c>
      <c r="D681" s="12">
        <v>12</v>
      </c>
      <c r="E681" s="12">
        <v>-47</v>
      </c>
      <c r="F681" s="12">
        <v>-38</v>
      </c>
      <c r="G681" s="12">
        <v>11</v>
      </c>
      <c r="I681" s="14">
        <f t="shared" si="42"/>
        <v>2</v>
      </c>
      <c r="J681" s="14">
        <f t="shared" si="42"/>
        <v>13.857142857142858</v>
      </c>
      <c r="K681" s="14">
        <f t="shared" si="42"/>
        <v>5.5714285714285712</v>
      </c>
      <c r="L681" s="14">
        <f t="shared" si="42"/>
        <v>-40.428571428571431</v>
      </c>
      <c r="M681" s="14">
        <f t="shared" si="42"/>
        <v>-20.714285714285715</v>
      </c>
      <c r="N681" s="14">
        <f t="shared" si="42"/>
        <v>8.1428571428571423</v>
      </c>
    </row>
    <row r="682" spans="1:14" x14ac:dyDescent="0.15">
      <c r="A682" s="11">
        <v>44552</v>
      </c>
      <c r="B682" s="12">
        <v>8</v>
      </c>
      <c r="C682" s="12">
        <v>36</v>
      </c>
      <c r="D682" s="12">
        <v>2</v>
      </c>
      <c r="E682" s="12">
        <v>-47</v>
      </c>
      <c r="F682" s="12">
        <v>-40</v>
      </c>
      <c r="G682" s="12">
        <v>12</v>
      </c>
      <c r="I682" s="14">
        <f t="shared" si="42"/>
        <v>3.1428571428571428</v>
      </c>
      <c r="J682" s="14">
        <f t="shared" si="42"/>
        <v>17.428571428571427</v>
      </c>
      <c r="K682" s="14">
        <f t="shared" si="42"/>
        <v>5.8571428571428568</v>
      </c>
      <c r="L682" s="14">
        <f t="shared" si="42"/>
        <v>-41.142857142857146</v>
      </c>
      <c r="M682" s="14">
        <f t="shared" si="42"/>
        <v>-23.142857142857142</v>
      </c>
      <c r="N682" s="14">
        <f t="shared" si="42"/>
        <v>8.5714285714285712</v>
      </c>
    </row>
    <row r="683" spans="1:14" x14ac:dyDescent="0.15">
      <c r="A683" s="11">
        <v>44553</v>
      </c>
      <c r="B683" s="12">
        <v>12</v>
      </c>
      <c r="C683" s="12">
        <v>53</v>
      </c>
      <c r="D683" s="12">
        <v>10</v>
      </c>
      <c r="E683" s="12">
        <v>-47</v>
      </c>
      <c r="F683" s="12">
        <v>-45</v>
      </c>
      <c r="G683" s="12">
        <v>13</v>
      </c>
      <c r="I683" s="14">
        <f t="shared" si="42"/>
        <v>4.4285714285714288</v>
      </c>
      <c r="J683" s="14">
        <f t="shared" si="42"/>
        <v>23.142857142857142</v>
      </c>
      <c r="K683" s="14">
        <f t="shared" si="42"/>
        <v>6</v>
      </c>
      <c r="L683" s="14">
        <f t="shared" si="42"/>
        <v>-42</v>
      </c>
      <c r="M683" s="14">
        <f t="shared" si="42"/>
        <v>-26.428571428571427</v>
      </c>
      <c r="N683" s="14">
        <f t="shared" si="42"/>
        <v>9.1428571428571423</v>
      </c>
    </row>
    <row r="684" spans="1:14" x14ac:dyDescent="0.15">
      <c r="A684" s="11">
        <v>44554</v>
      </c>
      <c r="B684" s="12">
        <v>-21</v>
      </c>
      <c r="C684" s="12">
        <v>30</v>
      </c>
      <c r="D684" s="12">
        <v>-5</v>
      </c>
      <c r="E684" s="12">
        <v>-55</v>
      </c>
      <c r="F684" s="12">
        <v>-65</v>
      </c>
      <c r="G684" s="12">
        <v>18</v>
      </c>
      <c r="I684" s="14">
        <f t="shared" si="42"/>
        <v>1.7142857142857142</v>
      </c>
      <c r="J684" s="14">
        <f t="shared" si="42"/>
        <v>25.857142857142858</v>
      </c>
      <c r="K684" s="14">
        <f t="shared" si="42"/>
        <v>5.4285714285714288</v>
      </c>
      <c r="L684" s="14">
        <f t="shared" si="42"/>
        <v>-44</v>
      </c>
      <c r="M684" s="14">
        <f t="shared" si="42"/>
        <v>-32.571428571428569</v>
      </c>
      <c r="N684" s="14">
        <f t="shared" si="42"/>
        <v>10.428571428571429</v>
      </c>
    </row>
    <row r="685" spans="1:14" x14ac:dyDescent="0.15">
      <c r="A685" s="11">
        <v>44555</v>
      </c>
      <c r="B685" s="12">
        <v>-79</v>
      </c>
      <c r="C685" s="12">
        <v>-75</v>
      </c>
      <c r="D685" s="12">
        <v>-19</v>
      </c>
      <c r="E685" s="12">
        <v>-61</v>
      </c>
      <c r="F685" s="12">
        <v>-62</v>
      </c>
      <c r="G685" s="12">
        <v>10</v>
      </c>
      <c r="I685" s="14">
        <f t="shared" ref="I685:N700" si="43">AVERAGE(B679:B685)</f>
        <v>-8.8571428571428577</v>
      </c>
      <c r="J685" s="14">
        <f t="shared" si="43"/>
        <v>14.142857142857142</v>
      </c>
      <c r="K685" s="14">
        <f t="shared" si="43"/>
        <v>3.8571428571428572</v>
      </c>
      <c r="L685" s="14">
        <f t="shared" si="43"/>
        <v>-47.857142857142854</v>
      </c>
      <c r="M685" s="14">
        <f t="shared" si="43"/>
        <v>-41.142857142857146</v>
      </c>
      <c r="N685" s="14">
        <f t="shared" si="43"/>
        <v>11.142857142857142</v>
      </c>
    </row>
    <row r="686" spans="1:14" x14ac:dyDescent="0.15">
      <c r="A686" s="11">
        <v>44556</v>
      </c>
      <c r="B686" s="12">
        <v>-19</v>
      </c>
      <c r="C686" s="12">
        <v>-21</v>
      </c>
      <c r="D686" s="12">
        <v>10</v>
      </c>
      <c r="E686" s="12">
        <v>-44</v>
      </c>
      <c r="F686" s="12">
        <v>-27</v>
      </c>
      <c r="G686" s="12">
        <v>5</v>
      </c>
      <c r="I686" s="14">
        <f t="shared" si="43"/>
        <v>-12.142857142857142</v>
      </c>
      <c r="J686" s="14">
        <f t="shared" si="43"/>
        <v>10.285714285714286</v>
      </c>
      <c r="K686" s="14">
        <f t="shared" si="43"/>
        <v>2.5714285714285716</v>
      </c>
      <c r="L686" s="14">
        <f t="shared" si="43"/>
        <v>-49.571428571428569</v>
      </c>
      <c r="M686" s="14">
        <f t="shared" si="43"/>
        <v>-44.571428571428569</v>
      </c>
      <c r="N686" s="14">
        <f t="shared" si="43"/>
        <v>11.285714285714286</v>
      </c>
    </row>
    <row r="687" spans="1:14" x14ac:dyDescent="0.15">
      <c r="A687" s="11">
        <v>44557</v>
      </c>
      <c r="B687" s="12">
        <v>-12</v>
      </c>
      <c r="C687" s="12">
        <v>0</v>
      </c>
      <c r="D687" s="12">
        <v>10</v>
      </c>
      <c r="E687" s="12">
        <v>-62</v>
      </c>
      <c r="F687" s="12">
        <v>-74</v>
      </c>
      <c r="G687" s="12">
        <v>20</v>
      </c>
      <c r="I687" s="14">
        <f t="shared" si="43"/>
        <v>-14.857142857142858</v>
      </c>
      <c r="J687" s="14">
        <f t="shared" si="43"/>
        <v>7.2857142857142856</v>
      </c>
      <c r="K687" s="14">
        <f t="shared" si="43"/>
        <v>2.8571428571428572</v>
      </c>
      <c r="L687" s="14">
        <f t="shared" si="43"/>
        <v>-51.857142857142854</v>
      </c>
      <c r="M687" s="14">
        <f t="shared" si="43"/>
        <v>-50.142857142857146</v>
      </c>
      <c r="N687" s="14">
        <f t="shared" si="43"/>
        <v>12.714285714285714</v>
      </c>
    </row>
    <row r="688" spans="1:14" x14ac:dyDescent="0.15">
      <c r="A688" s="11">
        <v>44558</v>
      </c>
      <c r="B688" s="12">
        <v>-10</v>
      </c>
      <c r="C688" s="12">
        <v>7</v>
      </c>
      <c r="D688" s="12">
        <v>24</v>
      </c>
      <c r="E688" s="12">
        <v>-59</v>
      </c>
      <c r="F688" s="12">
        <v>-66</v>
      </c>
      <c r="G688" s="12">
        <v>19</v>
      </c>
      <c r="I688" s="14">
        <f t="shared" si="43"/>
        <v>-17.285714285714285</v>
      </c>
      <c r="J688" s="14">
        <f t="shared" si="43"/>
        <v>4.2857142857142856</v>
      </c>
      <c r="K688" s="14">
        <f t="shared" si="43"/>
        <v>4.5714285714285712</v>
      </c>
      <c r="L688" s="14">
        <f t="shared" si="43"/>
        <v>-53.571428571428569</v>
      </c>
      <c r="M688" s="14">
        <f t="shared" si="43"/>
        <v>-54.142857142857146</v>
      </c>
      <c r="N688" s="14">
        <f t="shared" si="43"/>
        <v>13.857142857142858</v>
      </c>
    </row>
    <row r="689" spans="1:14" x14ac:dyDescent="0.15">
      <c r="A689" s="11">
        <v>44559</v>
      </c>
      <c r="B689" s="12">
        <v>-10</v>
      </c>
      <c r="C689" s="12">
        <v>10</v>
      </c>
      <c r="D689" s="12">
        <v>15</v>
      </c>
      <c r="E689" s="12">
        <v>-55</v>
      </c>
      <c r="F689" s="12">
        <v>-58</v>
      </c>
      <c r="G689" s="12">
        <v>18</v>
      </c>
      <c r="I689" s="14">
        <f t="shared" si="43"/>
        <v>-19.857142857142858</v>
      </c>
      <c r="J689" s="14">
        <f t="shared" si="43"/>
        <v>0.5714285714285714</v>
      </c>
      <c r="K689" s="14">
        <f t="shared" si="43"/>
        <v>6.4285714285714288</v>
      </c>
      <c r="L689" s="14">
        <f t="shared" si="43"/>
        <v>-54.714285714285715</v>
      </c>
      <c r="M689" s="14">
        <f t="shared" si="43"/>
        <v>-56.714285714285715</v>
      </c>
      <c r="N689" s="14">
        <f t="shared" si="43"/>
        <v>14.714285714285714</v>
      </c>
    </row>
    <row r="690" spans="1:14" x14ac:dyDescent="0.15">
      <c r="A690" s="11">
        <v>44560</v>
      </c>
      <c r="B690" s="12">
        <v>-7</v>
      </c>
      <c r="C690" s="12">
        <v>21</v>
      </c>
      <c r="D690" s="12">
        <v>27</v>
      </c>
      <c r="E690" s="12">
        <v>-55</v>
      </c>
      <c r="F690" s="12">
        <v>-59</v>
      </c>
      <c r="G690" s="12">
        <v>19</v>
      </c>
      <c r="I690" s="14">
        <f t="shared" si="43"/>
        <v>-22.571428571428573</v>
      </c>
      <c r="J690" s="14">
        <f t="shared" si="43"/>
        <v>-4</v>
      </c>
      <c r="K690" s="14">
        <f t="shared" si="43"/>
        <v>8.8571428571428577</v>
      </c>
      <c r="L690" s="14">
        <f t="shared" si="43"/>
        <v>-55.857142857142854</v>
      </c>
      <c r="M690" s="14">
        <f t="shared" si="43"/>
        <v>-58.714285714285715</v>
      </c>
      <c r="N690" s="14">
        <f t="shared" si="43"/>
        <v>15.571428571428571</v>
      </c>
    </row>
    <row r="691" spans="1:14" x14ac:dyDescent="0.15">
      <c r="A691" s="11">
        <v>44561</v>
      </c>
      <c r="B691" s="12">
        <v>-22</v>
      </c>
      <c r="C691" s="12">
        <v>18</v>
      </c>
      <c r="D691" s="12">
        <v>20</v>
      </c>
      <c r="E691" s="12">
        <v>-59</v>
      </c>
      <c r="F691" s="12">
        <v>-65</v>
      </c>
      <c r="G691" s="12">
        <v>21</v>
      </c>
      <c r="I691" s="14">
        <f t="shared" si="43"/>
        <v>-22.714285714285715</v>
      </c>
      <c r="J691" s="14">
        <f t="shared" si="43"/>
        <v>-5.7142857142857144</v>
      </c>
      <c r="K691" s="14">
        <f t="shared" si="43"/>
        <v>12.428571428571429</v>
      </c>
      <c r="L691" s="14">
        <f t="shared" si="43"/>
        <v>-56.428571428571431</v>
      </c>
      <c r="M691" s="14">
        <f t="shared" si="43"/>
        <v>-58.714285714285715</v>
      </c>
      <c r="N691" s="14">
        <f t="shared" si="43"/>
        <v>16</v>
      </c>
    </row>
    <row r="692" spans="1:14" x14ac:dyDescent="0.15">
      <c r="A692" s="11">
        <v>44562</v>
      </c>
      <c r="B692" s="12">
        <v>-64</v>
      </c>
      <c r="C692" s="12">
        <v>-63</v>
      </c>
      <c r="D692" s="12">
        <v>-7</v>
      </c>
      <c r="E692" s="12">
        <v>-61</v>
      </c>
      <c r="F692" s="12">
        <v>-52</v>
      </c>
      <c r="G692" s="12">
        <v>14</v>
      </c>
      <c r="I692" s="14">
        <f t="shared" si="43"/>
        <v>-20.571428571428573</v>
      </c>
      <c r="J692" s="14">
        <f t="shared" si="43"/>
        <v>-4</v>
      </c>
      <c r="K692" s="14">
        <f t="shared" si="43"/>
        <v>14.142857142857142</v>
      </c>
      <c r="L692" s="14">
        <f t="shared" si="43"/>
        <v>-56.428571428571431</v>
      </c>
      <c r="M692" s="14">
        <f t="shared" si="43"/>
        <v>-57.285714285714285</v>
      </c>
      <c r="N692" s="14">
        <f t="shared" si="43"/>
        <v>16.571428571428573</v>
      </c>
    </row>
    <row r="693" spans="1:14" x14ac:dyDescent="0.15">
      <c r="A693" s="11">
        <v>44563</v>
      </c>
      <c r="B693" s="12">
        <v>-29</v>
      </c>
      <c r="C693" s="12">
        <v>-22</v>
      </c>
      <c r="D693" s="12">
        <v>6</v>
      </c>
      <c r="E693" s="12">
        <v>-49</v>
      </c>
      <c r="F693" s="12">
        <v>-22</v>
      </c>
      <c r="G693" s="12">
        <v>9</v>
      </c>
      <c r="I693" s="14">
        <f t="shared" si="43"/>
        <v>-22</v>
      </c>
      <c r="J693" s="14">
        <f t="shared" si="43"/>
        <v>-4.1428571428571432</v>
      </c>
      <c r="K693" s="14">
        <f t="shared" si="43"/>
        <v>13.571428571428571</v>
      </c>
      <c r="L693" s="14">
        <f t="shared" si="43"/>
        <v>-57.142857142857146</v>
      </c>
      <c r="M693" s="14">
        <f t="shared" si="43"/>
        <v>-56.571428571428569</v>
      </c>
      <c r="N693" s="14">
        <f t="shared" si="43"/>
        <v>17.142857142857142</v>
      </c>
    </row>
    <row r="694" spans="1:14" x14ac:dyDescent="0.15">
      <c r="A694" s="11">
        <v>44564</v>
      </c>
      <c r="B694" s="12">
        <v>-15</v>
      </c>
      <c r="C694" s="12">
        <v>7</v>
      </c>
      <c r="D694" s="12">
        <v>0</v>
      </c>
      <c r="E694" s="12">
        <v>-62</v>
      </c>
      <c r="F694" s="12">
        <v>-62</v>
      </c>
      <c r="G694" s="12">
        <v>20</v>
      </c>
      <c r="I694" s="14">
        <f t="shared" si="43"/>
        <v>-22.428571428571427</v>
      </c>
      <c r="J694" s="14">
        <f t="shared" si="43"/>
        <v>-3.1428571428571428</v>
      </c>
      <c r="K694" s="14">
        <f t="shared" si="43"/>
        <v>12.142857142857142</v>
      </c>
      <c r="L694" s="14">
        <f t="shared" si="43"/>
        <v>-57.142857142857146</v>
      </c>
      <c r="M694" s="14">
        <f t="shared" si="43"/>
        <v>-54.857142857142854</v>
      </c>
      <c r="N694" s="14">
        <f t="shared" si="43"/>
        <v>17.142857142857142</v>
      </c>
    </row>
    <row r="695" spans="1:14" x14ac:dyDescent="0.15">
      <c r="A695" s="11">
        <v>44565</v>
      </c>
      <c r="B695" s="12">
        <v>-21</v>
      </c>
      <c r="C695" s="12">
        <v>2</v>
      </c>
      <c r="D695" s="12">
        <v>-5</v>
      </c>
      <c r="E695" s="12">
        <v>-56</v>
      </c>
      <c r="F695" s="12">
        <v>-43</v>
      </c>
      <c r="G695" s="12">
        <v>17</v>
      </c>
      <c r="I695" s="14">
        <f t="shared" si="43"/>
        <v>-24</v>
      </c>
      <c r="J695" s="14">
        <f t="shared" si="43"/>
        <v>-3.8571428571428572</v>
      </c>
      <c r="K695" s="14">
        <f t="shared" si="43"/>
        <v>8</v>
      </c>
      <c r="L695" s="14">
        <f t="shared" si="43"/>
        <v>-56.714285714285715</v>
      </c>
      <c r="M695" s="14">
        <f t="shared" si="43"/>
        <v>-51.571428571428569</v>
      </c>
      <c r="N695" s="14">
        <f t="shared" si="43"/>
        <v>16.857142857142858</v>
      </c>
    </row>
    <row r="696" spans="1:14" x14ac:dyDescent="0.15">
      <c r="A696" s="11">
        <v>44566</v>
      </c>
      <c r="B696" s="12">
        <v>-25</v>
      </c>
      <c r="C696" s="12">
        <v>1</v>
      </c>
      <c r="D696" s="12">
        <v>-13</v>
      </c>
      <c r="E696" s="12">
        <v>-56</v>
      </c>
      <c r="F696" s="12">
        <v>-43</v>
      </c>
      <c r="G696" s="12">
        <v>17</v>
      </c>
      <c r="I696" s="14">
        <f t="shared" si="43"/>
        <v>-26.142857142857142</v>
      </c>
      <c r="J696" s="14">
        <f t="shared" si="43"/>
        <v>-5.1428571428571432</v>
      </c>
      <c r="K696" s="14">
        <f t="shared" si="43"/>
        <v>4</v>
      </c>
      <c r="L696" s="14">
        <f t="shared" si="43"/>
        <v>-56.857142857142854</v>
      </c>
      <c r="M696" s="14">
        <f t="shared" si="43"/>
        <v>-49.428571428571431</v>
      </c>
      <c r="N696" s="14">
        <f t="shared" si="43"/>
        <v>16.714285714285715</v>
      </c>
    </row>
    <row r="697" spans="1:14" x14ac:dyDescent="0.15">
      <c r="A697" s="11">
        <v>44567</v>
      </c>
      <c r="B697" s="12">
        <v>-28</v>
      </c>
      <c r="C697" s="12">
        <v>-3</v>
      </c>
      <c r="D697" s="12">
        <v>-14</v>
      </c>
      <c r="E697" s="12">
        <v>-58</v>
      </c>
      <c r="F697" s="12">
        <v>-44</v>
      </c>
      <c r="G697" s="12">
        <v>19</v>
      </c>
      <c r="I697" s="14">
        <f t="shared" si="43"/>
        <v>-29.142857142857142</v>
      </c>
      <c r="J697" s="14">
        <f t="shared" si="43"/>
        <v>-8.5714285714285712</v>
      </c>
      <c r="K697" s="14">
        <f t="shared" si="43"/>
        <v>-1.8571428571428572</v>
      </c>
      <c r="L697" s="14">
        <f t="shared" si="43"/>
        <v>-57.285714285714285</v>
      </c>
      <c r="M697" s="14">
        <f t="shared" si="43"/>
        <v>-47.285714285714285</v>
      </c>
      <c r="N697" s="14">
        <f t="shared" si="43"/>
        <v>16.714285714285715</v>
      </c>
    </row>
    <row r="698" spans="1:14" x14ac:dyDescent="0.15">
      <c r="A698" s="11">
        <v>44568</v>
      </c>
      <c r="B698" s="12">
        <v>-32</v>
      </c>
      <c r="C698" s="12">
        <v>-8</v>
      </c>
      <c r="D698" s="12">
        <v>-21</v>
      </c>
      <c r="E698" s="12">
        <v>-58</v>
      </c>
      <c r="F698" s="12">
        <v>-41</v>
      </c>
      <c r="G698" s="12">
        <v>19</v>
      </c>
      <c r="I698" s="14">
        <f t="shared" si="43"/>
        <v>-30.571428571428573</v>
      </c>
      <c r="J698" s="14">
        <f t="shared" si="43"/>
        <v>-12.285714285714286</v>
      </c>
      <c r="K698" s="14">
        <f t="shared" si="43"/>
        <v>-7.7142857142857144</v>
      </c>
      <c r="L698" s="14">
        <f t="shared" si="43"/>
        <v>-57.142857142857146</v>
      </c>
      <c r="M698" s="14">
        <f t="shared" si="43"/>
        <v>-43.857142857142854</v>
      </c>
      <c r="N698" s="14">
        <f t="shared" si="43"/>
        <v>16.428571428571427</v>
      </c>
    </row>
    <row r="699" spans="1:14" x14ac:dyDescent="0.15">
      <c r="A699" s="11">
        <v>44569</v>
      </c>
      <c r="B699" s="12">
        <v>-29</v>
      </c>
      <c r="C699" s="12">
        <v>-3</v>
      </c>
      <c r="D699" s="12">
        <v>-14</v>
      </c>
      <c r="E699" s="12">
        <v>-51</v>
      </c>
      <c r="F699" s="12">
        <v>-15</v>
      </c>
      <c r="G699" s="12">
        <v>12</v>
      </c>
      <c r="I699" s="14">
        <f t="shared" si="43"/>
        <v>-25.571428571428573</v>
      </c>
      <c r="J699" s="14">
        <f t="shared" si="43"/>
        <v>-3.7142857142857144</v>
      </c>
      <c r="K699" s="14">
        <f t="shared" si="43"/>
        <v>-8.7142857142857135</v>
      </c>
      <c r="L699" s="14">
        <f t="shared" si="43"/>
        <v>-55.714285714285715</v>
      </c>
      <c r="M699" s="14">
        <f t="shared" si="43"/>
        <v>-38.571428571428569</v>
      </c>
      <c r="N699" s="14">
        <f t="shared" si="43"/>
        <v>16.142857142857142</v>
      </c>
    </row>
    <row r="700" spans="1:14" x14ac:dyDescent="0.15">
      <c r="A700" s="11">
        <v>44570</v>
      </c>
      <c r="B700" s="12">
        <v>-33</v>
      </c>
      <c r="C700" s="12">
        <v>-21</v>
      </c>
      <c r="D700" s="12">
        <v>11</v>
      </c>
      <c r="E700" s="12">
        <v>-51</v>
      </c>
      <c r="F700" s="12">
        <v>-18</v>
      </c>
      <c r="G700" s="12">
        <v>9</v>
      </c>
      <c r="I700" s="14">
        <f t="shared" si="43"/>
        <v>-26.142857142857142</v>
      </c>
      <c r="J700" s="14">
        <f t="shared" si="43"/>
        <v>-3.5714285714285716</v>
      </c>
      <c r="K700" s="14">
        <f t="shared" si="43"/>
        <v>-8</v>
      </c>
      <c r="L700" s="14">
        <f t="shared" si="43"/>
        <v>-56</v>
      </c>
      <c r="M700" s="14">
        <f t="shared" si="43"/>
        <v>-38</v>
      </c>
      <c r="N700" s="14">
        <f t="shared" si="43"/>
        <v>16.142857142857142</v>
      </c>
    </row>
    <row r="701" spans="1:14" x14ac:dyDescent="0.15">
      <c r="A701" s="11">
        <v>44571</v>
      </c>
      <c r="B701" s="12">
        <v>-26</v>
      </c>
      <c r="C701" s="12">
        <v>-3</v>
      </c>
      <c r="D701" s="12">
        <v>-20</v>
      </c>
      <c r="E701" s="12">
        <v>-58</v>
      </c>
      <c r="F701" s="12">
        <v>-39</v>
      </c>
      <c r="G701" s="12">
        <v>16</v>
      </c>
      <c r="I701" s="14">
        <f t="shared" ref="I701:N716" si="44">AVERAGE(B695:B701)</f>
        <v>-27.714285714285715</v>
      </c>
      <c r="J701" s="14">
        <f t="shared" si="44"/>
        <v>-5</v>
      </c>
      <c r="K701" s="14">
        <f t="shared" si="44"/>
        <v>-10.857142857142858</v>
      </c>
      <c r="L701" s="14">
        <f t="shared" si="44"/>
        <v>-55.428571428571431</v>
      </c>
      <c r="M701" s="14">
        <f t="shared" si="44"/>
        <v>-34.714285714285715</v>
      </c>
      <c r="N701" s="14">
        <f t="shared" si="44"/>
        <v>15.571428571428571</v>
      </c>
    </row>
    <row r="702" spans="1:14" x14ac:dyDescent="0.15">
      <c r="A702" s="11">
        <v>44572</v>
      </c>
      <c r="B702" s="12">
        <v>-30</v>
      </c>
      <c r="C702" s="12">
        <v>-8</v>
      </c>
      <c r="D702" s="12">
        <v>-25</v>
      </c>
      <c r="E702" s="12">
        <v>-60</v>
      </c>
      <c r="F702" s="12">
        <v>-39</v>
      </c>
      <c r="G702" s="12">
        <v>16</v>
      </c>
      <c r="I702" s="14">
        <f t="shared" si="44"/>
        <v>-29</v>
      </c>
      <c r="J702" s="14">
        <f t="shared" si="44"/>
        <v>-6.4285714285714288</v>
      </c>
      <c r="K702" s="14">
        <f t="shared" si="44"/>
        <v>-13.714285714285714</v>
      </c>
      <c r="L702" s="14">
        <f t="shared" si="44"/>
        <v>-56</v>
      </c>
      <c r="M702" s="14">
        <f t="shared" si="44"/>
        <v>-34.142857142857146</v>
      </c>
      <c r="N702" s="14">
        <f t="shared" si="44"/>
        <v>15.428571428571429</v>
      </c>
    </row>
    <row r="703" spans="1:14" x14ac:dyDescent="0.15">
      <c r="A703" s="11">
        <v>44573</v>
      </c>
      <c r="B703" s="12">
        <v>-27</v>
      </c>
      <c r="C703" s="12">
        <v>-2</v>
      </c>
      <c r="D703" s="12">
        <v>-10</v>
      </c>
      <c r="E703" s="12">
        <v>-57</v>
      </c>
      <c r="F703" s="12">
        <v>-38</v>
      </c>
      <c r="G703" s="12">
        <v>16</v>
      </c>
      <c r="I703" s="14">
        <f t="shared" si="44"/>
        <v>-29.285714285714285</v>
      </c>
      <c r="J703" s="14">
        <f t="shared" si="44"/>
        <v>-6.8571428571428568</v>
      </c>
      <c r="K703" s="14">
        <f t="shared" si="44"/>
        <v>-13.285714285714286</v>
      </c>
      <c r="L703" s="14">
        <f t="shared" si="44"/>
        <v>-56.142857142857146</v>
      </c>
      <c r="M703" s="14">
        <f t="shared" si="44"/>
        <v>-33.428571428571431</v>
      </c>
      <c r="N703" s="14">
        <f t="shared" si="44"/>
        <v>15.285714285714286</v>
      </c>
    </row>
    <row r="704" spans="1:14" x14ac:dyDescent="0.15">
      <c r="A704" s="11">
        <v>44574</v>
      </c>
      <c r="B704" s="12">
        <v>-24</v>
      </c>
      <c r="C704" s="12">
        <v>1</v>
      </c>
      <c r="D704" s="12">
        <v>3</v>
      </c>
      <c r="E704" s="12">
        <v>-56</v>
      </c>
      <c r="F704" s="12">
        <v>-38</v>
      </c>
      <c r="G704" s="12">
        <v>16</v>
      </c>
      <c r="I704" s="14">
        <f t="shared" si="44"/>
        <v>-28.714285714285715</v>
      </c>
      <c r="J704" s="14">
        <f t="shared" si="44"/>
        <v>-6.2857142857142856</v>
      </c>
      <c r="K704" s="14">
        <f t="shared" si="44"/>
        <v>-10.857142857142858</v>
      </c>
      <c r="L704" s="14">
        <f t="shared" si="44"/>
        <v>-55.857142857142854</v>
      </c>
      <c r="M704" s="14">
        <f t="shared" si="44"/>
        <v>-32.571428571428569</v>
      </c>
      <c r="N704" s="14">
        <f t="shared" si="44"/>
        <v>14.857142857142858</v>
      </c>
    </row>
    <row r="705" spans="1:14" x14ac:dyDescent="0.15">
      <c r="A705" s="11">
        <v>44575</v>
      </c>
      <c r="B705" s="12">
        <v>-28</v>
      </c>
      <c r="C705" s="12">
        <v>-4</v>
      </c>
      <c r="D705" s="12">
        <v>-14</v>
      </c>
      <c r="E705" s="12">
        <v>-56</v>
      </c>
      <c r="F705" s="12">
        <v>-36</v>
      </c>
      <c r="G705" s="12">
        <v>16</v>
      </c>
      <c r="I705" s="14">
        <f t="shared" si="44"/>
        <v>-28.142857142857142</v>
      </c>
      <c r="J705" s="14">
        <f t="shared" si="44"/>
        <v>-5.7142857142857144</v>
      </c>
      <c r="K705" s="14">
        <f t="shared" si="44"/>
        <v>-9.8571428571428577</v>
      </c>
      <c r="L705" s="14">
        <f t="shared" si="44"/>
        <v>-55.571428571428569</v>
      </c>
      <c r="M705" s="14">
        <f t="shared" si="44"/>
        <v>-31.857142857142858</v>
      </c>
      <c r="N705" s="14">
        <f t="shared" si="44"/>
        <v>14.428571428571429</v>
      </c>
    </row>
    <row r="706" spans="1:14" x14ac:dyDescent="0.15">
      <c r="A706" s="11">
        <v>44576</v>
      </c>
      <c r="B706" s="12">
        <v>-28</v>
      </c>
      <c r="C706" s="12">
        <v>-4</v>
      </c>
      <c r="D706" s="12">
        <v>-16</v>
      </c>
      <c r="E706" s="12">
        <v>-53</v>
      </c>
      <c r="F706" s="12">
        <v>-15</v>
      </c>
      <c r="G706" s="12">
        <v>10</v>
      </c>
      <c r="I706" s="14">
        <f t="shared" si="44"/>
        <v>-28</v>
      </c>
      <c r="J706" s="14">
        <f t="shared" si="44"/>
        <v>-5.8571428571428568</v>
      </c>
      <c r="K706" s="14">
        <f t="shared" si="44"/>
        <v>-10.142857142857142</v>
      </c>
      <c r="L706" s="14">
        <f t="shared" si="44"/>
        <v>-55.857142857142854</v>
      </c>
      <c r="M706" s="14">
        <f t="shared" si="44"/>
        <v>-31.857142857142858</v>
      </c>
      <c r="N706" s="14">
        <f t="shared" si="44"/>
        <v>14.142857142857142</v>
      </c>
    </row>
    <row r="707" spans="1:14" x14ac:dyDescent="0.15">
      <c r="A707" s="11">
        <v>44577</v>
      </c>
      <c r="B707" s="12">
        <v>-29</v>
      </c>
      <c r="C707" s="12">
        <v>-17</v>
      </c>
      <c r="D707" s="12">
        <v>17</v>
      </c>
      <c r="E707" s="12">
        <v>-51</v>
      </c>
      <c r="F707" s="12">
        <v>-17</v>
      </c>
      <c r="G707" s="12">
        <v>8</v>
      </c>
      <c r="I707" s="14">
        <f t="shared" si="44"/>
        <v>-27.428571428571427</v>
      </c>
      <c r="J707" s="14">
        <f t="shared" si="44"/>
        <v>-5.2857142857142856</v>
      </c>
      <c r="K707" s="14">
        <f t="shared" si="44"/>
        <v>-9.2857142857142865</v>
      </c>
      <c r="L707" s="14">
        <f t="shared" si="44"/>
        <v>-55.857142857142854</v>
      </c>
      <c r="M707" s="14">
        <f t="shared" si="44"/>
        <v>-31.714285714285715</v>
      </c>
      <c r="N707" s="14">
        <f t="shared" si="44"/>
        <v>14</v>
      </c>
    </row>
    <row r="708" spans="1:14" x14ac:dyDescent="0.15">
      <c r="A708" s="11">
        <v>44578</v>
      </c>
      <c r="B708" s="12">
        <v>-44</v>
      </c>
      <c r="C708" s="12">
        <v>-27</v>
      </c>
      <c r="D708" s="12">
        <v>-22</v>
      </c>
      <c r="E708" s="12">
        <v>-63</v>
      </c>
      <c r="F708" s="12">
        <v>-49</v>
      </c>
      <c r="G708" s="12">
        <v>20</v>
      </c>
      <c r="I708" s="14">
        <f t="shared" si="44"/>
        <v>-30</v>
      </c>
      <c r="J708" s="14">
        <f t="shared" si="44"/>
        <v>-8.7142857142857135</v>
      </c>
      <c r="K708" s="14">
        <f t="shared" si="44"/>
        <v>-9.5714285714285712</v>
      </c>
      <c r="L708" s="14">
        <f t="shared" si="44"/>
        <v>-56.571428571428569</v>
      </c>
      <c r="M708" s="14">
        <f t="shared" si="44"/>
        <v>-33.142857142857146</v>
      </c>
      <c r="N708" s="14">
        <f t="shared" si="44"/>
        <v>14.571428571428571</v>
      </c>
    </row>
    <row r="709" spans="1:14" x14ac:dyDescent="0.15">
      <c r="A709" s="11">
        <v>44579</v>
      </c>
      <c r="B709" s="12">
        <v>-27</v>
      </c>
      <c r="C709" s="12">
        <v>-1</v>
      </c>
      <c r="D709" s="12">
        <v>-8</v>
      </c>
      <c r="E709" s="12">
        <v>-55</v>
      </c>
      <c r="F709" s="12">
        <v>-36</v>
      </c>
      <c r="G709" s="12">
        <v>15</v>
      </c>
      <c r="I709" s="14">
        <f t="shared" si="44"/>
        <v>-29.571428571428573</v>
      </c>
      <c r="J709" s="14">
        <f t="shared" si="44"/>
        <v>-7.7142857142857144</v>
      </c>
      <c r="K709" s="14">
        <f t="shared" si="44"/>
        <v>-7.1428571428571432</v>
      </c>
      <c r="L709" s="14">
        <f t="shared" si="44"/>
        <v>-55.857142857142854</v>
      </c>
      <c r="M709" s="14">
        <f t="shared" si="44"/>
        <v>-32.714285714285715</v>
      </c>
      <c r="N709" s="14">
        <f t="shared" si="44"/>
        <v>14.428571428571429</v>
      </c>
    </row>
    <row r="710" spans="1:14" x14ac:dyDescent="0.15">
      <c r="A710" s="11">
        <v>44580</v>
      </c>
      <c r="B710" s="12">
        <v>-27</v>
      </c>
      <c r="C710" s="12">
        <v>-3</v>
      </c>
      <c r="D710" s="12">
        <v>-12</v>
      </c>
      <c r="E710" s="12">
        <v>-53</v>
      </c>
      <c r="F710" s="12">
        <v>-33</v>
      </c>
      <c r="G710" s="12">
        <v>14</v>
      </c>
      <c r="I710" s="14">
        <f t="shared" si="44"/>
        <v>-29.571428571428573</v>
      </c>
      <c r="J710" s="14">
        <f t="shared" si="44"/>
        <v>-7.8571428571428568</v>
      </c>
      <c r="K710" s="14">
        <f t="shared" si="44"/>
        <v>-7.4285714285714288</v>
      </c>
      <c r="L710" s="14">
        <f t="shared" si="44"/>
        <v>-55.285714285714285</v>
      </c>
      <c r="M710" s="14">
        <f t="shared" si="44"/>
        <v>-32</v>
      </c>
      <c r="N710" s="14">
        <f t="shared" si="44"/>
        <v>14.142857142857142</v>
      </c>
    </row>
    <row r="711" spans="1:14" x14ac:dyDescent="0.15">
      <c r="A711" s="11">
        <v>44581</v>
      </c>
      <c r="B711" s="12">
        <v>-22</v>
      </c>
      <c r="C711" s="12">
        <v>2</v>
      </c>
      <c r="D711" s="12">
        <v>-4</v>
      </c>
      <c r="E711" s="12">
        <v>-53</v>
      </c>
      <c r="F711" s="12">
        <v>-32</v>
      </c>
      <c r="G711" s="12">
        <v>14</v>
      </c>
      <c r="I711" s="14">
        <f t="shared" si="44"/>
        <v>-29.285714285714285</v>
      </c>
      <c r="J711" s="14">
        <f t="shared" si="44"/>
        <v>-7.7142857142857144</v>
      </c>
      <c r="K711" s="14">
        <f t="shared" si="44"/>
        <v>-8.4285714285714288</v>
      </c>
      <c r="L711" s="14">
        <f t="shared" si="44"/>
        <v>-54.857142857142854</v>
      </c>
      <c r="M711" s="14">
        <f t="shared" si="44"/>
        <v>-31.142857142857142</v>
      </c>
      <c r="N711" s="14">
        <f t="shared" si="44"/>
        <v>13.857142857142858</v>
      </c>
    </row>
    <row r="712" spans="1:14" x14ac:dyDescent="0.15">
      <c r="A712" s="11">
        <v>44582</v>
      </c>
      <c r="B712" s="12">
        <v>-26</v>
      </c>
      <c r="C712" s="12">
        <v>-5</v>
      </c>
      <c r="D712" s="12">
        <v>-14</v>
      </c>
      <c r="E712" s="12">
        <v>-53</v>
      </c>
      <c r="F712" s="12">
        <v>-30</v>
      </c>
      <c r="G712" s="12">
        <v>15</v>
      </c>
      <c r="I712" s="14">
        <f t="shared" si="44"/>
        <v>-29</v>
      </c>
      <c r="J712" s="14">
        <f t="shared" si="44"/>
        <v>-7.8571428571428568</v>
      </c>
      <c r="K712" s="14">
        <f t="shared" si="44"/>
        <v>-8.4285714285714288</v>
      </c>
      <c r="L712" s="14">
        <f t="shared" si="44"/>
        <v>-54.428571428571431</v>
      </c>
      <c r="M712" s="14">
        <f t="shared" si="44"/>
        <v>-30.285714285714285</v>
      </c>
      <c r="N712" s="14">
        <f t="shared" si="44"/>
        <v>13.714285714285714</v>
      </c>
    </row>
    <row r="713" spans="1:14" x14ac:dyDescent="0.15">
      <c r="A713" s="11">
        <v>44583</v>
      </c>
      <c r="B713" s="12">
        <v>-23</v>
      </c>
      <c r="C713" s="12">
        <v>-1</v>
      </c>
      <c r="D713" s="12">
        <v>6</v>
      </c>
      <c r="E713" s="12">
        <v>-47</v>
      </c>
      <c r="F713" s="12">
        <v>-11</v>
      </c>
      <c r="G713" s="12">
        <v>9</v>
      </c>
      <c r="I713" s="14">
        <f t="shared" si="44"/>
        <v>-28.285714285714285</v>
      </c>
      <c r="J713" s="14">
        <f t="shared" si="44"/>
        <v>-7.4285714285714288</v>
      </c>
      <c r="K713" s="14">
        <f t="shared" si="44"/>
        <v>-5.2857142857142856</v>
      </c>
      <c r="L713" s="14">
        <f t="shared" si="44"/>
        <v>-53.571428571428569</v>
      </c>
      <c r="M713" s="14">
        <f t="shared" si="44"/>
        <v>-29.714285714285715</v>
      </c>
      <c r="N713" s="14">
        <f t="shared" si="44"/>
        <v>13.571428571428571</v>
      </c>
    </row>
    <row r="714" spans="1:14" x14ac:dyDescent="0.15">
      <c r="A714" s="11">
        <v>44584</v>
      </c>
      <c r="B714" s="12">
        <v>-23</v>
      </c>
      <c r="C714" s="12">
        <v>-8</v>
      </c>
      <c r="D714" s="12">
        <v>21</v>
      </c>
      <c r="E714" s="12">
        <v>-48</v>
      </c>
      <c r="F714" s="12">
        <v>-13</v>
      </c>
      <c r="G714" s="12">
        <v>7</v>
      </c>
      <c r="I714" s="14">
        <f t="shared" si="44"/>
        <v>-27.428571428571427</v>
      </c>
      <c r="J714" s="14">
        <f t="shared" si="44"/>
        <v>-6.1428571428571432</v>
      </c>
      <c r="K714" s="14">
        <f t="shared" si="44"/>
        <v>-4.7142857142857144</v>
      </c>
      <c r="L714" s="14">
        <f t="shared" si="44"/>
        <v>-53.142857142857146</v>
      </c>
      <c r="M714" s="14">
        <f t="shared" si="44"/>
        <v>-29.142857142857142</v>
      </c>
      <c r="N714" s="14">
        <f t="shared" si="44"/>
        <v>13.428571428571429</v>
      </c>
    </row>
    <row r="715" spans="1:14" x14ac:dyDescent="0.15">
      <c r="A715" s="11">
        <v>44585</v>
      </c>
      <c r="B715" s="12">
        <v>-27</v>
      </c>
      <c r="C715" s="12">
        <v>-9</v>
      </c>
      <c r="D715" s="12">
        <v>-10</v>
      </c>
      <c r="E715" s="12">
        <v>-54</v>
      </c>
      <c r="F715" s="12">
        <v>-32</v>
      </c>
      <c r="G715" s="12">
        <v>13</v>
      </c>
      <c r="I715" s="14">
        <f t="shared" si="44"/>
        <v>-25</v>
      </c>
      <c r="J715" s="14">
        <f t="shared" si="44"/>
        <v>-3.5714285714285716</v>
      </c>
      <c r="K715" s="14">
        <f t="shared" si="44"/>
        <v>-3</v>
      </c>
      <c r="L715" s="14">
        <f t="shared" si="44"/>
        <v>-51.857142857142854</v>
      </c>
      <c r="M715" s="14">
        <f t="shared" si="44"/>
        <v>-26.714285714285715</v>
      </c>
      <c r="N715" s="14">
        <f t="shared" si="44"/>
        <v>12.428571428571429</v>
      </c>
    </row>
    <row r="716" spans="1:14" x14ac:dyDescent="0.15">
      <c r="A716" s="11">
        <v>44586</v>
      </c>
      <c r="B716" s="12">
        <v>-24</v>
      </c>
      <c r="C716" s="12">
        <v>-2</v>
      </c>
      <c r="D716" s="12">
        <v>-2</v>
      </c>
      <c r="E716" s="12">
        <v>-53</v>
      </c>
      <c r="F716" s="12">
        <v>-31</v>
      </c>
      <c r="G716" s="12">
        <v>13</v>
      </c>
      <c r="I716" s="14">
        <f t="shared" si="44"/>
        <v>-24.571428571428573</v>
      </c>
      <c r="J716" s="14">
        <f t="shared" si="44"/>
        <v>-3.7142857142857144</v>
      </c>
      <c r="K716" s="14">
        <f t="shared" si="44"/>
        <v>-2.1428571428571428</v>
      </c>
      <c r="L716" s="14">
        <f t="shared" si="44"/>
        <v>-51.571428571428569</v>
      </c>
      <c r="M716" s="14">
        <f t="shared" si="44"/>
        <v>-26</v>
      </c>
      <c r="N716" s="14">
        <f t="shared" si="44"/>
        <v>12.142857142857142</v>
      </c>
    </row>
    <row r="717" spans="1:14" x14ac:dyDescent="0.15">
      <c r="A717" s="11">
        <v>44587</v>
      </c>
      <c r="B717" s="12">
        <v>-25</v>
      </c>
      <c r="C717" s="12">
        <v>-4</v>
      </c>
      <c r="D717" s="12">
        <v>-10</v>
      </c>
      <c r="E717" s="12">
        <v>-53</v>
      </c>
      <c r="F717" s="12">
        <v>-32</v>
      </c>
      <c r="G717" s="12">
        <v>13</v>
      </c>
      <c r="I717" s="14">
        <f t="shared" ref="I717:N727" si="45">AVERAGE(B711:B717)</f>
        <v>-24.285714285714285</v>
      </c>
      <c r="J717" s="14">
        <f t="shared" si="45"/>
        <v>-3.8571428571428572</v>
      </c>
      <c r="K717" s="14">
        <f t="shared" si="45"/>
        <v>-1.8571428571428572</v>
      </c>
      <c r="L717" s="14">
        <f t="shared" si="45"/>
        <v>-51.571428571428569</v>
      </c>
      <c r="M717" s="14">
        <f t="shared" si="45"/>
        <v>-25.857142857142858</v>
      </c>
      <c r="N717" s="14">
        <f t="shared" si="45"/>
        <v>12</v>
      </c>
    </row>
    <row r="718" spans="1:14" x14ac:dyDescent="0.15">
      <c r="A718" s="11">
        <v>44588</v>
      </c>
      <c r="B718" s="12">
        <v>-22</v>
      </c>
      <c r="C718" s="12">
        <v>1</v>
      </c>
      <c r="D718" s="12">
        <v>-1</v>
      </c>
      <c r="E718" s="12">
        <v>-52</v>
      </c>
      <c r="F718" s="12">
        <v>-31</v>
      </c>
      <c r="G718" s="12">
        <v>13</v>
      </c>
      <c r="I718" s="14">
        <f t="shared" si="45"/>
        <v>-24.285714285714285</v>
      </c>
      <c r="J718" s="14">
        <f t="shared" si="45"/>
        <v>-4</v>
      </c>
      <c r="K718" s="14">
        <f t="shared" si="45"/>
        <v>-1.4285714285714286</v>
      </c>
      <c r="L718" s="14">
        <f t="shared" si="45"/>
        <v>-51.428571428571431</v>
      </c>
      <c r="M718" s="14">
        <f t="shared" si="45"/>
        <v>-25.714285714285715</v>
      </c>
      <c r="N718" s="14">
        <f t="shared" si="45"/>
        <v>11.857142857142858</v>
      </c>
    </row>
    <row r="719" spans="1:14" x14ac:dyDescent="0.15">
      <c r="A719" s="11">
        <v>44589</v>
      </c>
      <c r="B719" s="12">
        <v>-24</v>
      </c>
      <c r="C719" s="12">
        <v>-2</v>
      </c>
      <c r="D719" s="12">
        <v>-6</v>
      </c>
      <c r="E719" s="12">
        <v>-51</v>
      </c>
      <c r="F719" s="12">
        <v>-30</v>
      </c>
      <c r="G719" s="12">
        <v>14</v>
      </c>
      <c r="I719" s="14">
        <f t="shared" si="45"/>
        <v>-24</v>
      </c>
      <c r="J719" s="14">
        <f t="shared" si="45"/>
        <v>-3.5714285714285716</v>
      </c>
      <c r="K719" s="14">
        <f t="shared" si="45"/>
        <v>-0.2857142857142857</v>
      </c>
      <c r="L719" s="14">
        <f t="shared" si="45"/>
        <v>-51.142857142857146</v>
      </c>
      <c r="M719" s="14">
        <f t="shared" si="45"/>
        <v>-25.714285714285715</v>
      </c>
      <c r="N719" s="14">
        <f t="shared" si="45"/>
        <v>11.714285714285714</v>
      </c>
    </row>
    <row r="720" spans="1:14" x14ac:dyDescent="0.15">
      <c r="A720" s="11">
        <v>44590</v>
      </c>
      <c r="B720" s="12">
        <v>-24</v>
      </c>
      <c r="C720" s="12">
        <v>-3</v>
      </c>
      <c r="D720" s="12">
        <v>3</v>
      </c>
      <c r="E720" s="12">
        <v>-46</v>
      </c>
      <c r="F720" s="12">
        <v>-11</v>
      </c>
      <c r="G720" s="12">
        <v>8</v>
      </c>
      <c r="I720" s="14">
        <f t="shared" si="45"/>
        <v>-24.142857142857142</v>
      </c>
      <c r="J720" s="14">
        <f t="shared" si="45"/>
        <v>-3.8571428571428572</v>
      </c>
      <c r="K720" s="14">
        <f t="shared" si="45"/>
        <v>-0.7142857142857143</v>
      </c>
      <c r="L720" s="14">
        <f t="shared" si="45"/>
        <v>-51</v>
      </c>
      <c r="M720" s="14">
        <f t="shared" si="45"/>
        <v>-25.714285714285715</v>
      </c>
      <c r="N720" s="14">
        <f t="shared" si="45"/>
        <v>11.571428571428571</v>
      </c>
    </row>
    <row r="721" spans="1:14" x14ac:dyDescent="0.15">
      <c r="A721" s="11">
        <v>44591</v>
      </c>
      <c r="B721" s="12">
        <v>-22</v>
      </c>
      <c r="C721" s="12">
        <v>-7</v>
      </c>
      <c r="D721" s="12">
        <v>10</v>
      </c>
      <c r="E721" s="12">
        <v>-47</v>
      </c>
      <c r="F721" s="12">
        <v>-11</v>
      </c>
      <c r="G721" s="12">
        <v>6</v>
      </c>
      <c r="I721" s="14">
        <f t="shared" si="45"/>
        <v>-24</v>
      </c>
      <c r="J721" s="14">
        <f t="shared" si="45"/>
        <v>-3.7142857142857144</v>
      </c>
      <c r="K721" s="14">
        <f t="shared" si="45"/>
        <v>-2.2857142857142856</v>
      </c>
      <c r="L721" s="14">
        <f t="shared" si="45"/>
        <v>-50.857142857142854</v>
      </c>
      <c r="M721" s="14">
        <f t="shared" si="45"/>
        <v>-25.428571428571427</v>
      </c>
      <c r="N721" s="14">
        <f t="shared" si="45"/>
        <v>11.428571428571429</v>
      </c>
    </row>
    <row r="722" spans="1:14" x14ac:dyDescent="0.15">
      <c r="A722" s="11">
        <v>44592</v>
      </c>
      <c r="B722" s="12">
        <v>-18</v>
      </c>
      <c r="C722" s="12">
        <v>-3</v>
      </c>
      <c r="D722" s="12">
        <v>4</v>
      </c>
      <c r="E722" s="12">
        <v>-50</v>
      </c>
      <c r="F722" s="12">
        <v>-30</v>
      </c>
      <c r="G722" s="12">
        <v>11</v>
      </c>
      <c r="I722" s="14">
        <f t="shared" si="45"/>
        <v>-22.714285714285715</v>
      </c>
      <c r="J722" s="14">
        <f t="shared" si="45"/>
        <v>-2.8571428571428572</v>
      </c>
      <c r="K722" s="14">
        <f t="shared" si="45"/>
        <v>-0.2857142857142857</v>
      </c>
      <c r="L722" s="14">
        <f t="shared" si="45"/>
        <v>-50.285714285714285</v>
      </c>
      <c r="M722" s="14">
        <f t="shared" si="45"/>
        <v>-25.142857142857142</v>
      </c>
      <c r="N722" s="14">
        <f t="shared" si="45"/>
        <v>11.142857142857142</v>
      </c>
    </row>
    <row r="723" spans="1:14" x14ac:dyDescent="0.15">
      <c r="A723" s="11">
        <v>44593</v>
      </c>
      <c r="B723" s="12">
        <v>-17</v>
      </c>
      <c r="C723" s="12">
        <v>2</v>
      </c>
      <c r="D723" s="12">
        <v>9</v>
      </c>
      <c r="E723" s="12">
        <v>-49</v>
      </c>
      <c r="F723" s="12">
        <v>-29</v>
      </c>
      <c r="G723" s="12">
        <v>11</v>
      </c>
      <c r="I723" s="14">
        <f t="shared" si="45"/>
        <v>-21.714285714285715</v>
      </c>
      <c r="J723" s="14">
        <f t="shared" si="45"/>
        <v>-2.2857142857142856</v>
      </c>
      <c r="K723" s="14">
        <f t="shared" si="45"/>
        <v>1.2857142857142858</v>
      </c>
      <c r="L723" s="14">
        <f t="shared" si="45"/>
        <v>-49.714285714285715</v>
      </c>
      <c r="M723" s="14">
        <f t="shared" si="45"/>
        <v>-24.857142857142858</v>
      </c>
      <c r="N723" s="14">
        <f t="shared" si="45"/>
        <v>10.857142857142858</v>
      </c>
    </row>
    <row r="724" spans="1:14" x14ac:dyDescent="0.15">
      <c r="A724" s="11">
        <v>44594</v>
      </c>
      <c r="B724" s="12">
        <v>-22</v>
      </c>
      <c r="C724" s="12">
        <v>-3</v>
      </c>
      <c r="D724" s="12">
        <v>-10</v>
      </c>
      <c r="E724" s="12">
        <v>-51</v>
      </c>
      <c r="F724" s="12">
        <v>-30</v>
      </c>
      <c r="G724" s="12">
        <v>13</v>
      </c>
      <c r="I724" s="14">
        <f t="shared" si="45"/>
        <v>-21.285714285714285</v>
      </c>
      <c r="J724" s="14">
        <f t="shared" si="45"/>
        <v>-2.1428571428571428</v>
      </c>
      <c r="K724" s="14">
        <f t="shared" si="45"/>
        <v>1.2857142857142858</v>
      </c>
      <c r="L724" s="14">
        <f t="shared" si="45"/>
        <v>-49.428571428571431</v>
      </c>
      <c r="M724" s="14">
        <f t="shared" si="45"/>
        <v>-24.571428571428573</v>
      </c>
      <c r="N724" s="14">
        <f t="shared" si="45"/>
        <v>10.857142857142858</v>
      </c>
    </row>
    <row r="725" spans="1:14" x14ac:dyDescent="0.15">
      <c r="A725" s="11">
        <v>44595</v>
      </c>
      <c r="B725" s="12">
        <v>-24</v>
      </c>
      <c r="C725" s="12">
        <v>-7</v>
      </c>
      <c r="D725" s="12">
        <v>-12</v>
      </c>
      <c r="E725" s="12">
        <v>-51</v>
      </c>
      <c r="F725" s="12">
        <v>-30</v>
      </c>
      <c r="G725" s="12">
        <v>13</v>
      </c>
      <c r="I725" s="14">
        <f t="shared" si="45"/>
        <v>-21.571428571428573</v>
      </c>
      <c r="J725" s="14">
        <f t="shared" si="45"/>
        <v>-3.2857142857142856</v>
      </c>
      <c r="K725" s="14">
        <f t="shared" si="45"/>
        <v>-0.2857142857142857</v>
      </c>
      <c r="L725" s="14">
        <f t="shared" si="45"/>
        <v>-49.285714285714285</v>
      </c>
      <c r="M725" s="14">
        <f t="shared" si="45"/>
        <v>-24.428571428571427</v>
      </c>
      <c r="N725" s="14">
        <f t="shared" si="45"/>
        <v>10.857142857142858</v>
      </c>
    </row>
    <row r="726" spans="1:14" x14ac:dyDescent="0.15">
      <c r="A726" s="11">
        <v>44596</v>
      </c>
      <c r="B726" s="12">
        <v>-25</v>
      </c>
      <c r="C726" s="12">
        <v>-10</v>
      </c>
      <c r="D726" s="12">
        <v>-16</v>
      </c>
      <c r="E726" s="12">
        <v>-50</v>
      </c>
      <c r="F726" s="12">
        <v>-29</v>
      </c>
      <c r="G726" s="12">
        <v>14</v>
      </c>
      <c r="I726" s="14">
        <f t="shared" si="45"/>
        <v>-21.714285714285715</v>
      </c>
      <c r="J726" s="14">
        <f t="shared" si="45"/>
        <v>-4.4285714285714288</v>
      </c>
      <c r="K726" s="14">
        <f t="shared" si="45"/>
        <v>-1.7142857142857142</v>
      </c>
      <c r="L726" s="14">
        <f t="shared" si="45"/>
        <v>-49.142857142857146</v>
      </c>
      <c r="M726" s="14">
        <f t="shared" si="45"/>
        <v>-24.285714285714285</v>
      </c>
      <c r="N726" s="14">
        <f t="shared" si="45"/>
        <v>10.857142857142858</v>
      </c>
    </row>
    <row r="727" spans="1:14" x14ac:dyDescent="0.15">
      <c r="A727" s="11">
        <v>44597</v>
      </c>
      <c r="B727" s="12">
        <v>-17</v>
      </c>
      <c r="C727" s="12">
        <v>-2</v>
      </c>
      <c r="D727" s="12">
        <v>15</v>
      </c>
      <c r="E727" s="12">
        <v>-41</v>
      </c>
      <c r="F727" s="12">
        <v>-7</v>
      </c>
      <c r="G727" s="12">
        <v>7</v>
      </c>
      <c r="I727" s="14">
        <f t="shared" si="45"/>
        <v>-20.714285714285715</v>
      </c>
      <c r="J727" s="14">
        <f t="shared" si="45"/>
        <v>-4.2857142857142856</v>
      </c>
      <c r="K727" s="14">
        <f t="shared" si="45"/>
        <v>0</v>
      </c>
      <c r="L727" s="14">
        <f t="shared" si="45"/>
        <v>-48.428571428571431</v>
      </c>
      <c r="M727" s="14">
        <f t="shared" si="45"/>
        <v>-23.714285714285715</v>
      </c>
      <c r="N727" s="14">
        <f t="shared" si="45"/>
        <v>10.714285714285714</v>
      </c>
    </row>
    <row r="728" spans="1:14" x14ac:dyDescent="0.15">
      <c r="A728" s="11">
        <v>44598</v>
      </c>
      <c r="B728" s="12">
        <v>-13</v>
      </c>
      <c r="C728" s="12">
        <v>-4</v>
      </c>
      <c r="D728" s="12">
        <v>36</v>
      </c>
      <c r="E728" s="12">
        <v>-43</v>
      </c>
      <c r="F728" s="12">
        <v>-8</v>
      </c>
      <c r="G728" s="12">
        <v>5</v>
      </c>
      <c r="I728" s="14">
        <f t="shared" ref="I728:I776" si="46">AVERAGE(B722:B728)</f>
        <v>-19.428571428571427</v>
      </c>
      <c r="J728" s="14">
        <f t="shared" ref="J728:J776" si="47">AVERAGE(C722:C728)</f>
        <v>-3.8571428571428572</v>
      </c>
      <c r="K728" s="14">
        <f t="shared" ref="K728:K776" si="48">AVERAGE(D722:D728)</f>
        <v>3.7142857142857144</v>
      </c>
      <c r="L728" s="14">
        <f t="shared" ref="L728:L776" si="49">AVERAGE(E722:E728)</f>
        <v>-47.857142857142854</v>
      </c>
      <c r="M728" s="14">
        <f t="shared" ref="M728:M776" si="50">AVERAGE(F722:F728)</f>
        <v>-23.285714285714285</v>
      </c>
      <c r="N728" s="14">
        <f t="shared" ref="N728:N776" si="51">AVERAGE(G722:G728)</f>
        <v>10.571428571428571</v>
      </c>
    </row>
    <row r="729" spans="1:14" x14ac:dyDescent="0.15">
      <c r="A729" s="11">
        <v>44599</v>
      </c>
      <c r="B729" s="12">
        <v>-18</v>
      </c>
      <c r="C729" s="12">
        <v>-3</v>
      </c>
      <c r="D729" s="12">
        <v>9</v>
      </c>
      <c r="E729" s="12">
        <v>-48</v>
      </c>
      <c r="F729" s="12">
        <v>-27</v>
      </c>
      <c r="G729" s="12">
        <v>10</v>
      </c>
      <c r="I729" s="14">
        <f t="shared" si="46"/>
        <v>-19.428571428571427</v>
      </c>
      <c r="J729" s="14">
        <f t="shared" si="47"/>
        <v>-3.8571428571428572</v>
      </c>
      <c r="K729" s="14">
        <f t="shared" si="48"/>
        <v>4.4285714285714288</v>
      </c>
      <c r="L729" s="14">
        <f t="shared" si="49"/>
        <v>-47.571428571428569</v>
      </c>
      <c r="M729" s="14">
        <f t="shared" si="50"/>
        <v>-22.857142857142858</v>
      </c>
      <c r="N729" s="14">
        <f t="shared" si="51"/>
        <v>10.428571428571429</v>
      </c>
    </row>
    <row r="730" spans="1:14" x14ac:dyDescent="0.15">
      <c r="A730" s="11">
        <v>44600</v>
      </c>
      <c r="B730" s="12">
        <v>-19</v>
      </c>
      <c r="C730" s="12">
        <v>-3</v>
      </c>
      <c r="D730" s="12">
        <v>2</v>
      </c>
      <c r="E730" s="12">
        <v>-49</v>
      </c>
      <c r="F730" s="12">
        <v>-27</v>
      </c>
      <c r="G730" s="12">
        <v>11</v>
      </c>
      <c r="I730" s="14">
        <f t="shared" si="46"/>
        <v>-19.714285714285715</v>
      </c>
      <c r="J730" s="14">
        <f t="shared" si="47"/>
        <v>-4.5714285714285712</v>
      </c>
      <c r="K730" s="14">
        <f t="shared" si="48"/>
        <v>3.4285714285714284</v>
      </c>
      <c r="L730" s="14">
        <f t="shared" si="49"/>
        <v>-47.571428571428569</v>
      </c>
      <c r="M730" s="14">
        <f t="shared" si="50"/>
        <v>-22.571428571428573</v>
      </c>
      <c r="N730" s="14">
        <f t="shared" si="51"/>
        <v>10.428571428571429</v>
      </c>
    </row>
    <row r="731" spans="1:14" x14ac:dyDescent="0.15">
      <c r="A731" s="11">
        <v>44601</v>
      </c>
      <c r="B731" s="12">
        <v>-17</v>
      </c>
      <c r="C731" s="12">
        <v>-1</v>
      </c>
      <c r="D731" s="12">
        <v>9</v>
      </c>
      <c r="E731" s="12">
        <v>-47</v>
      </c>
      <c r="F731" s="12">
        <v>-26</v>
      </c>
      <c r="G731" s="12">
        <v>11</v>
      </c>
      <c r="I731" s="14">
        <f t="shared" si="46"/>
        <v>-19</v>
      </c>
      <c r="J731" s="14">
        <f t="shared" si="47"/>
        <v>-4.2857142857142856</v>
      </c>
      <c r="K731" s="14">
        <f t="shared" si="48"/>
        <v>6.1428571428571432</v>
      </c>
      <c r="L731" s="14">
        <f t="shared" si="49"/>
        <v>-47</v>
      </c>
      <c r="M731" s="14">
        <f t="shared" si="50"/>
        <v>-22</v>
      </c>
      <c r="N731" s="14">
        <f t="shared" si="51"/>
        <v>10.142857142857142</v>
      </c>
    </row>
    <row r="732" spans="1:14" x14ac:dyDescent="0.15">
      <c r="A732" s="11">
        <v>44602</v>
      </c>
      <c r="B732" s="12">
        <v>-15</v>
      </c>
      <c r="C732" s="12">
        <v>2</v>
      </c>
      <c r="D732" s="12">
        <v>2</v>
      </c>
      <c r="E732" s="12">
        <v>-47</v>
      </c>
      <c r="F732" s="12">
        <v>-26</v>
      </c>
      <c r="G732" s="12">
        <v>11</v>
      </c>
      <c r="I732" s="14">
        <f t="shared" si="46"/>
        <v>-17.714285714285715</v>
      </c>
      <c r="J732" s="14">
        <f t="shared" si="47"/>
        <v>-3</v>
      </c>
      <c r="K732" s="14">
        <f t="shared" si="48"/>
        <v>8.1428571428571423</v>
      </c>
      <c r="L732" s="14">
        <f t="shared" si="49"/>
        <v>-46.428571428571431</v>
      </c>
      <c r="M732" s="14">
        <f t="shared" si="50"/>
        <v>-21.428571428571427</v>
      </c>
      <c r="N732" s="14">
        <f t="shared" si="51"/>
        <v>9.8571428571428577</v>
      </c>
    </row>
    <row r="733" spans="1:14" x14ac:dyDescent="0.15">
      <c r="A733" s="11">
        <v>44603</v>
      </c>
      <c r="B733" s="12">
        <v>-17</v>
      </c>
      <c r="C733" s="12">
        <v>-2</v>
      </c>
      <c r="D733" s="12">
        <v>1</v>
      </c>
      <c r="E733" s="12">
        <v>-46</v>
      </c>
      <c r="F733" s="12">
        <v>-25</v>
      </c>
      <c r="G733" s="12">
        <v>11</v>
      </c>
      <c r="I733" s="14">
        <f t="shared" si="46"/>
        <v>-16.571428571428573</v>
      </c>
      <c r="J733" s="14">
        <f t="shared" si="47"/>
        <v>-1.8571428571428572</v>
      </c>
      <c r="K733" s="14">
        <f t="shared" si="48"/>
        <v>10.571428571428571</v>
      </c>
      <c r="L733" s="14">
        <f t="shared" si="49"/>
        <v>-45.857142857142854</v>
      </c>
      <c r="M733" s="14">
        <f t="shared" si="50"/>
        <v>-20.857142857142858</v>
      </c>
      <c r="N733" s="14">
        <f t="shared" si="51"/>
        <v>9.4285714285714288</v>
      </c>
    </row>
    <row r="734" spans="1:14" x14ac:dyDescent="0.15">
      <c r="A734" s="11">
        <v>44604</v>
      </c>
      <c r="B734" s="12">
        <v>-10</v>
      </c>
      <c r="C734" s="12">
        <v>3</v>
      </c>
      <c r="D734" s="12">
        <v>21</v>
      </c>
      <c r="E734" s="12">
        <v>-38</v>
      </c>
      <c r="F734" s="12">
        <v>-5</v>
      </c>
      <c r="G734" s="12">
        <v>5</v>
      </c>
      <c r="I734" s="14">
        <f t="shared" si="46"/>
        <v>-15.571428571428571</v>
      </c>
      <c r="J734" s="14">
        <f t="shared" si="47"/>
        <v>-1.1428571428571428</v>
      </c>
      <c r="K734" s="14">
        <f t="shared" si="48"/>
        <v>11.428571428571429</v>
      </c>
      <c r="L734" s="14">
        <f t="shared" si="49"/>
        <v>-45.428571428571431</v>
      </c>
      <c r="M734" s="14">
        <f t="shared" si="50"/>
        <v>-20.571428571428573</v>
      </c>
      <c r="N734" s="14">
        <f t="shared" si="51"/>
        <v>9.1428571428571423</v>
      </c>
    </row>
    <row r="735" spans="1:14" x14ac:dyDescent="0.15">
      <c r="A735" s="11">
        <v>44605</v>
      </c>
      <c r="B735" s="12">
        <v>-10</v>
      </c>
      <c r="C735" s="12">
        <v>3</v>
      </c>
      <c r="D735" s="12">
        <v>17</v>
      </c>
      <c r="E735" s="12">
        <v>-42</v>
      </c>
      <c r="F735" s="12">
        <v>-6</v>
      </c>
      <c r="G735" s="12">
        <v>4</v>
      </c>
      <c r="I735" s="14">
        <f t="shared" si="46"/>
        <v>-15.142857142857142</v>
      </c>
      <c r="J735" s="14">
        <f t="shared" si="47"/>
        <v>-0.14285714285714285</v>
      </c>
      <c r="K735" s="14">
        <f t="shared" si="48"/>
        <v>8.7142857142857135</v>
      </c>
      <c r="L735" s="14">
        <f t="shared" si="49"/>
        <v>-45.285714285714285</v>
      </c>
      <c r="M735" s="14">
        <f t="shared" si="50"/>
        <v>-20.285714285714285</v>
      </c>
      <c r="N735" s="14">
        <f t="shared" si="51"/>
        <v>9</v>
      </c>
    </row>
    <row r="736" spans="1:14" x14ac:dyDescent="0.15">
      <c r="A736" s="11">
        <v>44606</v>
      </c>
      <c r="B736" s="12">
        <v>-10</v>
      </c>
      <c r="C736" s="12">
        <v>5</v>
      </c>
      <c r="D736" s="12">
        <v>-4</v>
      </c>
      <c r="E736" s="12">
        <v>-49</v>
      </c>
      <c r="F736" s="12">
        <v>-27</v>
      </c>
      <c r="G736" s="12">
        <v>10</v>
      </c>
      <c r="I736" s="14">
        <f t="shared" si="46"/>
        <v>-14</v>
      </c>
      <c r="J736" s="14">
        <f t="shared" si="47"/>
        <v>1</v>
      </c>
      <c r="K736" s="14">
        <f t="shared" si="48"/>
        <v>6.8571428571428568</v>
      </c>
      <c r="L736" s="14">
        <f t="shared" si="49"/>
        <v>-45.428571428571431</v>
      </c>
      <c r="M736" s="14">
        <f t="shared" si="50"/>
        <v>-20.285714285714285</v>
      </c>
      <c r="N736" s="14">
        <f t="shared" si="51"/>
        <v>9</v>
      </c>
    </row>
    <row r="737" spans="1:14" x14ac:dyDescent="0.15">
      <c r="A737" s="11">
        <v>44607</v>
      </c>
      <c r="B737" s="12">
        <v>-19</v>
      </c>
      <c r="C737" s="12">
        <v>-5</v>
      </c>
      <c r="D737" s="12">
        <v>2</v>
      </c>
      <c r="E737" s="12">
        <v>-48</v>
      </c>
      <c r="F737" s="12">
        <v>-26</v>
      </c>
      <c r="G737" s="12">
        <v>10</v>
      </c>
      <c r="I737" s="14">
        <f t="shared" si="46"/>
        <v>-14</v>
      </c>
      <c r="J737" s="14">
        <f t="shared" si="47"/>
        <v>0.7142857142857143</v>
      </c>
      <c r="K737" s="14">
        <f t="shared" si="48"/>
        <v>6.8571428571428568</v>
      </c>
      <c r="L737" s="14">
        <f t="shared" si="49"/>
        <v>-45.285714285714285</v>
      </c>
      <c r="M737" s="14">
        <f t="shared" si="50"/>
        <v>-20.142857142857142</v>
      </c>
      <c r="N737" s="14">
        <f t="shared" si="51"/>
        <v>8.8571428571428577</v>
      </c>
    </row>
    <row r="738" spans="1:14" x14ac:dyDescent="0.15">
      <c r="A738" s="11">
        <v>44608</v>
      </c>
      <c r="B738" s="12">
        <v>-16</v>
      </c>
      <c r="C738" s="12">
        <v>-3</v>
      </c>
      <c r="D738" s="12">
        <v>3</v>
      </c>
      <c r="E738" s="12">
        <v>-46</v>
      </c>
      <c r="F738" s="12">
        <v>-25</v>
      </c>
      <c r="G738" s="12">
        <v>10</v>
      </c>
      <c r="I738" s="14">
        <f t="shared" si="46"/>
        <v>-13.857142857142858</v>
      </c>
      <c r="J738" s="14">
        <f t="shared" si="47"/>
        <v>0.42857142857142855</v>
      </c>
      <c r="K738" s="14">
        <f t="shared" si="48"/>
        <v>6</v>
      </c>
      <c r="L738" s="14">
        <f t="shared" si="49"/>
        <v>-45.142857142857146</v>
      </c>
      <c r="M738" s="14">
        <f t="shared" si="50"/>
        <v>-20</v>
      </c>
      <c r="N738" s="14">
        <f t="shared" si="51"/>
        <v>8.7142857142857135</v>
      </c>
    </row>
    <row r="739" spans="1:14" x14ac:dyDescent="0.15">
      <c r="A739" s="11">
        <v>44609</v>
      </c>
      <c r="B739" s="12">
        <v>-19</v>
      </c>
      <c r="C739" s="12">
        <v>-6</v>
      </c>
      <c r="D739" s="12">
        <v>-11</v>
      </c>
      <c r="E739" s="12">
        <v>-48</v>
      </c>
      <c r="F739" s="12">
        <v>-27</v>
      </c>
      <c r="G739" s="12">
        <v>12</v>
      </c>
      <c r="I739" s="14">
        <f t="shared" si="46"/>
        <v>-14.428571428571429</v>
      </c>
      <c r="J739" s="14">
        <f t="shared" si="47"/>
        <v>-0.7142857142857143</v>
      </c>
      <c r="K739" s="14">
        <f t="shared" si="48"/>
        <v>4.1428571428571432</v>
      </c>
      <c r="L739" s="14">
        <f t="shared" si="49"/>
        <v>-45.285714285714285</v>
      </c>
      <c r="M739" s="14">
        <f t="shared" si="50"/>
        <v>-20.142857142857142</v>
      </c>
      <c r="N739" s="14">
        <f t="shared" si="51"/>
        <v>8.8571428571428577</v>
      </c>
    </row>
    <row r="740" spans="1:14" x14ac:dyDescent="0.15">
      <c r="A740" s="11">
        <v>44610</v>
      </c>
      <c r="B740" s="12">
        <v>-21</v>
      </c>
      <c r="C740" s="12">
        <v>-11</v>
      </c>
      <c r="D740" s="12">
        <v>-10</v>
      </c>
      <c r="E740" s="12">
        <v>-47</v>
      </c>
      <c r="F740" s="12">
        <v>-33</v>
      </c>
      <c r="G740" s="12">
        <v>14</v>
      </c>
      <c r="I740" s="14">
        <f t="shared" si="46"/>
        <v>-15</v>
      </c>
      <c r="J740" s="14">
        <f t="shared" si="47"/>
        <v>-2</v>
      </c>
      <c r="K740" s="14">
        <f t="shared" si="48"/>
        <v>2.5714285714285716</v>
      </c>
      <c r="L740" s="14">
        <f t="shared" si="49"/>
        <v>-45.428571428571431</v>
      </c>
      <c r="M740" s="14">
        <f t="shared" si="50"/>
        <v>-21.285714285714285</v>
      </c>
      <c r="N740" s="14">
        <f t="shared" si="51"/>
        <v>9.2857142857142865</v>
      </c>
    </row>
    <row r="741" spans="1:14" x14ac:dyDescent="0.15">
      <c r="A741" s="11">
        <v>44611</v>
      </c>
      <c r="B741" s="12">
        <v>-16</v>
      </c>
      <c r="C741" s="12">
        <v>-7</v>
      </c>
      <c r="D741" s="12">
        <v>-5</v>
      </c>
      <c r="E741" s="12">
        <v>-40</v>
      </c>
      <c r="F741" s="12">
        <v>-8</v>
      </c>
      <c r="G741" s="12">
        <v>6</v>
      </c>
      <c r="I741" s="14">
        <f t="shared" si="46"/>
        <v>-15.857142857142858</v>
      </c>
      <c r="J741" s="14">
        <f t="shared" si="47"/>
        <v>-3.4285714285714284</v>
      </c>
      <c r="K741" s="14">
        <f t="shared" si="48"/>
        <v>-1.1428571428571428</v>
      </c>
      <c r="L741" s="14">
        <f t="shared" si="49"/>
        <v>-45.714285714285715</v>
      </c>
      <c r="M741" s="14">
        <f t="shared" si="50"/>
        <v>-21.714285714285715</v>
      </c>
      <c r="N741" s="14">
        <f t="shared" si="51"/>
        <v>9.4285714285714288</v>
      </c>
    </row>
    <row r="742" spans="1:14" x14ac:dyDescent="0.15">
      <c r="A742" s="11">
        <v>44612</v>
      </c>
      <c r="B742" s="12">
        <v>-4</v>
      </c>
      <c r="C742" s="12">
        <v>-1</v>
      </c>
      <c r="D742" s="12">
        <v>30</v>
      </c>
      <c r="E742" s="12">
        <v>-38</v>
      </c>
      <c r="F742" s="12">
        <v>-9</v>
      </c>
      <c r="G742" s="12">
        <v>3</v>
      </c>
      <c r="I742" s="14">
        <f t="shared" si="46"/>
        <v>-15</v>
      </c>
      <c r="J742" s="14">
        <f t="shared" si="47"/>
        <v>-4</v>
      </c>
      <c r="K742" s="14">
        <f t="shared" si="48"/>
        <v>0.7142857142857143</v>
      </c>
      <c r="L742" s="14">
        <f t="shared" si="49"/>
        <v>-45.142857142857146</v>
      </c>
      <c r="M742" s="14">
        <f t="shared" si="50"/>
        <v>-22.142857142857142</v>
      </c>
      <c r="N742" s="14">
        <f t="shared" si="51"/>
        <v>9.2857142857142865</v>
      </c>
    </row>
    <row r="743" spans="1:14" x14ac:dyDescent="0.15">
      <c r="A743" s="11">
        <v>44613</v>
      </c>
      <c r="B743" s="12">
        <v>-23</v>
      </c>
      <c r="C743" s="12">
        <v>-20</v>
      </c>
      <c r="D743" s="12">
        <v>47</v>
      </c>
      <c r="E743" s="12">
        <v>-57</v>
      </c>
      <c r="F743" s="12">
        <v>-62</v>
      </c>
      <c r="G743" s="12">
        <v>17</v>
      </c>
      <c r="I743" s="14">
        <f t="shared" si="46"/>
        <v>-16.857142857142858</v>
      </c>
      <c r="J743" s="14">
        <f t="shared" si="47"/>
        <v>-7.5714285714285712</v>
      </c>
      <c r="K743" s="14">
        <f t="shared" si="48"/>
        <v>8</v>
      </c>
      <c r="L743" s="14">
        <f t="shared" si="49"/>
        <v>-46.285714285714285</v>
      </c>
      <c r="M743" s="14">
        <f t="shared" si="50"/>
        <v>-27.142857142857142</v>
      </c>
      <c r="N743" s="14">
        <f t="shared" si="51"/>
        <v>10.285714285714286</v>
      </c>
    </row>
    <row r="744" spans="1:14" x14ac:dyDescent="0.15">
      <c r="A744" s="11">
        <v>44614</v>
      </c>
      <c r="B744" s="12">
        <v>-16</v>
      </c>
      <c r="C744" s="12">
        <v>0</v>
      </c>
      <c r="D744" s="12">
        <v>-10</v>
      </c>
      <c r="E744" s="12">
        <v>-49</v>
      </c>
      <c r="F744" s="12">
        <v>-27</v>
      </c>
      <c r="G744" s="12">
        <v>10</v>
      </c>
      <c r="I744" s="14">
        <f t="shared" si="46"/>
        <v>-16.428571428571427</v>
      </c>
      <c r="J744" s="14">
        <f t="shared" si="47"/>
        <v>-6.8571428571428568</v>
      </c>
      <c r="K744" s="14">
        <f t="shared" si="48"/>
        <v>6.2857142857142856</v>
      </c>
      <c r="L744" s="14">
        <f t="shared" si="49"/>
        <v>-46.428571428571431</v>
      </c>
      <c r="M744" s="14">
        <f t="shared" si="50"/>
        <v>-27.285714285714285</v>
      </c>
      <c r="N744" s="14">
        <f t="shared" si="51"/>
        <v>10.285714285714286</v>
      </c>
    </row>
    <row r="745" spans="1:14" x14ac:dyDescent="0.15">
      <c r="A745" s="11">
        <v>44615</v>
      </c>
      <c r="B745" s="12">
        <v>-17</v>
      </c>
      <c r="C745" s="12">
        <v>-5</v>
      </c>
      <c r="D745" s="12">
        <v>-10</v>
      </c>
      <c r="E745" s="12">
        <v>-48</v>
      </c>
      <c r="F745" s="12">
        <v>-27</v>
      </c>
      <c r="G745" s="12">
        <v>10</v>
      </c>
      <c r="I745" s="14">
        <f t="shared" si="46"/>
        <v>-16.571428571428573</v>
      </c>
      <c r="J745" s="14">
        <f t="shared" si="47"/>
        <v>-7.1428571428571432</v>
      </c>
      <c r="K745" s="14">
        <f t="shared" si="48"/>
        <v>4.4285714285714288</v>
      </c>
      <c r="L745" s="14">
        <f t="shared" si="49"/>
        <v>-46.714285714285715</v>
      </c>
      <c r="M745" s="14">
        <f t="shared" si="50"/>
        <v>-27.571428571428573</v>
      </c>
      <c r="N745" s="14">
        <f t="shared" si="51"/>
        <v>10.285714285714286</v>
      </c>
    </row>
    <row r="746" spans="1:14" x14ac:dyDescent="0.15">
      <c r="A746" s="11">
        <v>44616</v>
      </c>
      <c r="B746" s="12">
        <v>-12</v>
      </c>
      <c r="C746" s="12">
        <v>1</v>
      </c>
      <c r="D746" s="12">
        <v>2</v>
      </c>
      <c r="E746" s="12">
        <v>-46</v>
      </c>
      <c r="F746" s="12">
        <v>-25</v>
      </c>
      <c r="G746" s="12">
        <v>9</v>
      </c>
      <c r="I746" s="14">
        <f t="shared" si="46"/>
        <v>-15.571428571428571</v>
      </c>
      <c r="J746" s="14">
        <f t="shared" si="47"/>
        <v>-6.1428571428571432</v>
      </c>
      <c r="K746" s="14">
        <f t="shared" si="48"/>
        <v>6.2857142857142856</v>
      </c>
      <c r="L746" s="14">
        <f t="shared" si="49"/>
        <v>-46.428571428571431</v>
      </c>
      <c r="M746" s="14">
        <f t="shared" si="50"/>
        <v>-27.285714285714285</v>
      </c>
      <c r="N746" s="14">
        <f t="shared" si="51"/>
        <v>9.8571428571428577</v>
      </c>
    </row>
    <row r="747" spans="1:14" x14ac:dyDescent="0.15">
      <c r="A747" s="11">
        <v>44617</v>
      </c>
      <c r="B747" s="12">
        <v>-21</v>
      </c>
      <c r="C747" s="12">
        <v>-12</v>
      </c>
      <c r="D747" s="12">
        <v>-11</v>
      </c>
      <c r="E747" s="12">
        <v>-48</v>
      </c>
      <c r="F747" s="12">
        <v>-25</v>
      </c>
      <c r="G747" s="12">
        <v>11</v>
      </c>
      <c r="I747" s="14">
        <f t="shared" si="46"/>
        <v>-15.571428571428571</v>
      </c>
      <c r="J747" s="14">
        <f t="shared" si="47"/>
        <v>-6.2857142857142856</v>
      </c>
      <c r="K747" s="14">
        <f t="shared" si="48"/>
        <v>6.1428571428571432</v>
      </c>
      <c r="L747" s="14">
        <f t="shared" si="49"/>
        <v>-46.571428571428569</v>
      </c>
      <c r="M747" s="14">
        <f t="shared" si="50"/>
        <v>-26.142857142857142</v>
      </c>
      <c r="N747" s="14">
        <f t="shared" si="51"/>
        <v>9.4285714285714288</v>
      </c>
    </row>
    <row r="748" spans="1:14" x14ac:dyDescent="0.15">
      <c r="A748" s="11">
        <v>44618</v>
      </c>
      <c r="B748" s="12">
        <v>-8</v>
      </c>
      <c r="C748" s="12">
        <v>1</v>
      </c>
      <c r="D748" s="12">
        <v>8</v>
      </c>
      <c r="E748" s="12">
        <v>-38</v>
      </c>
      <c r="F748" s="12">
        <v>-2</v>
      </c>
      <c r="G748" s="12">
        <v>4</v>
      </c>
      <c r="I748" s="14">
        <f t="shared" si="46"/>
        <v>-14.428571428571429</v>
      </c>
      <c r="J748" s="14">
        <f t="shared" si="47"/>
        <v>-5.1428571428571432</v>
      </c>
      <c r="K748" s="14">
        <f t="shared" si="48"/>
        <v>8</v>
      </c>
      <c r="L748" s="14">
        <f t="shared" si="49"/>
        <v>-46.285714285714285</v>
      </c>
      <c r="M748" s="14">
        <f t="shared" si="50"/>
        <v>-25.285714285714285</v>
      </c>
      <c r="N748" s="14">
        <f t="shared" si="51"/>
        <v>9.1428571428571423</v>
      </c>
    </row>
    <row r="749" spans="1:14" x14ac:dyDescent="0.15">
      <c r="A749" s="11">
        <v>44619</v>
      </c>
      <c r="B749" s="12">
        <v>-10</v>
      </c>
      <c r="C749" s="12">
        <v>-6</v>
      </c>
      <c r="D749" s="12">
        <v>8</v>
      </c>
      <c r="E749" s="12">
        <v>-40</v>
      </c>
      <c r="F749" s="12">
        <v>-5</v>
      </c>
      <c r="G749" s="12">
        <v>4</v>
      </c>
      <c r="I749" s="14">
        <f t="shared" si="46"/>
        <v>-15.285714285714286</v>
      </c>
      <c r="J749" s="14">
        <f t="shared" si="47"/>
        <v>-5.8571428571428568</v>
      </c>
      <c r="K749" s="14">
        <f t="shared" si="48"/>
        <v>4.8571428571428568</v>
      </c>
      <c r="L749" s="14">
        <f t="shared" si="49"/>
        <v>-46.571428571428569</v>
      </c>
      <c r="M749" s="14">
        <f t="shared" si="50"/>
        <v>-24.714285714285715</v>
      </c>
      <c r="N749" s="14">
        <f t="shared" si="51"/>
        <v>9.2857142857142865</v>
      </c>
    </row>
    <row r="750" spans="1:14" x14ac:dyDescent="0.15">
      <c r="A750" s="11">
        <v>44620</v>
      </c>
      <c r="B750" s="12">
        <v>-13</v>
      </c>
      <c r="C750" s="12">
        <v>-3</v>
      </c>
      <c r="D750" s="12">
        <v>-2</v>
      </c>
      <c r="E750" s="12">
        <v>-47</v>
      </c>
      <c r="F750" s="12">
        <v>-28</v>
      </c>
      <c r="G750" s="12">
        <v>9</v>
      </c>
      <c r="I750" s="14">
        <f t="shared" si="46"/>
        <v>-13.857142857142858</v>
      </c>
      <c r="J750" s="14">
        <f t="shared" si="47"/>
        <v>-3.4285714285714284</v>
      </c>
      <c r="K750" s="14">
        <f t="shared" si="48"/>
        <v>-2.1428571428571428</v>
      </c>
      <c r="L750" s="14">
        <f t="shared" si="49"/>
        <v>-45.142857142857146</v>
      </c>
      <c r="M750" s="14">
        <f t="shared" si="50"/>
        <v>-19.857142857142858</v>
      </c>
      <c r="N750" s="14">
        <f t="shared" si="51"/>
        <v>8.1428571428571423</v>
      </c>
    </row>
    <row r="751" spans="1:14" x14ac:dyDescent="0.15">
      <c r="A751" s="11">
        <v>44621</v>
      </c>
      <c r="B751" s="12">
        <v>-13</v>
      </c>
      <c r="C751" s="12">
        <v>0</v>
      </c>
      <c r="D751" s="12">
        <v>5</v>
      </c>
      <c r="E751" s="12">
        <v>-46</v>
      </c>
      <c r="F751" s="12">
        <v>-27</v>
      </c>
      <c r="G751" s="12">
        <v>9</v>
      </c>
      <c r="I751" s="14">
        <f t="shared" si="46"/>
        <v>-13.428571428571429</v>
      </c>
      <c r="J751" s="14">
        <f t="shared" si="47"/>
        <v>-3.4285714285714284</v>
      </c>
      <c r="K751" s="14">
        <f t="shared" si="48"/>
        <v>0</v>
      </c>
      <c r="L751" s="14">
        <f t="shared" si="49"/>
        <v>-44.714285714285715</v>
      </c>
      <c r="M751" s="14">
        <f t="shared" si="50"/>
        <v>-19.857142857142858</v>
      </c>
      <c r="N751" s="14">
        <f t="shared" si="51"/>
        <v>8</v>
      </c>
    </row>
    <row r="752" spans="1:14" x14ac:dyDescent="0.15">
      <c r="A752" s="11">
        <v>44622</v>
      </c>
      <c r="B752" s="12">
        <v>-13</v>
      </c>
      <c r="C752" s="12">
        <v>-2</v>
      </c>
      <c r="D752" s="12">
        <v>5</v>
      </c>
      <c r="E752" s="12">
        <v>-46</v>
      </c>
      <c r="F752" s="12">
        <v>-27</v>
      </c>
      <c r="G752" s="12">
        <v>9</v>
      </c>
      <c r="I752" s="14">
        <f t="shared" si="46"/>
        <v>-12.857142857142858</v>
      </c>
      <c r="J752" s="14">
        <f t="shared" si="47"/>
        <v>-3</v>
      </c>
      <c r="K752" s="14">
        <f t="shared" si="48"/>
        <v>2.1428571428571428</v>
      </c>
      <c r="L752" s="14">
        <f t="shared" si="49"/>
        <v>-44.428571428571431</v>
      </c>
      <c r="M752" s="14">
        <f t="shared" si="50"/>
        <v>-19.857142857142858</v>
      </c>
      <c r="N752" s="14">
        <f t="shared" si="51"/>
        <v>7.8571428571428568</v>
      </c>
    </row>
    <row r="753" spans="1:14" x14ac:dyDescent="0.15">
      <c r="A753" s="11">
        <v>44623</v>
      </c>
      <c r="B753" s="12">
        <v>-12</v>
      </c>
      <c r="C753" s="12">
        <v>-3</v>
      </c>
      <c r="D753" s="12">
        <v>5</v>
      </c>
      <c r="E753" s="12">
        <v>-46</v>
      </c>
      <c r="F753" s="12">
        <v>-27</v>
      </c>
      <c r="G753" s="12">
        <v>9</v>
      </c>
      <c r="I753" s="14">
        <f t="shared" si="46"/>
        <v>-12.857142857142858</v>
      </c>
      <c r="J753" s="14">
        <f t="shared" si="47"/>
        <v>-3.5714285714285716</v>
      </c>
      <c r="K753" s="14">
        <f t="shared" si="48"/>
        <v>2.5714285714285716</v>
      </c>
      <c r="L753" s="14">
        <f t="shared" si="49"/>
        <v>-44.428571428571431</v>
      </c>
      <c r="M753" s="14">
        <f t="shared" si="50"/>
        <v>-20.142857142857142</v>
      </c>
      <c r="N753" s="14">
        <f t="shared" si="51"/>
        <v>7.8571428571428568</v>
      </c>
    </row>
    <row r="754" spans="1:14" x14ac:dyDescent="0.15">
      <c r="A754" s="11">
        <v>44624</v>
      </c>
      <c r="B754" s="12">
        <v>-14</v>
      </c>
      <c r="C754" s="12">
        <v>-6</v>
      </c>
      <c r="D754" s="12">
        <v>2</v>
      </c>
      <c r="E754" s="12">
        <v>-46</v>
      </c>
      <c r="F754" s="12">
        <v>-25</v>
      </c>
      <c r="G754" s="12">
        <v>10</v>
      </c>
      <c r="I754" s="14">
        <f t="shared" si="46"/>
        <v>-11.857142857142858</v>
      </c>
      <c r="J754" s="14">
        <f t="shared" si="47"/>
        <v>-2.7142857142857144</v>
      </c>
      <c r="K754" s="14">
        <f t="shared" si="48"/>
        <v>4.4285714285714288</v>
      </c>
      <c r="L754" s="14">
        <f t="shared" si="49"/>
        <v>-44.142857142857146</v>
      </c>
      <c r="M754" s="14">
        <f t="shared" si="50"/>
        <v>-20.142857142857142</v>
      </c>
      <c r="N754" s="14">
        <f t="shared" si="51"/>
        <v>7.7142857142857144</v>
      </c>
    </row>
    <row r="755" spans="1:14" x14ac:dyDescent="0.15">
      <c r="A755" s="11">
        <v>44625</v>
      </c>
      <c r="B755" s="12">
        <v>-6</v>
      </c>
      <c r="C755" s="12">
        <v>0</v>
      </c>
      <c r="D755" s="12">
        <v>26</v>
      </c>
      <c r="E755" s="12">
        <v>-36</v>
      </c>
      <c r="F755" s="12">
        <v>-3</v>
      </c>
      <c r="G755" s="12">
        <v>3</v>
      </c>
      <c r="I755" s="14">
        <f t="shared" si="46"/>
        <v>-11.571428571428571</v>
      </c>
      <c r="J755" s="14">
        <f t="shared" si="47"/>
        <v>-2.8571428571428572</v>
      </c>
      <c r="K755" s="14">
        <f t="shared" si="48"/>
        <v>7</v>
      </c>
      <c r="L755" s="14">
        <f t="shared" si="49"/>
        <v>-43.857142857142854</v>
      </c>
      <c r="M755" s="14">
        <f t="shared" si="50"/>
        <v>-20.285714285714285</v>
      </c>
      <c r="N755" s="14">
        <f t="shared" si="51"/>
        <v>7.5714285714285712</v>
      </c>
    </row>
    <row r="756" spans="1:14" x14ac:dyDescent="0.15">
      <c r="A756" s="11">
        <v>44626</v>
      </c>
      <c r="B756" s="12">
        <v>-8</v>
      </c>
      <c r="C756" s="12">
        <v>-6</v>
      </c>
      <c r="D756" s="12">
        <v>28</v>
      </c>
      <c r="E756" s="12">
        <v>-38</v>
      </c>
      <c r="F756" s="12">
        <v>-6</v>
      </c>
      <c r="G756" s="12">
        <v>3</v>
      </c>
      <c r="I756" s="14">
        <f t="shared" si="46"/>
        <v>-11.285714285714286</v>
      </c>
      <c r="J756" s="14">
        <f t="shared" si="47"/>
        <v>-2.8571428571428572</v>
      </c>
      <c r="K756" s="14">
        <f t="shared" si="48"/>
        <v>9.8571428571428577</v>
      </c>
      <c r="L756" s="14">
        <f t="shared" si="49"/>
        <v>-43.571428571428569</v>
      </c>
      <c r="M756" s="14">
        <f t="shared" si="50"/>
        <v>-20.428571428571427</v>
      </c>
      <c r="N756" s="14">
        <f t="shared" si="51"/>
        <v>7.4285714285714288</v>
      </c>
    </row>
    <row r="757" spans="1:14" x14ac:dyDescent="0.15">
      <c r="A757" s="11">
        <v>44627</v>
      </c>
      <c r="B757" s="12">
        <v>-18</v>
      </c>
      <c r="C757" s="12">
        <v>-8</v>
      </c>
      <c r="D757" s="12">
        <v>-9</v>
      </c>
      <c r="E757" s="12">
        <v>-47</v>
      </c>
      <c r="F757" s="12">
        <v>-26</v>
      </c>
      <c r="G757" s="12">
        <v>10</v>
      </c>
      <c r="I757" s="14">
        <f t="shared" si="46"/>
        <v>-12</v>
      </c>
      <c r="J757" s="14">
        <f t="shared" si="47"/>
        <v>-3.5714285714285716</v>
      </c>
      <c r="K757" s="14">
        <f t="shared" si="48"/>
        <v>8.8571428571428577</v>
      </c>
      <c r="L757" s="14">
        <f t="shared" si="49"/>
        <v>-43.571428571428569</v>
      </c>
      <c r="M757" s="14">
        <f t="shared" si="50"/>
        <v>-20.142857142857142</v>
      </c>
      <c r="N757" s="14">
        <f t="shared" si="51"/>
        <v>7.5714285714285712</v>
      </c>
    </row>
    <row r="758" spans="1:14" x14ac:dyDescent="0.15">
      <c r="A758" s="11">
        <v>44628</v>
      </c>
      <c r="B758" s="12">
        <v>-14</v>
      </c>
      <c r="C758" s="12">
        <v>-3</v>
      </c>
      <c r="D758" s="12">
        <v>4</v>
      </c>
      <c r="E758" s="12">
        <v>-46</v>
      </c>
      <c r="F758" s="12">
        <v>-25</v>
      </c>
      <c r="G758" s="12">
        <v>9</v>
      </c>
      <c r="I758" s="14">
        <f t="shared" si="46"/>
        <v>-12.142857142857142</v>
      </c>
      <c r="J758" s="14">
        <f t="shared" si="47"/>
        <v>-4</v>
      </c>
      <c r="K758" s="14">
        <f t="shared" si="48"/>
        <v>8.7142857142857135</v>
      </c>
      <c r="L758" s="14">
        <f t="shared" si="49"/>
        <v>-43.571428571428569</v>
      </c>
      <c r="M758" s="14">
        <f t="shared" si="50"/>
        <v>-19.857142857142858</v>
      </c>
      <c r="N758" s="14">
        <f t="shared" si="51"/>
        <v>7.5714285714285712</v>
      </c>
    </row>
    <row r="759" spans="1:14" x14ac:dyDescent="0.15">
      <c r="A759" s="11">
        <v>44629</v>
      </c>
      <c r="B759" s="12">
        <v>-14</v>
      </c>
      <c r="C759" s="12">
        <v>-4</v>
      </c>
      <c r="D759" s="12">
        <v>6</v>
      </c>
      <c r="E759" s="12">
        <v>-45</v>
      </c>
      <c r="F759" s="12">
        <v>-24</v>
      </c>
      <c r="G759" s="12">
        <v>9</v>
      </c>
      <c r="I759" s="14">
        <f t="shared" si="46"/>
        <v>-12.285714285714286</v>
      </c>
      <c r="J759" s="14">
        <f t="shared" si="47"/>
        <v>-4.2857142857142856</v>
      </c>
      <c r="K759" s="14">
        <f t="shared" si="48"/>
        <v>8.8571428571428577</v>
      </c>
      <c r="L759" s="14">
        <f t="shared" si="49"/>
        <v>-43.428571428571431</v>
      </c>
      <c r="M759" s="14">
        <f t="shared" si="50"/>
        <v>-19.428571428571427</v>
      </c>
      <c r="N759" s="14">
        <f t="shared" si="51"/>
        <v>7.5714285714285712</v>
      </c>
    </row>
    <row r="760" spans="1:14" x14ac:dyDescent="0.15">
      <c r="A760" s="11">
        <v>44630</v>
      </c>
      <c r="B760" s="12">
        <v>-11</v>
      </c>
      <c r="C760" s="12">
        <v>-1</v>
      </c>
      <c r="D760" s="12">
        <v>7</v>
      </c>
      <c r="E760" s="12">
        <v>-45</v>
      </c>
      <c r="F760" s="12">
        <v>-23</v>
      </c>
      <c r="G760" s="12">
        <v>8</v>
      </c>
      <c r="I760" s="14">
        <f t="shared" si="46"/>
        <v>-12.142857142857142</v>
      </c>
      <c r="J760" s="14">
        <f t="shared" si="47"/>
        <v>-4</v>
      </c>
      <c r="K760" s="14">
        <f t="shared" si="48"/>
        <v>9.1428571428571423</v>
      </c>
      <c r="L760" s="14">
        <f t="shared" si="49"/>
        <v>-43.285714285714285</v>
      </c>
      <c r="M760" s="14">
        <f t="shared" si="50"/>
        <v>-18.857142857142858</v>
      </c>
      <c r="N760" s="14">
        <f t="shared" si="51"/>
        <v>7.4285714285714288</v>
      </c>
    </row>
    <row r="761" spans="1:14" x14ac:dyDescent="0.15">
      <c r="A761" s="11">
        <v>44631</v>
      </c>
      <c r="B761" s="12">
        <v>-15</v>
      </c>
      <c r="C761" s="12">
        <v>-6</v>
      </c>
      <c r="D761" s="12">
        <v>-12</v>
      </c>
      <c r="E761" s="12">
        <v>-46</v>
      </c>
      <c r="F761" s="12">
        <v>-23</v>
      </c>
      <c r="G761" s="12">
        <v>10</v>
      </c>
      <c r="I761" s="14">
        <f t="shared" si="46"/>
        <v>-12.285714285714286</v>
      </c>
      <c r="J761" s="14">
        <f t="shared" si="47"/>
        <v>-4</v>
      </c>
      <c r="K761" s="14">
        <f t="shared" si="48"/>
        <v>7.1428571428571432</v>
      </c>
      <c r="L761" s="14">
        <f t="shared" si="49"/>
        <v>-43.285714285714285</v>
      </c>
      <c r="M761" s="14">
        <f t="shared" si="50"/>
        <v>-18.571428571428573</v>
      </c>
      <c r="N761" s="14">
        <f t="shared" si="51"/>
        <v>7.4285714285714288</v>
      </c>
    </row>
    <row r="762" spans="1:14" x14ac:dyDescent="0.15">
      <c r="A762" s="11">
        <v>44632</v>
      </c>
      <c r="B762" s="12">
        <v>-12</v>
      </c>
      <c r="C762" s="12">
        <v>-7</v>
      </c>
      <c r="D762" s="12">
        <v>-9</v>
      </c>
      <c r="E762" s="12">
        <v>-41</v>
      </c>
      <c r="F762" s="12">
        <v>-4</v>
      </c>
      <c r="G762" s="12">
        <v>5</v>
      </c>
      <c r="I762" s="14">
        <f t="shared" si="46"/>
        <v>-13.142857142857142</v>
      </c>
      <c r="J762" s="14">
        <f t="shared" si="47"/>
        <v>-5</v>
      </c>
      <c r="K762" s="14">
        <f t="shared" si="48"/>
        <v>2.1428571428571428</v>
      </c>
      <c r="L762" s="14">
        <f t="shared" si="49"/>
        <v>-44</v>
      </c>
      <c r="M762" s="14">
        <f t="shared" si="50"/>
        <v>-18.714285714285715</v>
      </c>
      <c r="N762" s="14">
        <f t="shared" si="51"/>
        <v>7.7142857142857144</v>
      </c>
    </row>
    <row r="763" spans="1:14" x14ac:dyDescent="0.15">
      <c r="A763" s="11">
        <v>44633</v>
      </c>
      <c r="B763" s="12">
        <v>-10</v>
      </c>
      <c r="C763" s="12">
        <v>-10</v>
      </c>
      <c r="D763" s="12">
        <v>1</v>
      </c>
      <c r="E763" s="12">
        <v>-41</v>
      </c>
      <c r="F763" s="12">
        <v>-6</v>
      </c>
      <c r="G763" s="12">
        <v>4</v>
      </c>
      <c r="I763" s="14">
        <f t="shared" si="46"/>
        <v>-13.428571428571429</v>
      </c>
      <c r="J763" s="14">
        <f t="shared" si="47"/>
        <v>-5.5714285714285712</v>
      </c>
      <c r="K763" s="14">
        <f t="shared" si="48"/>
        <v>-1.7142857142857142</v>
      </c>
      <c r="L763" s="14">
        <f t="shared" si="49"/>
        <v>-44.428571428571431</v>
      </c>
      <c r="M763" s="14">
        <f t="shared" si="50"/>
        <v>-18.714285714285715</v>
      </c>
      <c r="N763" s="14">
        <f t="shared" si="51"/>
        <v>7.8571428571428568</v>
      </c>
    </row>
    <row r="764" spans="1:14" x14ac:dyDescent="0.15">
      <c r="A764" s="11">
        <v>44634</v>
      </c>
      <c r="B764" s="12">
        <v>-13</v>
      </c>
      <c r="C764" s="12">
        <v>-5</v>
      </c>
      <c r="D764" s="12">
        <v>4</v>
      </c>
      <c r="E764" s="12">
        <v>-48</v>
      </c>
      <c r="F764" s="12">
        <v>-29</v>
      </c>
      <c r="G764" s="12">
        <v>9</v>
      </c>
      <c r="I764" s="14">
        <f t="shared" si="46"/>
        <v>-12.714285714285714</v>
      </c>
      <c r="J764" s="14">
        <f t="shared" si="47"/>
        <v>-5.1428571428571432</v>
      </c>
      <c r="K764" s="14">
        <f t="shared" si="48"/>
        <v>0.14285714285714285</v>
      </c>
      <c r="L764" s="14">
        <f t="shared" si="49"/>
        <v>-44.571428571428569</v>
      </c>
      <c r="M764" s="14">
        <f t="shared" si="50"/>
        <v>-19.142857142857142</v>
      </c>
      <c r="N764" s="14">
        <f t="shared" si="51"/>
        <v>7.7142857142857144</v>
      </c>
    </row>
    <row r="765" spans="1:14" x14ac:dyDescent="0.15">
      <c r="A765" s="11">
        <v>44635</v>
      </c>
      <c r="B765" s="12">
        <v>-12</v>
      </c>
      <c r="C765" s="12">
        <v>-3</v>
      </c>
      <c r="D765" s="12">
        <v>8</v>
      </c>
      <c r="E765" s="12">
        <v>-47</v>
      </c>
      <c r="F765" s="12">
        <v>-27</v>
      </c>
      <c r="G765" s="12">
        <v>9</v>
      </c>
      <c r="I765" s="14">
        <f t="shared" si="46"/>
        <v>-12.428571428571429</v>
      </c>
      <c r="J765" s="14">
        <f t="shared" si="47"/>
        <v>-5.1428571428571432</v>
      </c>
      <c r="K765" s="14">
        <f t="shared" si="48"/>
        <v>0.7142857142857143</v>
      </c>
      <c r="L765" s="14">
        <f t="shared" si="49"/>
        <v>-44.714285714285715</v>
      </c>
      <c r="M765" s="14">
        <f t="shared" si="50"/>
        <v>-19.428571428571427</v>
      </c>
      <c r="N765" s="14">
        <f t="shared" si="51"/>
        <v>7.7142857142857144</v>
      </c>
    </row>
    <row r="766" spans="1:14" x14ac:dyDescent="0.15">
      <c r="A766" s="11">
        <v>44636</v>
      </c>
      <c r="B766" s="12">
        <v>-9</v>
      </c>
      <c r="C766" s="12">
        <v>-2</v>
      </c>
      <c r="D766" s="12">
        <v>17</v>
      </c>
      <c r="E766" s="12">
        <v>-45</v>
      </c>
      <c r="F766" s="12">
        <v>-27</v>
      </c>
      <c r="G766" s="12">
        <v>8</v>
      </c>
      <c r="I766" s="14">
        <f t="shared" si="46"/>
        <v>-11.714285714285714</v>
      </c>
      <c r="J766" s="14">
        <f t="shared" si="47"/>
        <v>-4.8571428571428568</v>
      </c>
      <c r="K766" s="14">
        <f t="shared" si="48"/>
        <v>2.2857142857142856</v>
      </c>
      <c r="L766" s="14">
        <f t="shared" si="49"/>
        <v>-44.714285714285715</v>
      </c>
      <c r="M766" s="14">
        <f t="shared" si="50"/>
        <v>-19.857142857142858</v>
      </c>
      <c r="N766" s="14">
        <f t="shared" si="51"/>
        <v>7.5714285714285712</v>
      </c>
    </row>
    <row r="767" spans="1:14" x14ac:dyDescent="0.15">
      <c r="A767" s="11">
        <v>44637</v>
      </c>
      <c r="B767" s="12">
        <v>-3</v>
      </c>
      <c r="C767" s="12">
        <v>0</v>
      </c>
      <c r="D767" s="12">
        <v>37</v>
      </c>
      <c r="E767" s="12">
        <v>-44</v>
      </c>
      <c r="F767" s="12">
        <v>-27</v>
      </c>
      <c r="G767" s="12">
        <v>8</v>
      </c>
      <c r="I767" s="14">
        <f t="shared" si="46"/>
        <v>-10.571428571428571</v>
      </c>
      <c r="J767" s="14">
        <f t="shared" si="47"/>
        <v>-4.7142857142857144</v>
      </c>
      <c r="K767" s="14">
        <f t="shared" si="48"/>
        <v>6.5714285714285712</v>
      </c>
      <c r="L767" s="14">
        <f t="shared" si="49"/>
        <v>-44.571428571428569</v>
      </c>
      <c r="M767" s="14">
        <f t="shared" si="50"/>
        <v>-20.428571428571427</v>
      </c>
      <c r="N767" s="14">
        <f t="shared" si="51"/>
        <v>7.5714285714285712</v>
      </c>
    </row>
    <row r="768" spans="1:14" x14ac:dyDescent="0.15">
      <c r="A768" s="11">
        <v>44638</v>
      </c>
      <c r="B768" s="12">
        <v>-7</v>
      </c>
      <c r="C768" s="12">
        <v>-2</v>
      </c>
      <c r="D768" s="12">
        <v>12</v>
      </c>
      <c r="E768" s="12">
        <v>-44</v>
      </c>
      <c r="F768" s="12">
        <v>-26</v>
      </c>
      <c r="G768" s="12">
        <v>8</v>
      </c>
      <c r="I768" s="14">
        <f t="shared" si="46"/>
        <v>-9.4285714285714288</v>
      </c>
      <c r="J768" s="14">
        <f t="shared" si="47"/>
        <v>-4.1428571428571432</v>
      </c>
      <c r="K768" s="14">
        <f t="shared" si="48"/>
        <v>10</v>
      </c>
      <c r="L768" s="14">
        <f t="shared" si="49"/>
        <v>-44.285714285714285</v>
      </c>
      <c r="M768" s="14">
        <f t="shared" si="50"/>
        <v>-20.857142857142858</v>
      </c>
      <c r="N768" s="14">
        <f t="shared" si="51"/>
        <v>7.2857142857142856</v>
      </c>
    </row>
    <row r="769" spans="1:14" x14ac:dyDescent="0.15">
      <c r="A769" s="11">
        <v>44639</v>
      </c>
      <c r="B769" s="12">
        <v>-5</v>
      </c>
      <c r="C769" s="12">
        <v>-3</v>
      </c>
      <c r="D769" s="12">
        <v>0</v>
      </c>
      <c r="E769" s="12">
        <v>-38</v>
      </c>
      <c r="F769" s="12">
        <v>-4</v>
      </c>
      <c r="G769" s="12">
        <v>4</v>
      </c>
      <c r="I769" s="14">
        <f t="shared" si="46"/>
        <v>-8.4285714285714288</v>
      </c>
      <c r="J769" s="14">
        <f t="shared" si="47"/>
        <v>-3.5714285714285716</v>
      </c>
      <c r="K769" s="14">
        <f t="shared" si="48"/>
        <v>11.285714285714286</v>
      </c>
      <c r="L769" s="14">
        <f t="shared" si="49"/>
        <v>-43.857142857142854</v>
      </c>
      <c r="M769" s="14">
        <f t="shared" si="50"/>
        <v>-20.857142857142858</v>
      </c>
      <c r="N769" s="14">
        <f t="shared" si="51"/>
        <v>7.1428571428571432</v>
      </c>
    </row>
    <row r="770" spans="1:14" x14ac:dyDescent="0.15">
      <c r="A770" s="11">
        <v>44640</v>
      </c>
      <c r="B770" s="12">
        <v>-3</v>
      </c>
      <c r="C770" s="12">
        <v>-3</v>
      </c>
      <c r="D770" s="12">
        <v>14</v>
      </c>
      <c r="E770" s="12">
        <v>-38</v>
      </c>
      <c r="F770" s="12">
        <v>-6</v>
      </c>
      <c r="G770" s="12">
        <v>3</v>
      </c>
      <c r="I770" s="14">
        <f t="shared" si="46"/>
        <v>-7.4285714285714288</v>
      </c>
      <c r="J770" s="14">
        <f t="shared" si="47"/>
        <v>-2.5714285714285716</v>
      </c>
      <c r="K770" s="14">
        <f t="shared" si="48"/>
        <v>13.142857142857142</v>
      </c>
      <c r="L770" s="14">
        <f t="shared" si="49"/>
        <v>-43.428571428571431</v>
      </c>
      <c r="M770" s="14">
        <f t="shared" si="50"/>
        <v>-20.857142857142858</v>
      </c>
      <c r="N770" s="14">
        <f t="shared" si="51"/>
        <v>7</v>
      </c>
    </row>
    <row r="771" spans="1:14" x14ac:dyDescent="0.15">
      <c r="A771" s="11">
        <v>44641</v>
      </c>
      <c r="B771" s="12">
        <v>-11</v>
      </c>
      <c r="C771" s="12">
        <v>-3</v>
      </c>
      <c r="D771" s="12">
        <v>13</v>
      </c>
      <c r="E771" s="12">
        <v>-46</v>
      </c>
      <c r="F771" s="12">
        <v>-24</v>
      </c>
      <c r="G771" s="12">
        <v>8</v>
      </c>
      <c r="I771" s="14">
        <f t="shared" si="46"/>
        <v>-7.1428571428571432</v>
      </c>
      <c r="J771" s="14">
        <f t="shared" si="47"/>
        <v>-2.2857142857142856</v>
      </c>
      <c r="K771" s="14">
        <f t="shared" si="48"/>
        <v>14.428571428571429</v>
      </c>
      <c r="L771" s="14">
        <f t="shared" si="49"/>
        <v>-43.142857142857146</v>
      </c>
      <c r="M771" s="14">
        <f t="shared" si="50"/>
        <v>-20.142857142857142</v>
      </c>
      <c r="N771" s="14">
        <f t="shared" si="51"/>
        <v>6.8571428571428568</v>
      </c>
    </row>
    <row r="772" spans="1:14" x14ac:dyDescent="0.15">
      <c r="A772" s="11">
        <v>44642</v>
      </c>
      <c r="B772" s="12">
        <v>-10</v>
      </c>
      <c r="C772" s="12">
        <v>0</v>
      </c>
      <c r="D772" s="12">
        <v>11</v>
      </c>
      <c r="E772" s="12">
        <v>-46</v>
      </c>
      <c r="F772" s="12">
        <v>-23</v>
      </c>
      <c r="G772" s="12">
        <v>8</v>
      </c>
      <c r="I772" s="14">
        <f t="shared" si="46"/>
        <v>-6.8571428571428568</v>
      </c>
      <c r="J772" s="14">
        <f t="shared" si="47"/>
        <v>-1.8571428571428572</v>
      </c>
      <c r="K772" s="14">
        <f t="shared" si="48"/>
        <v>14.857142857142858</v>
      </c>
      <c r="L772" s="14">
        <f t="shared" si="49"/>
        <v>-43</v>
      </c>
      <c r="M772" s="14">
        <f t="shared" si="50"/>
        <v>-19.571428571428573</v>
      </c>
      <c r="N772" s="14">
        <f t="shared" si="51"/>
        <v>6.7142857142857144</v>
      </c>
    </row>
    <row r="773" spans="1:14" x14ac:dyDescent="0.15">
      <c r="A773" s="11">
        <v>44643</v>
      </c>
      <c r="B773" s="12">
        <v>-13</v>
      </c>
      <c r="C773" s="12">
        <v>-5</v>
      </c>
      <c r="D773" s="12">
        <v>1</v>
      </c>
      <c r="E773" s="12">
        <v>-46</v>
      </c>
      <c r="F773" s="12">
        <v>-25</v>
      </c>
      <c r="G773" s="12">
        <v>9</v>
      </c>
      <c r="I773" s="14">
        <f t="shared" si="46"/>
        <v>-7.4285714285714288</v>
      </c>
      <c r="J773" s="14">
        <f t="shared" si="47"/>
        <v>-2.2857142857142856</v>
      </c>
      <c r="K773" s="14">
        <f t="shared" si="48"/>
        <v>12.571428571428571</v>
      </c>
      <c r="L773" s="14">
        <f t="shared" si="49"/>
        <v>-43.142857142857146</v>
      </c>
      <c r="M773" s="14">
        <f t="shared" si="50"/>
        <v>-19.285714285714285</v>
      </c>
      <c r="N773" s="14">
        <f t="shared" si="51"/>
        <v>6.8571428571428568</v>
      </c>
    </row>
    <row r="774" spans="1:14" x14ac:dyDescent="0.15">
      <c r="A774" s="11">
        <v>44644</v>
      </c>
      <c r="B774" s="12">
        <v>-9</v>
      </c>
      <c r="C774" s="12">
        <v>0</v>
      </c>
      <c r="D774" s="12">
        <v>12</v>
      </c>
      <c r="E774" s="12">
        <v>-45</v>
      </c>
      <c r="F774" s="12">
        <v>-23</v>
      </c>
      <c r="G774" s="12">
        <v>8</v>
      </c>
      <c r="I774" s="14">
        <f t="shared" si="46"/>
        <v>-8.2857142857142865</v>
      </c>
      <c r="J774" s="14">
        <f t="shared" si="47"/>
        <v>-2.2857142857142856</v>
      </c>
      <c r="K774" s="14">
        <f t="shared" si="48"/>
        <v>9</v>
      </c>
      <c r="L774" s="14">
        <f t="shared" si="49"/>
        <v>-43.285714285714285</v>
      </c>
      <c r="M774" s="14">
        <f t="shared" si="50"/>
        <v>-18.714285714285715</v>
      </c>
      <c r="N774" s="14">
        <f t="shared" si="51"/>
        <v>6.8571428571428568</v>
      </c>
    </row>
    <row r="775" spans="1:14" x14ac:dyDescent="0.15">
      <c r="A775" s="11">
        <v>44645</v>
      </c>
      <c r="B775" s="12">
        <v>-11</v>
      </c>
      <c r="C775" s="12">
        <v>-4</v>
      </c>
      <c r="D775" s="12">
        <v>-3</v>
      </c>
      <c r="E775" s="12">
        <v>-45</v>
      </c>
      <c r="F775" s="12">
        <v>-23</v>
      </c>
      <c r="G775" s="12">
        <v>9</v>
      </c>
      <c r="I775" s="14">
        <f t="shared" si="46"/>
        <v>-8.8571428571428577</v>
      </c>
      <c r="J775" s="14">
        <f t="shared" si="47"/>
        <v>-2.5714285714285716</v>
      </c>
      <c r="K775" s="14">
        <f t="shared" si="48"/>
        <v>6.8571428571428568</v>
      </c>
      <c r="L775" s="14">
        <f t="shared" si="49"/>
        <v>-43.428571428571431</v>
      </c>
      <c r="M775" s="14">
        <f t="shared" si="50"/>
        <v>-18.285714285714285</v>
      </c>
      <c r="N775" s="14">
        <f t="shared" si="51"/>
        <v>7</v>
      </c>
    </row>
    <row r="776" spans="1:14" x14ac:dyDescent="0.15">
      <c r="A776" s="11">
        <v>44646</v>
      </c>
      <c r="B776" s="12">
        <v>-5</v>
      </c>
      <c r="C776" s="12">
        <v>-1</v>
      </c>
      <c r="D776" s="12">
        <v>1</v>
      </c>
      <c r="E776" s="12">
        <v>-38</v>
      </c>
      <c r="F776" s="12">
        <v>-3</v>
      </c>
      <c r="G776" s="12">
        <v>3</v>
      </c>
      <c r="I776" s="14">
        <f t="shared" si="46"/>
        <v>-8.8571428571428577</v>
      </c>
      <c r="J776" s="14">
        <f t="shared" si="47"/>
        <v>-2.2857142857142856</v>
      </c>
      <c r="K776" s="14">
        <f t="shared" si="48"/>
        <v>7</v>
      </c>
      <c r="L776" s="14">
        <f t="shared" si="49"/>
        <v>-43.428571428571431</v>
      </c>
      <c r="M776" s="14">
        <f t="shared" si="50"/>
        <v>-18.142857142857142</v>
      </c>
      <c r="N776" s="14">
        <f t="shared" si="51"/>
        <v>6.8571428571428568</v>
      </c>
    </row>
    <row r="777" spans="1:14" x14ac:dyDescent="0.15">
      <c r="A777" s="11">
        <v>44647</v>
      </c>
      <c r="B777" s="12">
        <v>-5</v>
      </c>
      <c r="C777" s="12">
        <v>-5</v>
      </c>
      <c r="D777" s="12">
        <v>3</v>
      </c>
      <c r="E777" s="12">
        <v>-39</v>
      </c>
      <c r="F777" s="12">
        <v>-6</v>
      </c>
      <c r="G777" s="12">
        <v>3</v>
      </c>
      <c r="I777" s="14">
        <f t="shared" ref="I777:I831" si="52">AVERAGE(B771:B777)</f>
        <v>-9.1428571428571423</v>
      </c>
      <c r="J777" s="14">
        <f t="shared" ref="J777:J831" si="53">AVERAGE(C771:C777)</f>
        <v>-2.5714285714285716</v>
      </c>
      <c r="K777" s="14">
        <f t="shared" ref="K777:K831" si="54">AVERAGE(D771:D777)</f>
        <v>5.4285714285714288</v>
      </c>
      <c r="L777" s="14">
        <f t="shared" ref="L777:L831" si="55">AVERAGE(E771:E777)</f>
        <v>-43.571428571428569</v>
      </c>
      <c r="M777" s="14">
        <f t="shared" ref="M777:M831" si="56">AVERAGE(F771:F777)</f>
        <v>-18.142857142857142</v>
      </c>
      <c r="N777" s="14">
        <f t="shared" ref="N777:N831" si="57">AVERAGE(G771:G777)</f>
        <v>6.8571428571428568</v>
      </c>
    </row>
    <row r="778" spans="1:14" x14ac:dyDescent="0.15">
      <c r="A778" s="11">
        <v>44648</v>
      </c>
      <c r="B778" s="12">
        <v>-15</v>
      </c>
      <c r="C778" s="12">
        <v>-7</v>
      </c>
      <c r="D778" s="12">
        <v>-1</v>
      </c>
      <c r="E778" s="12">
        <v>-47</v>
      </c>
      <c r="F778" s="12">
        <v>-24</v>
      </c>
      <c r="G778" s="12">
        <v>9</v>
      </c>
      <c r="I778" s="14">
        <f t="shared" si="52"/>
        <v>-9.7142857142857135</v>
      </c>
      <c r="J778" s="14">
        <f t="shared" si="53"/>
        <v>-3.1428571428571428</v>
      </c>
      <c r="K778" s="14">
        <f t="shared" si="54"/>
        <v>3.4285714285714284</v>
      </c>
      <c r="L778" s="14">
        <f t="shared" si="55"/>
        <v>-43.714285714285715</v>
      </c>
      <c r="M778" s="14">
        <f t="shared" si="56"/>
        <v>-18.142857142857142</v>
      </c>
      <c r="N778" s="14">
        <f t="shared" si="57"/>
        <v>7</v>
      </c>
    </row>
    <row r="779" spans="1:14" x14ac:dyDescent="0.15">
      <c r="A779" s="11">
        <v>44649</v>
      </c>
      <c r="B779" s="12">
        <v>-10</v>
      </c>
      <c r="C779" s="12">
        <v>2</v>
      </c>
      <c r="D779" s="12">
        <v>13</v>
      </c>
      <c r="E779" s="12">
        <v>-46</v>
      </c>
      <c r="F779" s="12">
        <v>-23</v>
      </c>
      <c r="G779" s="12">
        <v>8</v>
      </c>
      <c r="I779" s="14">
        <f t="shared" si="52"/>
        <v>-9.7142857142857135</v>
      </c>
      <c r="J779" s="14">
        <f t="shared" si="53"/>
        <v>-2.8571428571428572</v>
      </c>
      <c r="K779" s="14">
        <f t="shared" si="54"/>
        <v>3.7142857142857144</v>
      </c>
      <c r="L779" s="14">
        <f t="shared" si="55"/>
        <v>-43.714285714285715</v>
      </c>
      <c r="M779" s="14">
        <f t="shared" si="56"/>
        <v>-18.142857142857142</v>
      </c>
      <c r="N779" s="14">
        <f t="shared" si="57"/>
        <v>7</v>
      </c>
    </row>
    <row r="780" spans="1:14" x14ac:dyDescent="0.15">
      <c r="A780" s="11">
        <v>44650</v>
      </c>
      <c r="B780" s="12">
        <v>-12</v>
      </c>
      <c r="C780" s="12">
        <v>-2</v>
      </c>
      <c r="D780" s="12">
        <v>7</v>
      </c>
      <c r="E780" s="12">
        <v>-45</v>
      </c>
      <c r="F780" s="12">
        <v>-23</v>
      </c>
      <c r="G780" s="12">
        <v>8</v>
      </c>
      <c r="I780" s="14">
        <f t="shared" si="52"/>
        <v>-9.5714285714285712</v>
      </c>
      <c r="J780" s="14">
        <f t="shared" si="53"/>
        <v>-2.4285714285714284</v>
      </c>
      <c r="K780" s="14">
        <f t="shared" si="54"/>
        <v>4.5714285714285712</v>
      </c>
      <c r="L780" s="14">
        <f t="shared" si="55"/>
        <v>-43.571428571428569</v>
      </c>
      <c r="M780" s="14">
        <f t="shared" si="56"/>
        <v>-17.857142857142858</v>
      </c>
      <c r="N780" s="14">
        <f t="shared" si="57"/>
        <v>6.8571428571428568</v>
      </c>
    </row>
    <row r="781" spans="1:14" x14ac:dyDescent="0.15">
      <c r="A781" s="11">
        <v>44651</v>
      </c>
      <c r="B781" s="12">
        <v>-6</v>
      </c>
      <c r="C781" s="12">
        <v>3</v>
      </c>
      <c r="D781" s="12">
        <v>14</v>
      </c>
      <c r="E781" s="12">
        <v>-43</v>
      </c>
      <c r="F781" s="12">
        <v>-23</v>
      </c>
      <c r="G781" s="12">
        <v>8</v>
      </c>
      <c r="I781" s="14">
        <f t="shared" si="52"/>
        <v>-9.1428571428571423</v>
      </c>
      <c r="J781" s="14">
        <f t="shared" si="53"/>
        <v>-2</v>
      </c>
      <c r="K781" s="14">
        <f t="shared" si="54"/>
        <v>4.8571428571428568</v>
      </c>
      <c r="L781" s="14">
        <f t="shared" si="55"/>
        <v>-43.285714285714285</v>
      </c>
      <c r="M781" s="14">
        <f t="shared" si="56"/>
        <v>-17.857142857142858</v>
      </c>
      <c r="N781" s="14">
        <f t="shared" si="57"/>
        <v>6.8571428571428568</v>
      </c>
    </row>
    <row r="782" spans="1:14" x14ac:dyDescent="0.15">
      <c r="A782" s="11">
        <v>44652</v>
      </c>
      <c r="B782" s="12">
        <v>-9</v>
      </c>
      <c r="C782" s="12">
        <v>0</v>
      </c>
      <c r="D782" s="12">
        <v>-6</v>
      </c>
      <c r="E782" s="12">
        <v>-45</v>
      </c>
      <c r="F782" s="12">
        <v>-22</v>
      </c>
      <c r="G782" s="12">
        <v>8</v>
      </c>
      <c r="I782" s="14">
        <f t="shared" si="52"/>
        <v>-8.8571428571428577</v>
      </c>
      <c r="J782" s="14">
        <f t="shared" si="53"/>
        <v>-1.4285714285714286</v>
      </c>
      <c r="K782" s="14">
        <f t="shared" si="54"/>
        <v>4.4285714285714288</v>
      </c>
      <c r="L782" s="14">
        <f t="shared" si="55"/>
        <v>-43.285714285714285</v>
      </c>
      <c r="M782" s="14">
        <f t="shared" si="56"/>
        <v>-17.714285714285715</v>
      </c>
      <c r="N782" s="14">
        <f t="shared" si="57"/>
        <v>6.7142857142857144</v>
      </c>
    </row>
    <row r="783" spans="1:14" x14ac:dyDescent="0.15">
      <c r="A783" s="11">
        <v>44653</v>
      </c>
      <c r="B783" s="12">
        <v>-3</v>
      </c>
      <c r="C783" s="12">
        <v>2</v>
      </c>
      <c r="D783" s="12">
        <v>28</v>
      </c>
      <c r="E783" s="12">
        <v>-36</v>
      </c>
      <c r="F783" s="12">
        <v>-3</v>
      </c>
      <c r="G783" s="12">
        <v>3</v>
      </c>
      <c r="I783" s="14">
        <f t="shared" si="52"/>
        <v>-8.5714285714285712</v>
      </c>
      <c r="J783" s="14">
        <f t="shared" si="53"/>
        <v>-1</v>
      </c>
      <c r="K783" s="14">
        <f t="shared" si="54"/>
        <v>8.2857142857142865</v>
      </c>
      <c r="L783" s="14">
        <f t="shared" si="55"/>
        <v>-43</v>
      </c>
      <c r="M783" s="14">
        <f t="shared" si="56"/>
        <v>-17.714285714285715</v>
      </c>
      <c r="N783" s="14">
        <f t="shared" si="57"/>
        <v>6.7142857142857144</v>
      </c>
    </row>
    <row r="784" spans="1:14" x14ac:dyDescent="0.15">
      <c r="A784" s="11">
        <v>44654</v>
      </c>
      <c r="B784" s="12">
        <v>-4</v>
      </c>
      <c r="C784" s="12">
        <v>-1</v>
      </c>
      <c r="D784" s="12">
        <v>10</v>
      </c>
      <c r="E784" s="12">
        <v>-39</v>
      </c>
      <c r="F784" s="12">
        <v>-5</v>
      </c>
      <c r="G784" s="12">
        <v>3</v>
      </c>
      <c r="I784" s="14">
        <f t="shared" si="52"/>
        <v>-8.4285714285714288</v>
      </c>
      <c r="J784" s="14">
        <f t="shared" si="53"/>
        <v>-0.42857142857142855</v>
      </c>
      <c r="K784" s="14">
        <f t="shared" si="54"/>
        <v>9.2857142857142865</v>
      </c>
      <c r="L784" s="14">
        <f t="shared" si="55"/>
        <v>-43</v>
      </c>
      <c r="M784" s="14">
        <f t="shared" si="56"/>
        <v>-17.571428571428573</v>
      </c>
      <c r="N784" s="14">
        <f t="shared" si="57"/>
        <v>6.7142857142857144</v>
      </c>
    </row>
    <row r="785" spans="1:14" x14ac:dyDescent="0.15">
      <c r="A785" s="11">
        <v>44655</v>
      </c>
      <c r="B785" s="12">
        <v>-12</v>
      </c>
      <c r="C785" s="12">
        <v>-2</v>
      </c>
      <c r="D785" s="12">
        <v>16</v>
      </c>
      <c r="E785" s="12">
        <v>-45</v>
      </c>
      <c r="F785" s="12">
        <v>-23</v>
      </c>
      <c r="G785" s="12">
        <v>8</v>
      </c>
      <c r="I785" s="14">
        <f t="shared" si="52"/>
        <v>-8</v>
      </c>
      <c r="J785" s="14">
        <f t="shared" si="53"/>
        <v>0.2857142857142857</v>
      </c>
      <c r="K785" s="14">
        <f t="shared" si="54"/>
        <v>11.714285714285714</v>
      </c>
      <c r="L785" s="14">
        <f t="shared" si="55"/>
        <v>-42.714285714285715</v>
      </c>
      <c r="M785" s="14">
        <f t="shared" si="56"/>
        <v>-17.428571428571427</v>
      </c>
      <c r="N785" s="14">
        <f t="shared" si="57"/>
        <v>6.5714285714285712</v>
      </c>
    </row>
    <row r="786" spans="1:14" x14ac:dyDescent="0.15">
      <c r="A786" s="11">
        <v>44656</v>
      </c>
      <c r="B786" s="12">
        <v>-8</v>
      </c>
      <c r="C786" s="12">
        <v>3</v>
      </c>
      <c r="D786" s="12">
        <v>33</v>
      </c>
      <c r="E786" s="12">
        <v>-44</v>
      </c>
      <c r="F786" s="12">
        <v>-22</v>
      </c>
      <c r="G786" s="12">
        <v>7</v>
      </c>
      <c r="I786" s="14">
        <f t="shared" si="52"/>
        <v>-7.7142857142857144</v>
      </c>
      <c r="J786" s="14">
        <f t="shared" si="53"/>
        <v>0.42857142857142855</v>
      </c>
      <c r="K786" s="14">
        <f t="shared" si="54"/>
        <v>14.571428571428571</v>
      </c>
      <c r="L786" s="14">
        <f t="shared" si="55"/>
        <v>-42.428571428571431</v>
      </c>
      <c r="M786" s="14">
        <f t="shared" si="56"/>
        <v>-17.285714285714285</v>
      </c>
      <c r="N786" s="14">
        <f t="shared" si="57"/>
        <v>6.4285714285714288</v>
      </c>
    </row>
    <row r="787" spans="1:14" x14ac:dyDescent="0.15">
      <c r="A787" s="11">
        <v>44657</v>
      </c>
      <c r="B787" s="12">
        <v>-10</v>
      </c>
      <c r="C787" s="12">
        <v>0</v>
      </c>
      <c r="D787" s="12">
        <v>24</v>
      </c>
      <c r="E787" s="12">
        <v>-43</v>
      </c>
      <c r="F787" s="12">
        <v>-22</v>
      </c>
      <c r="G787" s="12">
        <v>7</v>
      </c>
      <c r="I787" s="14">
        <f t="shared" si="52"/>
        <v>-7.4285714285714288</v>
      </c>
      <c r="J787" s="14">
        <f t="shared" si="53"/>
        <v>0.7142857142857143</v>
      </c>
      <c r="K787" s="14">
        <f t="shared" si="54"/>
        <v>17</v>
      </c>
      <c r="L787" s="14">
        <f t="shared" si="55"/>
        <v>-42.142857142857146</v>
      </c>
      <c r="M787" s="14">
        <f t="shared" si="56"/>
        <v>-17.142857142857142</v>
      </c>
      <c r="N787" s="14">
        <f t="shared" si="57"/>
        <v>6.2857142857142856</v>
      </c>
    </row>
    <row r="788" spans="1:14" x14ac:dyDescent="0.15">
      <c r="A788" s="11">
        <v>44658</v>
      </c>
      <c r="B788" s="12">
        <v>-7</v>
      </c>
      <c r="C788" s="12">
        <v>1</v>
      </c>
      <c r="D788" s="12">
        <v>17</v>
      </c>
      <c r="E788" s="12">
        <v>-43</v>
      </c>
      <c r="F788" s="12">
        <v>-22</v>
      </c>
      <c r="G788" s="12">
        <v>8</v>
      </c>
      <c r="I788" s="14">
        <f t="shared" si="52"/>
        <v>-7.5714285714285712</v>
      </c>
      <c r="J788" s="14">
        <f t="shared" si="53"/>
        <v>0.42857142857142855</v>
      </c>
      <c r="K788" s="14">
        <f t="shared" si="54"/>
        <v>17.428571428571427</v>
      </c>
      <c r="L788" s="14">
        <f t="shared" si="55"/>
        <v>-42.142857142857146</v>
      </c>
      <c r="M788" s="14">
        <f t="shared" si="56"/>
        <v>-17</v>
      </c>
      <c r="N788" s="14">
        <f t="shared" si="57"/>
        <v>6.2857142857142856</v>
      </c>
    </row>
    <row r="789" spans="1:14" x14ac:dyDescent="0.15">
      <c r="A789" s="11">
        <v>44659</v>
      </c>
      <c r="B789" s="12">
        <v>-8</v>
      </c>
      <c r="C789" s="12">
        <v>1</v>
      </c>
      <c r="D789" s="12">
        <v>3</v>
      </c>
      <c r="E789" s="12">
        <v>-42</v>
      </c>
      <c r="F789" s="12">
        <v>-21</v>
      </c>
      <c r="G789" s="12">
        <v>8</v>
      </c>
      <c r="I789" s="14">
        <f t="shared" si="52"/>
        <v>-7.4285714285714288</v>
      </c>
      <c r="J789" s="14">
        <f t="shared" si="53"/>
        <v>0.5714285714285714</v>
      </c>
      <c r="K789" s="14">
        <f t="shared" si="54"/>
        <v>18.714285714285715</v>
      </c>
      <c r="L789" s="14">
        <f t="shared" si="55"/>
        <v>-41.714285714285715</v>
      </c>
      <c r="M789" s="14">
        <f t="shared" si="56"/>
        <v>-16.857142857142858</v>
      </c>
      <c r="N789" s="14">
        <f t="shared" si="57"/>
        <v>6.2857142857142856</v>
      </c>
    </row>
    <row r="790" spans="1:14" x14ac:dyDescent="0.15">
      <c r="A790" s="11">
        <v>44660</v>
      </c>
      <c r="B790" s="12">
        <v>0</v>
      </c>
      <c r="C790" s="12">
        <v>4</v>
      </c>
      <c r="D790" s="12">
        <v>15</v>
      </c>
      <c r="E790" s="12">
        <v>-33</v>
      </c>
      <c r="F790" s="12">
        <v>-2</v>
      </c>
      <c r="G790" s="12">
        <v>3</v>
      </c>
      <c r="I790" s="14">
        <f t="shared" si="52"/>
        <v>-7</v>
      </c>
      <c r="J790" s="14">
        <f t="shared" si="53"/>
        <v>0.8571428571428571</v>
      </c>
      <c r="K790" s="14">
        <f t="shared" si="54"/>
        <v>16.857142857142858</v>
      </c>
      <c r="L790" s="14">
        <f t="shared" si="55"/>
        <v>-41.285714285714285</v>
      </c>
      <c r="M790" s="14">
        <f t="shared" si="56"/>
        <v>-16.714285714285715</v>
      </c>
      <c r="N790" s="14">
        <f t="shared" si="57"/>
        <v>6.2857142857142856</v>
      </c>
    </row>
    <row r="791" spans="1:14" x14ac:dyDescent="0.15">
      <c r="A791" s="11">
        <v>44661</v>
      </c>
      <c r="B791" s="12">
        <v>2</v>
      </c>
      <c r="C791" s="12">
        <v>3</v>
      </c>
      <c r="D791" s="12">
        <v>26</v>
      </c>
      <c r="E791" s="12">
        <v>-36</v>
      </c>
      <c r="F791" s="12">
        <v>-5</v>
      </c>
      <c r="G791" s="12">
        <v>3</v>
      </c>
      <c r="I791" s="14">
        <f t="shared" si="52"/>
        <v>-6.1428571428571432</v>
      </c>
      <c r="J791" s="14">
        <f t="shared" si="53"/>
        <v>1.4285714285714286</v>
      </c>
      <c r="K791" s="14">
        <f t="shared" si="54"/>
        <v>19.142857142857142</v>
      </c>
      <c r="L791" s="14">
        <f t="shared" si="55"/>
        <v>-40.857142857142854</v>
      </c>
      <c r="M791" s="14">
        <f t="shared" si="56"/>
        <v>-16.714285714285715</v>
      </c>
      <c r="N791" s="14">
        <f t="shared" si="57"/>
        <v>6.2857142857142856</v>
      </c>
    </row>
    <row r="792" spans="1:14" x14ac:dyDescent="0.15">
      <c r="A792" s="11">
        <v>44662</v>
      </c>
      <c r="B792" s="12">
        <v>-6</v>
      </c>
      <c r="C792" s="12">
        <v>5</v>
      </c>
      <c r="D792" s="12">
        <v>30</v>
      </c>
      <c r="E792" s="12">
        <v>-43</v>
      </c>
      <c r="F792" s="12">
        <v>-22</v>
      </c>
      <c r="G792" s="12">
        <v>7</v>
      </c>
      <c r="I792" s="14">
        <f t="shared" si="52"/>
        <v>-5.2857142857142856</v>
      </c>
      <c r="J792" s="14">
        <f t="shared" si="53"/>
        <v>2.4285714285714284</v>
      </c>
      <c r="K792" s="14">
        <f t="shared" si="54"/>
        <v>21.142857142857142</v>
      </c>
      <c r="L792" s="14">
        <f t="shared" si="55"/>
        <v>-40.571428571428569</v>
      </c>
      <c r="M792" s="14">
        <f t="shared" si="56"/>
        <v>-16.571428571428573</v>
      </c>
      <c r="N792" s="14">
        <f t="shared" si="57"/>
        <v>6.1428571428571432</v>
      </c>
    </row>
    <row r="793" spans="1:14" x14ac:dyDescent="0.15">
      <c r="A793" s="11">
        <v>44663</v>
      </c>
      <c r="B793" s="12">
        <v>-6</v>
      </c>
      <c r="C793" s="12">
        <v>7</v>
      </c>
      <c r="D793" s="12">
        <v>42</v>
      </c>
      <c r="E793" s="12">
        <v>-44</v>
      </c>
      <c r="F793" s="12">
        <v>-22</v>
      </c>
      <c r="G793" s="12">
        <v>7</v>
      </c>
      <c r="I793" s="14">
        <f t="shared" si="52"/>
        <v>-5</v>
      </c>
      <c r="J793" s="14">
        <f t="shared" si="53"/>
        <v>3</v>
      </c>
      <c r="K793" s="14">
        <f t="shared" si="54"/>
        <v>22.428571428571427</v>
      </c>
      <c r="L793" s="14">
        <f t="shared" si="55"/>
        <v>-40.571428571428569</v>
      </c>
      <c r="M793" s="14">
        <f t="shared" si="56"/>
        <v>-16.571428571428573</v>
      </c>
      <c r="N793" s="14">
        <f t="shared" si="57"/>
        <v>6.1428571428571432</v>
      </c>
    </row>
    <row r="794" spans="1:14" x14ac:dyDescent="0.15">
      <c r="A794" s="11">
        <v>44664</v>
      </c>
      <c r="B794" s="12">
        <v>-9</v>
      </c>
      <c r="C794" s="12">
        <v>2</v>
      </c>
      <c r="D794" s="12">
        <v>10</v>
      </c>
      <c r="E794" s="12">
        <v>-44</v>
      </c>
      <c r="F794" s="12">
        <v>-23</v>
      </c>
      <c r="G794" s="12">
        <v>8</v>
      </c>
      <c r="I794" s="14">
        <f t="shared" si="52"/>
        <v>-4.8571428571428568</v>
      </c>
      <c r="J794" s="14">
        <f t="shared" si="53"/>
        <v>3.2857142857142856</v>
      </c>
      <c r="K794" s="14">
        <f t="shared" si="54"/>
        <v>20.428571428571427</v>
      </c>
      <c r="L794" s="14">
        <f t="shared" si="55"/>
        <v>-40.714285714285715</v>
      </c>
      <c r="M794" s="14">
        <f t="shared" si="56"/>
        <v>-16.714285714285715</v>
      </c>
      <c r="N794" s="14">
        <f t="shared" si="57"/>
        <v>6.2857142857142856</v>
      </c>
    </row>
    <row r="795" spans="1:14" x14ac:dyDescent="0.15">
      <c r="A795" s="11">
        <v>44665</v>
      </c>
      <c r="B795" s="12">
        <v>6</v>
      </c>
      <c r="C795" s="12">
        <v>21</v>
      </c>
      <c r="D795" s="12">
        <v>25</v>
      </c>
      <c r="E795" s="12">
        <v>-40</v>
      </c>
      <c r="F795" s="12">
        <v>-25</v>
      </c>
      <c r="G795" s="12">
        <v>6</v>
      </c>
      <c r="I795" s="14">
        <f t="shared" si="52"/>
        <v>-3</v>
      </c>
      <c r="J795" s="14">
        <f t="shared" si="53"/>
        <v>6.1428571428571432</v>
      </c>
      <c r="K795" s="14">
        <f t="shared" si="54"/>
        <v>21.571428571428573</v>
      </c>
      <c r="L795" s="14">
        <f t="shared" si="55"/>
        <v>-40.285714285714285</v>
      </c>
      <c r="M795" s="14">
        <f t="shared" si="56"/>
        <v>-17.142857142857142</v>
      </c>
      <c r="N795" s="14">
        <f t="shared" si="57"/>
        <v>6</v>
      </c>
    </row>
    <row r="796" spans="1:14" x14ac:dyDescent="0.15">
      <c r="A796" s="11">
        <v>44666</v>
      </c>
      <c r="B796" s="12">
        <v>-25</v>
      </c>
      <c r="C796" s="12">
        <v>-18</v>
      </c>
      <c r="D796" s="12">
        <v>37</v>
      </c>
      <c r="E796" s="12">
        <v>-56</v>
      </c>
      <c r="F796" s="12">
        <v>-70</v>
      </c>
      <c r="G796" s="12">
        <v>18</v>
      </c>
      <c r="I796" s="14">
        <f t="shared" si="52"/>
        <v>-5.4285714285714288</v>
      </c>
      <c r="J796" s="14">
        <f t="shared" si="53"/>
        <v>3.4285714285714284</v>
      </c>
      <c r="K796" s="14">
        <f t="shared" si="54"/>
        <v>26.428571428571427</v>
      </c>
      <c r="L796" s="14">
        <f t="shared" si="55"/>
        <v>-42.285714285714285</v>
      </c>
      <c r="M796" s="14">
        <f t="shared" si="56"/>
        <v>-24.142857142857142</v>
      </c>
      <c r="N796" s="14">
        <f t="shared" si="57"/>
        <v>7.4285714285714288</v>
      </c>
    </row>
    <row r="797" spans="1:14" x14ac:dyDescent="0.15">
      <c r="A797" s="11">
        <v>44667</v>
      </c>
      <c r="B797" s="12">
        <v>-2</v>
      </c>
      <c r="C797" s="12">
        <v>17</v>
      </c>
      <c r="D797" s="12">
        <v>36</v>
      </c>
      <c r="E797" s="12">
        <v>-35</v>
      </c>
      <c r="F797" s="12">
        <v>-11</v>
      </c>
      <c r="G797" s="12">
        <v>3</v>
      </c>
      <c r="I797" s="14">
        <f t="shared" si="52"/>
        <v>-5.7142857142857144</v>
      </c>
      <c r="J797" s="14">
        <f t="shared" si="53"/>
        <v>5.2857142857142856</v>
      </c>
      <c r="K797" s="14">
        <f t="shared" si="54"/>
        <v>29.428571428571427</v>
      </c>
      <c r="L797" s="14">
        <f t="shared" si="55"/>
        <v>-42.571428571428569</v>
      </c>
      <c r="M797" s="14">
        <f t="shared" si="56"/>
        <v>-25.428571428571427</v>
      </c>
      <c r="N797" s="14">
        <f t="shared" si="57"/>
        <v>7.4285714285714288</v>
      </c>
    </row>
    <row r="798" spans="1:14" x14ac:dyDescent="0.15">
      <c r="A798" s="11">
        <v>44668</v>
      </c>
      <c r="B798" s="12">
        <v>-30</v>
      </c>
      <c r="C798" s="12">
        <v>-38</v>
      </c>
      <c r="D798" s="12">
        <v>50</v>
      </c>
      <c r="E798" s="12">
        <v>-37</v>
      </c>
      <c r="F798" s="12">
        <v>-20</v>
      </c>
      <c r="G798" s="12">
        <v>2</v>
      </c>
      <c r="I798" s="14">
        <f t="shared" si="52"/>
        <v>-10.285714285714286</v>
      </c>
      <c r="J798" s="14">
        <f t="shared" si="53"/>
        <v>-0.5714285714285714</v>
      </c>
      <c r="K798" s="14">
        <f t="shared" si="54"/>
        <v>32.857142857142854</v>
      </c>
      <c r="L798" s="14">
        <f t="shared" si="55"/>
        <v>-42.714285714285715</v>
      </c>
      <c r="M798" s="14">
        <f t="shared" si="56"/>
        <v>-27.571428571428573</v>
      </c>
      <c r="N798" s="14">
        <f t="shared" si="57"/>
        <v>7.2857142857142856</v>
      </c>
    </row>
    <row r="799" spans="1:14" x14ac:dyDescent="0.15">
      <c r="A799" s="11">
        <v>44669</v>
      </c>
      <c r="B799" s="12">
        <v>-8</v>
      </c>
      <c r="C799" s="12">
        <v>2</v>
      </c>
      <c r="D799" s="12">
        <v>29</v>
      </c>
      <c r="E799" s="12">
        <v>-52</v>
      </c>
      <c r="F799" s="12">
        <v>-50</v>
      </c>
      <c r="G799" s="12">
        <v>12</v>
      </c>
      <c r="I799" s="14">
        <f t="shared" si="52"/>
        <v>-10.571428571428571</v>
      </c>
      <c r="J799" s="14">
        <f t="shared" si="53"/>
        <v>-1</v>
      </c>
      <c r="K799" s="14">
        <f t="shared" si="54"/>
        <v>32.714285714285715</v>
      </c>
      <c r="L799" s="14">
        <f t="shared" si="55"/>
        <v>-44</v>
      </c>
      <c r="M799" s="14">
        <f t="shared" si="56"/>
        <v>-31.571428571428573</v>
      </c>
      <c r="N799" s="14">
        <f t="shared" si="57"/>
        <v>8</v>
      </c>
    </row>
    <row r="800" spans="1:14" x14ac:dyDescent="0.15">
      <c r="A800" s="11">
        <v>44670</v>
      </c>
      <c r="B800" s="12">
        <v>-15</v>
      </c>
      <c r="C800" s="12">
        <v>-1</v>
      </c>
      <c r="D800" s="12">
        <v>-2</v>
      </c>
      <c r="E800" s="12">
        <v>-46</v>
      </c>
      <c r="F800" s="12">
        <v>-25</v>
      </c>
      <c r="G800" s="12">
        <v>9</v>
      </c>
      <c r="I800" s="14">
        <f t="shared" si="52"/>
        <v>-11.857142857142858</v>
      </c>
      <c r="J800" s="14">
        <f t="shared" si="53"/>
        <v>-2.1428571428571428</v>
      </c>
      <c r="K800" s="14">
        <f t="shared" si="54"/>
        <v>26.428571428571427</v>
      </c>
      <c r="L800" s="14">
        <f t="shared" si="55"/>
        <v>-44.285714285714285</v>
      </c>
      <c r="M800" s="14">
        <f t="shared" si="56"/>
        <v>-32</v>
      </c>
      <c r="N800" s="14">
        <f t="shared" si="57"/>
        <v>8.2857142857142865</v>
      </c>
    </row>
    <row r="801" spans="1:14" x14ac:dyDescent="0.15">
      <c r="A801" s="11">
        <v>44671</v>
      </c>
      <c r="B801" s="12">
        <v>-6</v>
      </c>
      <c r="C801" s="12">
        <v>6</v>
      </c>
      <c r="D801" s="12">
        <v>25</v>
      </c>
      <c r="E801" s="12">
        <v>-42</v>
      </c>
      <c r="F801" s="12">
        <v>-23</v>
      </c>
      <c r="G801" s="12">
        <v>7</v>
      </c>
      <c r="I801" s="14">
        <f t="shared" si="52"/>
        <v>-11.428571428571429</v>
      </c>
      <c r="J801" s="14">
        <f t="shared" si="53"/>
        <v>-1.5714285714285714</v>
      </c>
      <c r="K801" s="14">
        <f t="shared" si="54"/>
        <v>28.571428571428573</v>
      </c>
      <c r="L801" s="14">
        <f t="shared" si="55"/>
        <v>-44</v>
      </c>
      <c r="M801" s="14">
        <f t="shared" si="56"/>
        <v>-32</v>
      </c>
      <c r="N801" s="14">
        <f t="shared" si="57"/>
        <v>8.1428571428571423</v>
      </c>
    </row>
    <row r="802" spans="1:14" x14ac:dyDescent="0.15">
      <c r="A802" s="11">
        <v>44672</v>
      </c>
      <c r="B802" s="12">
        <v>-5</v>
      </c>
      <c r="C802" s="12">
        <v>3</v>
      </c>
      <c r="D802" s="12">
        <v>17</v>
      </c>
      <c r="E802" s="12">
        <v>-43</v>
      </c>
      <c r="F802" s="12">
        <v>-22</v>
      </c>
      <c r="G802" s="12">
        <v>8</v>
      </c>
      <c r="I802" s="14">
        <f t="shared" si="52"/>
        <v>-13</v>
      </c>
      <c r="J802" s="14">
        <f t="shared" si="53"/>
        <v>-4.1428571428571432</v>
      </c>
      <c r="K802" s="14">
        <f t="shared" si="54"/>
        <v>27.428571428571427</v>
      </c>
      <c r="L802" s="14">
        <f t="shared" si="55"/>
        <v>-44.428571428571431</v>
      </c>
      <c r="M802" s="14">
        <f t="shared" si="56"/>
        <v>-31.571428571428573</v>
      </c>
      <c r="N802" s="14">
        <f t="shared" si="57"/>
        <v>8.4285714285714288</v>
      </c>
    </row>
    <row r="803" spans="1:14" x14ac:dyDescent="0.15">
      <c r="A803" s="11">
        <v>44673</v>
      </c>
      <c r="B803" s="12">
        <v>-5</v>
      </c>
      <c r="C803" s="12">
        <v>1</v>
      </c>
      <c r="D803" s="12">
        <v>35</v>
      </c>
      <c r="E803" s="12">
        <v>-40</v>
      </c>
      <c r="F803" s="12">
        <v>-21</v>
      </c>
      <c r="G803" s="12">
        <v>7</v>
      </c>
      <c r="I803" s="14">
        <f t="shared" si="52"/>
        <v>-10.142857142857142</v>
      </c>
      <c r="J803" s="14">
        <f t="shared" si="53"/>
        <v>-1.4285714285714286</v>
      </c>
      <c r="K803" s="14">
        <f t="shared" si="54"/>
        <v>27.142857142857142</v>
      </c>
      <c r="L803" s="14">
        <f t="shared" si="55"/>
        <v>-42.142857142857146</v>
      </c>
      <c r="M803" s="14">
        <f t="shared" si="56"/>
        <v>-24.571428571428573</v>
      </c>
      <c r="N803" s="14">
        <f t="shared" si="57"/>
        <v>6.8571428571428568</v>
      </c>
    </row>
    <row r="804" spans="1:14" x14ac:dyDescent="0.15">
      <c r="A804" s="11">
        <v>44674</v>
      </c>
      <c r="B804" s="12">
        <v>2</v>
      </c>
      <c r="C804" s="12">
        <v>4</v>
      </c>
      <c r="D804" s="12">
        <v>47</v>
      </c>
      <c r="E804" s="12">
        <v>-30</v>
      </c>
      <c r="F804" s="12">
        <v>0</v>
      </c>
      <c r="G804" s="12">
        <v>2</v>
      </c>
      <c r="I804" s="14">
        <f t="shared" si="52"/>
        <v>-9.5714285714285712</v>
      </c>
      <c r="J804" s="14">
        <f t="shared" si="53"/>
        <v>-3.2857142857142856</v>
      </c>
      <c r="K804" s="14">
        <f t="shared" si="54"/>
        <v>28.714285714285715</v>
      </c>
      <c r="L804" s="14">
        <f t="shared" si="55"/>
        <v>-41.428571428571431</v>
      </c>
      <c r="M804" s="14">
        <f t="shared" si="56"/>
        <v>-23</v>
      </c>
      <c r="N804" s="14">
        <f t="shared" si="57"/>
        <v>6.7142857142857144</v>
      </c>
    </row>
    <row r="805" spans="1:14" x14ac:dyDescent="0.15">
      <c r="A805" s="11">
        <v>44675</v>
      </c>
      <c r="B805" s="12">
        <v>6</v>
      </c>
      <c r="C805" s="12">
        <v>3</v>
      </c>
      <c r="D805" s="12">
        <v>86</v>
      </c>
      <c r="E805" s="12">
        <v>-29</v>
      </c>
      <c r="F805" s="12">
        <v>-3</v>
      </c>
      <c r="G805" s="12">
        <v>1</v>
      </c>
      <c r="I805" s="14">
        <f t="shared" si="52"/>
        <v>-4.4285714285714288</v>
      </c>
      <c r="J805" s="14">
        <f t="shared" si="53"/>
        <v>2.5714285714285716</v>
      </c>
      <c r="K805" s="14">
        <f t="shared" si="54"/>
        <v>33.857142857142854</v>
      </c>
      <c r="L805" s="14">
        <f t="shared" si="55"/>
        <v>-40.285714285714285</v>
      </c>
      <c r="M805" s="14">
        <f t="shared" si="56"/>
        <v>-20.571428571428573</v>
      </c>
      <c r="N805" s="14">
        <f t="shared" si="57"/>
        <v>6.5714285714285712</v>
      </c>
    </row>
    <row r="806" spans="1:14" x14ac:dyDescent="0.15">
      <c r="A806" s="11">
        <v>44676</v>
      </c>
      <c r="B806" s="12">
        <v>-5</v>
      </c>
      <c r="C806" s="12">
        <v>2</v>
      </c>
      <c r="D806" s="12">
        <v>27</v>
      </c>
      <c r="E806" s="12">
        <v>-42</v>
      </c>
      <c r="F806" s="12">
        <v>-22</v>
      </c>
      <c r="G806" s="12">
        <v>7</v>
      </c>
      <c r="I806" s="14">
        <f t="shared" si="52"/>
        <v>-4</v>
      </c>
      <c r="J806" s="14">
        <f t="shared" si="53"/>
        <v>2.5714285714285716</v>
      </c>
      <c r="K806" s="14">
        <f t="shared" si="54"/>
        <v>33.571428571428569</v>
      </c>
      <c r="L806" s="14">
        <f t="shared" si="55"/>
        <v>-38.857142857142854</v>
      </c>
      <c r="M806" s="14">
        <f t="shared" si="56"/>
        <v>-16.571428571428573</v>
      </c>
      <c r="N806" s="14">
        <f t="shared" si="57"/>
        <v>5.8571428571428568</v>
      </c>
    </row>
    <row r="807" spans="1:14" x14ac:dyDescent="0.15">
      <c r="A807" s="11">
        <v>44677</v>
      </c>
      <c r="B807" s="12">
        <v>-4</v>
      </c>
      <c r="C807" s="12">
        <v>5</v>
      </c>
      <c r="D807" s="12">
        <v>28</v>
      </c>
      <c r="E807" s="12">
        <v>-41</v>
      </c>
      <c r="F807" s="12">
        <v>-21</v>
      </c>
      <c r="G807" s="12">
        <v>7</v>
      </c>
      <c r="I807" s="14">
        <f t="shared" si="52"/>
        <v>-2.4285714285714284</v>
      </c>
      <c r="J807" s="14">
        <f t="shared" si="53"/>
        <v>3.4285714285714284</v>
      </c>
      <c r="K807" s="14">
        <f t="shared" si="54"/>
        <v>37.857142857142854</v>
      </c>
      <c r="L807" s="14">
        <f t="shared" si="55"/>
        <v>-38.142857142857146</v>
      </c>
      <c r="M807" s="14">
        <f t="shared" si="56"/>
        <v>-16</v>
      </c>
      <c r="N807" s="14">
        <f t="shared" si="57"/>
        <v>5.5714285714285712</v>
      </c>
    </row>
    <row r="808" spans="1:14" x14ac:dyDescent="0.15">
      <c r="A808" s="11">
        <v>44678</v>
      </c>
      <c r="B808" s="12">
        <v>-3</v>
      </c>
      <c r="C808" s="12">
        <v>5</v>
      </c>
      <c r="D808" s="12">
        <v>13</v>
      </c>
      <c r="E808" s="12">
        <v>-41</v>
      </c>
      <c r="F808" s="12">
        <v>-21</v>
      </c>
      <c r="G808" s="12">
        <v>7</v>
      </c>
      <c r="I808" s="14">
        <f t="shared" si="52"/>
        <v>-2</v>
      </c>
      <c r="J808" s="14">
        <f t="shared" si="53"/>
        <v>3.2857142857142856</v>
      </c>
      <c r="K808" s="14">
        <f t="shared" si="54"/>
        <v>36.142857142857146</v>
      </c>
      <c r="L808" s="14">
        <f t="shared" si="55"/>
        <v>-38</v>
      </c>
      <c r="M808" s="14">
        <f t="shared" si="56"/>
        <v>-15.714285714285714</v>
      </c>
      <c r="N808" s="14">
        <f t="shared" si="57"/>
        <v>5.5714285714285712</v>
      </c>
    </row>
    <row r="809" spans="1:14" x14ac:dyDescent="0.15">
      <c r="A809" s="11">
        <v>44679</v>
      </c>
      <c r="B809" s="12">
        <v>2</v>
      </c>
      <c r="C809" s="12">
        <v>8</v>
      </c>
      <c r="D809" s="12">
        <v>46</v>
      </c>
      <c r="E809" s="12">
        <v>-38</v>
      </c>
      <c r="F809" s="12">
        <v>-20</v>
      </c>
      <c r="G809" s="12">
        <v>6</v>
      </c>
      <c r="I809" s="14">
        <f t="shared" si="52"/>
        <v>-1</v>
      </c>
      <c r="J809" s="14">
        <f t="shared" si="53"/>
        <v>4</v>
      </c>
      <c r="K809" s="14">
        <f t="shared" si="54"/>
        <v>40.285714285714285</v>
      </c>
      <c r="L809" s="14">
        <f t="shared" si="55"/>
        <v>-37.285714285714285</v>
      </c>
      <c r="M809" s="14">
        <f t="shared" si="56"/>
        <v>-15.428571428571429</v>
      </c>
      <c r="N809" s="14">
        <f t="shared" si="57"/>
        <v>5.2857142857142856</v>
      </c>
    </row>
    <row r="810" spans="1:14" x14ac:dyDescent="0.15">
      <c r="A810" s="11">
        <v>44680</v>
      </c>
      <c r="B810" s="12">
        <v>0</v>
      </c>
      <c r="C810" s="12">
        <v>5</v>
      </c>
      <c r="D810" s="12">
        <v>43</v>
      </c>
      <c r="E810" s="12">
        <v>-37</v>
      </c>
      <c r="F810" s="12">
        <v>-20</v>
      </c>
      <c r="G810" s="12">
        <v>6</v>
      </c>
      <c r="I810" s="14">
        <f t="shared" si="52"/>
        <v>-0.2857142857142857</v>
      </c>
      <c r="J810" s="14">
        <f t="shared" si="53"/>
        <v>4.5714285714285712</v>
      </c>
      <c r="K810" s="14">
        <f t="shared" si="54"/>
        <v>41.428571428571431</v>
      </c>
      <c r="L810" s="14">
        <f t="shared" si="55"/>
        <v>-36.857142857142854</v>
      </c>
      <c r="M810" s="14">
        <f t="shared" si="56"/>
        <v>-15.285714285714286</v>
      </c>
      <c r="N810" s="14">
        <f t="shared" si="57"/>
        <v>5.1428571428571432</v>
      </c>
    </row>
    <row r="811" spans="1:14" x14ac:dyDescent="0.15">
      <c r="A811" s="11">
        <v>44681</v>
      </c>
      <c r="B811" s="12">
        <v>6</v>
      </c>
      <c r="C811" s="12">
        <v>8</v>
      </c>
      <c r="D811" s="12">
        <v>73</v>
      </c>
      <c r="E811" s="12">
        <v>-24</v>
      </c>
      <c r="F811" s="12">
        <v>0</v>
      </c>
      <c r="G811" s="12">
        <v>1</v>
      </c>
      <c r="I811" s="14">
        <f t="shared" si="52"/>
        <v>0.2857142857142857</v>
      </c>
      <c r="J811" s="14">
        <f t="shared" si="53"/>
        <v>5.1428571428571432</v>
      </c>
      <c r="K811" s="14">
        <f t="shared" si="54"/>
        <v>45.142857142857146</v>
      </c>
      <c r="L811" s="14">
        <f t="shared" si="55"/>
        <v>-36</v>
      </c>
      <c r="M811" s="14">
        <f t="shared" si="56"/>
        <v>-15.285714285714286</v>
      </c>
      <c r="N811" s="14">
        <f t="shared" si="57"/>
        <v>5</v>
      </c>
    </row>
    <row r="812" spans="1:14" x14ac:dyDescent="0.15">
      <c r="A812" s="11">
        <v>44682</v>
      </c>
      <c r="B812" s="12">
        <v>10</v>
      </c>
      <c r="C812" s="12">
        <v>8</v>
      </c>
      <c r="D812" s="12">
        <v>75</v>
      </c>
      <c r="E812" s="12">
        <v>-25</v>
      </c>
      <c r="F812" s="12">
        <v>-3</v>
      </c>
      <c r="G812" s="12">
        <v>1</v>
      </c>
      <c r="I812" s="14">
        <f t="shared" si="52"/>
        <v>0.8571428571428571</v>
      </c>
      <c r="J812" s="14">
        <f t="shared" si="53"/>
        <v>5.8571428571428568</v>
      </c>
      <c r="K812" s="14">
        <f t="shared" si="54"/>
        <v>43.571428571428569</v>
      </c>
      <c r="L812" s="14">
        <f t="shared" si="55"/>
        <v>-35.428571428571431</v>
      </c>
      <c r="M812" s="14">
        <f t="shared" si="56"/>
        <v>-15.285714285714286</v>
      </c>
      <c r="N812" s="14">
        <f t="shared" si="57"/>
        <v>5</v>
      </c>
    </row>
    <row r="813" spans="1:14" x14ac:dyDescent="0.15">
      <c r="A813" s="11">
        <v>44683</v>
      </c>
      <c r="B813" s="12">
        <v>1</v>
      </c>
      <c r="C813" s="12">
        <v>7</v>
      </c>
      <c r="D813" s="12">
        <v>45</v>
      </c>
      <c r="E813" s="12">
        <v>-39</v>
      </c>
      <c r="F813" s="12">
        <v>-23</v>
      </c>
      <c r="G813" s="12">
        <v>6</v>
      </c>
      <c r="I813" s="14">
        <f t="shared" si="52"/>
        <v>1.7142857142857142</v>
      </c>
      <c r="J813" s="14">
        <f t="shared" si="53"/>
        <v>6.5714285714285712</v>
      </c>
      <c r="K813" s="14">
        <f t="shared" si="54"/>
        <v>46.142857142857146</v>
      </c>
      <c r="L813" s="14">
        <f t="shared" si="55"/>
        <v>-35</v>
      </c>
      <c r="M813" s="14">
        <f t="shared" si="56"/>
        <v>-15.428571428571429</v>
      </c>
      <c r="N813" s="14">
        <f t="shared" si="57"/>
        <v>4.8571428571428568</v>
      </c>
    </row>
    <row r="814" spans="1:14" x14ac:dyDescent="0.15">
      <c r="A814" s="11">
        <v>44684</v>
      </c>
      <c r="B814" s="12">
        <v>-2</v>
      </c>
      <c r="C814" s="12">
        <v>7</v>
      </c>
      <c r="D814" s="12">
        <v>40</v>
      </c>
      <c r="E814" s="12">
        <v>-39</v>
      </c>
      <c r="F814" s="12">
        <v>-21</v>
      </c>
      <c r="G814" s="12">
        <v>6</v>
      </c>
      <c r="I814" s="14">
        <f t="shared" si="52"/>
        <v>2</v>
      </c>
      <c r="J814" s="14">
        <f t="shared" si="53"/>
        <v>6.8571428571428568</v>
      </c>
      <c r="K814" s="14">
        <f t="shared" si="54"/>
        <v>47.857142857142854</v>
      </c>
      <c r="L814" s="14">
        <f t="shared" si="55"/>
        <v>-34.714285714285715</v>
      </c>
      <c r="M814" s="14">
        <f t="shared" si="56"/>
        <v>-15.428571428571429</v>
      </c>
      <c r="N814" s="14">
        <f t="shared" si="57"/>
        <v>4.7142857142857144</v>
      </c>
    </row>
    <row r="815" spans="1:14" x14ac:dyDescent="0.15">
      <c r="A815" s="11">
        <v>44685</v>
      </c>
      <c r="B815" s="12">
        <v>0</v>
      </c>
      <c r="C815" s="12">
        <v>8</v>
      </c>
      <c r="D815" s="12">
        <v>49</v>
      </c>
      <c r="E815" s="12">
        <v>-38</v>
      </c>
      <c r="F815" s="12">
        <v>-21</v>
      </c>
      <c r="G815" s="12">
        <v>6</v>
      </c>
      <c r="I815" s="14">
        <f t="shared" si="52"/>
        <v>2.4285714285714284</v>
      </c>
      <c r="J815" s="14">
        <f t="shared" si="53"/>
        <v>7.2857142857142856</v>
      </c>
      <c r="K815" s="14">
        <f t="shared" si="54"/>
        <v>53</v>
      </c>
      <c r="L815" s="14">
        <f t="shared" si="55"/>
        <v>-34.285714285714285</v>
      </c>
      <c r="M815" s="14">
        <f t="shared" si="56"/>
        <v>-15.428571428571429</v>
      </c>
      <c r="N815" s="14">
        <f t="shared" si="57"/>
        <v>4.5714285714285712</v>
      </c>
    </row>
    <row r="816" spans="1:14" x14ac:dyDescent="0.15">
      <c r="A816" s="11">
        <v>44686</v>
      </c>
      <c r="B816" s="12">
        <v>5</v>
      </c>
      <c r="C816" s="12">
        <v>10</v>
      </c>
      <c r="D816" s="12">
        <v>64</v>
      </c>
      <c r="E816" s="12">
        <v>-37</v>
      </c>
      <c r="F816" s="12">
        <v>-20</v>
      </c>
      <c r="G816" s="12">
        <v>5</v>
      </c>
      <c r="I816" s="14">
        <f t="shared" si="52"/>
        <v>2.8571428571428572</v>
      </c>
      <c r="J816" s="14">
        <f t="shared" si="53"/>
        <v>7.5714285714285712</v>
      </c>
      <c r="K816" s="14">
        <f t="shared" si="54"/>
        <v>55.571428571428569</v>
      </c>
      <c r="L816" s="14">
        <f t="shared" si="55"/>
        <v>-34.142857142857146</v>
      </c>
      <c r="M816" s="14">
        <f t="shared" si="56"/>
        <v>-15.428571428571429</v>
      </c>
      <c r="N816" s="14">
        <f t="shared" si="57"/>
        <v>4.4285714285714288</v>
      </c>
    </row>
    <row r="817" spans="1:14" x14ac:dyDescent="0.15">
      <c r="A817" s="11">
        <v>44687</v>
      </c>
      <c r="B817" s="12">
        <v>1</v>
      </c>
      <c r="C817" s="12">
        <v>7</v>
      </c>
      <c r="D817" s="12">
        <v>56</v>
      </c>
      <c r="E817" s="12">
        <v>-37</v>
      </c>
      <c r="F817" s="12">
        <v>-21</v>
      </c>
      <c r="G817" s="12">
        <v>5</v>
      </c>
      <c r="I817" s="14">
        <f t="shared" si="52"/>
        <v>3</v>
      </c>
      <c r="J817" s="14">
        <f t="shared" si="53"/>
        <v>7.8571428571428568</v>
      </c>
      <c r="K817" s="14">
        <f t="shared" si="54"/>
        <v>57.428571428571431</v>
      </c>
      <c r="L817" s="14">
        <f t="shared" si="55"/>
        <v>-34.142857142857146</v>
      </c>
      <c r="M817" s="14">
        <f t="shared" si="56"/>
        <v>-15.571428571428571</v>
      </c>
      <c r="N817" s="14">
        <f t="shared" si="57"/>
        <v>4.2857142857142856</v>
      </c>
    </row>
    <row r="818" spans="1:14" x14ac:dyDescent="0.15">
      <c r="A818" s="11">
        <v>44688</v>
      </c>
      <c r="B818" s="12">
        <v>10</v>
      </c>
      <c r="C818" s="12">
        <v>16</v>
      </c>
      <c r="D818" s="12">
        <v>89</v>
      </c>
      <c r="E818" s="12">
        <v>-24</v>
      </c>
      <c r="F818" s="12">
        <v>-1</v>
      </c>
      <c r="G818" s="12">
        <v>0</v>
      </c>
      <c r="I818" s="14">
        <f t="shared" si="52"/>
        <v>3.5714285714285716</v>
      </c>
      <c r="J818" s="14">
        <f t="shared" si="53"/>
        <v>9</v>
      </c>
      <c r="K818" s="14">
        <f t="shared" si="54"/>
        <v>59.714285714285715</v>
      </c>
      <c r="L818" s="14">
        <f t="shared" si="55"/>
        <v>-34.142857142857146</v>
      </c>
      <c r="M818" s="14">
        <f t="shared" si="56"/>
        <v>-15.714285714285714</v>
      </c>
      <c r="N818" s="14">
        <f t="shared" si="57"/>
        <v>4.1428571428571432</v>
      </c>
    </row>
    <row r="819" spans="1:14" x14ac:dyDescent="0.15">
      <c r="A819" s="11">
        <v>44689</v>
      </c>
      <c r="B819" s="12">
        <v>21</v>
      </c>
      <c r="C819" s="12">
        <v>17</v>
      </c>
      <c r="D819" s="12">
        <v>119</v>
      </c>
      <c r="E819" s="12">
        <v>-23</v>
      </c>
      <c r="F819" s="12">
        <v>-2</v>
      </c>
      <c r="G819" s="12">
        <v>-2</v>
      </c>
      <c r="I819" s="14">
        <f t="shared" si="52"/>
        <v>5.1428571428571432</v>
      </c>
      <c r="J819" s="14">
        <f t="shared" si="53"/>
        <v>10.285714285714286</v>
      </c>
      <c r="K819" s="14">
        <f t="shared" si="54"/>
        <v>66</v>
      </c>
      <c r="L819" s="14">
        <f t="shared" si="55"/>
        <v>-33.857142857142854</v>
      </c>
      <c r="M819" s="14">
        <f t="shared" si="56"/>
        <v>-15.571428571428571</v>
      </c>
      <c r="N819" s="14">
        <f t="shared" si="57"/>
        <v>3.7142857142857144</v>
      </c>
    </row>
    <row r="820" spans="1:14" x14ac:dyDescent="0.15">
      <c r="A820" s="11">
        <v>44690</v>
      </c>
      <c r="B820" s="12">
        <v>0</v>
      </c>
      <c r="C820" s="12">
        <v>6</v>
      </c>
      <c r="D820" s="12">
        <v>80</v>
      </c>
      <c r="E820" s="12">
        <v>-38</v>
      </c>
      <c r="F820" s="12">
        <v>-22</v>
      </c>
      <c r="G820" s="12">
        <v>5</v>
      </c>
      <c r="I820" s="14">
        <f t="shared" si="52"/>
        <v>5</v>
      </c>
      <c r="J820" s="14">
        <f t="shared" si="53"/>
        <v>10.142857142857142</v>
      </c>
      <c r="K820" s="14">
        <f t="shared" si="54"/>
        <v>71</v>
      </c>
      <c r="L820" s="14">
        <f t="shared" si="55"/>
        <v>-33.714285714285715</v>
      </c>
      <c r="M820" s="14">
        <f t="shared" si="56"/>
        <v>-15.428571428571429</v>
      </c>
      <c r="N820" s="14">
        <f t="shared" si="57"/>
        <v>3.5714285714285716</v>
      </c>
    </row>
    <row r="821" spans="1:14" x14ac:dyDescent="0.15">
      <c r="A821" s="11">
        <v>44691</v>
      </c>
      <c r="B821" s="12">
        <v>2</v>
      </c>
      <c r="C821" s="12">
        <v>10</v>
      </c>
      <c r="D821" s="12">
        <v>87</v>
      </c>
      <c r="E821" s="12">
        <v>-37</v>
      </c>
      <c r="F821" s="12">
        <v>-20</v>
      </c>
      <c r="G821" s="12">
        <v>5</v>
      </c>
      <c r="I821" s="14">
        <f t="shared" si="52"/>
        <v>5.5714285714285712</v>
      </c>
      <c r="J821" s="14">
        <f t="shared" si="53"/>
        <v>10.571428571428571</v>
      </c>
      <c r="K821" s="14">
        <f t="shared" si="54"/>
        <v>77.714285714285708</v>
      </c>
      <c r="L821" s="14">
        <f t="shared" si="55"/>
        <v>-33.428571428571431</v>
      </c>
      <c r="M821" s="14">
        <f t="shared" si="56"/>
        <v>-15.285714285714286</v>
      </c>
      <c r="N821" s="14">
        <f t="shared" si="57"/>
        <v>3.4285714285714284</v>
      </c>
    </row>
    <row r="822" spans="1:14" x14ac:dyDescent="0.15">
      <c r="A822" s="11">
        <v>44692</v>
      </c>
      <c r="B822" s="12">
        <v>3</v>
      </c>
      <c r="C822" s="12">
        <v>9</v>
      </c>
      <c r="D822" s="12">
        <v>86</v>
      </c>
      <c r="E822" s="12">
        <v>-36</v>
      </c>
      <c r="F822" s="12">
        <v>-21</v>
      </c>
      <c r="G822" s="12">
        <v>5</v>
      </c>
      <c r="I822" s="14">
        <f t="shared" si="52"/>
        <v>6</v>
      </c>
      <c r="J822" s="14">
        <f t="shared" si="53"/>
        <v>10.714285714285714</v>
      </c>
      <c r="K822" s="14">
        <f t="shared" si="54"/>
        <v>83</v>
      </c>
      <c r="L822" s="14">
        <f t="shared" si="55"/>
        <v>-33.142857142857146</v>
      </c>
      <c r="M822" s="14">
        <f t="shared" si="56"/>
        <v>-15.285714285714286</v>
      </c>
      <c r="N822" s="14">
        <f t="shared" si="57"/>
        <v>3.2857142857142856</v>
      </c>
    </row>
    <row r="823" spans="1:14" x14ac:dyDescent="0.15">
      <c r="A823" s="11">
        <v>44693</v>
      </c>
      <c r="B823" s="12">
        <v>4</v>
      </c>
      <c r="C823" s="12">
        <v>11</v>
      </c>
      <c r="D823" s="12">
        <v>87</v>
      </c>
      <c r="E823" s="12">
        <v>-36</v>
      </c>
      <c r="F823" s="12">
        <v>-20</v>
      </c>
      <c r="G823" s="12">
        <v>5</v>
      </c>
      <c r="I823" s="14">
        <f t="shared" si="52"/>
        <v>5.8571428571428568</v>
      </c>
      <c r="J823" s="14">
        <f t="shared" si="53"/>
        <v>10.857142857142858</v>
      </c>
      <c r="K823" s="14">
        <f t="shared" si="54"/>
        <v>86.285714285714292</v>
      </c>
      <c r="L823" s="14">
        <f t="shared" si="55"/>
        <v>-33</v>
      </c>
      <c r="M823" s="14">
        <f t="shared" si="56"/>
        <v>-15.285714285714286</v>
      </c>
      <c r="N823" s="14">
        <f t="shared" si="57"/>
        <v>3.2857142857142856</v>
      </c>
    </row>
    <row r="824" spans="1:14" x14ac:dyDescent="0.15">
      <c r="A824" s="11">
        <v>44694</v>
      </c>
      <c r="B824" s="12">
        <v>1</v>
      </c>
      <c r="C824" s="12">
        <v>8</v>
      </c>
      <c r="D824" s="12">
        <v>88</v>
      </c>
      <c r="E824" s="12">
        <v>-35</v>
      </c>
      <c r="F824" s="12">
        <v>-20</v>
      </c>
      <c r="G824" s="12">
        <v>5</v>
      </c>
      <c r="I824" s="14">
        <f t="shared" si="52"/>
        <v>5.8571428571428568</v>
      </c>
      <c r="J824" s="14">
        <f t="shared" si="53"/>
        <v>11</v>
      </c>
      <c r="K824" s="14">
        <f t="shared" si="54"/>
        <v>90.857142857142861</v>
      </c>
      <c r="L824" s="14">
        <f t="shared" si="55"/>
        <v>-32.714285714285715</v>
      </c>
      <c r="M824" s="14">
        <f t="shared" si="56"/>
        <v>-15.142857142857142</v>
      </c>
      <c r="N824" s="14">
        <f t="shared" si="57"/>
        <v>3.2857142857142856</v>
      </c>
    </row>
    <row r="825" spans="1:14" x14ac:dyDescent="0.15">
      <c r="A825" s="11">
        <v>44695</v>
      </c>
      <c r="B825" s="12">
        <v>6</v>
      </c>
      <c r="C825" s="12">
        <v>10</v>
      </c>
      <c r="D825" s="12">
        <v>117</v>
      </c>
      <c r="E825" s="12">
        <v>-22</v>
      </c>
      <c r="F825" s="12">
        <v>-2</v>
      </c>
      <c r="G825" s="12">
        <v>0</v>
      </c>
      <c r="I825" s="14">
        <f t="shared" si="52"/>
        <v>5.2857142857142856</v>
      </c>
      <c r="J825" s="14">
        <f t="shared" si="53"/>
        <v>10.142857142857142</v>
      </c>
      <c r="K825" s="14">
        <f t="shared" si="54"/>
        <v>94.857142857142861</v>
      </c>
      <c r="L825" s="14">
        <f t="shared" si="55"/>
        <v>-32.428571428571431</v>
      </c>
      <c r="M825" s="14">
        <f t="shared" si="56"/>
        <v>-15.285714285714286</v>
      </c>
      <c r="N825" s="14">
        <f t="shared" si="57"/>
        <v>3.2857142857142856</v>
      </c>
    </row>
    <row r="826" spans="1:14" x14ac:dyDescent="0.15">
      <c r="A826" s="11">
        <v>44696</v>
      </c>
      <c r="B826" s="12">
        <v>12</v>
      </c>
      <c r="C826" s="12">
        <v>9</v>
      </c>
      <c r="D826" s="12">
        <v>88</v>
      </c>
      <c r="E826" s="12">
        <v>-25</v>
      </c>
      <c r="F826" s="12">
        <v>-4</v>
      </c>
      <c r="G826" s="12">
        <v>0</v>
      </c>
      <c r="I826" s="14">
        <f t="shared" si="52"/>
        <v>4</v>
      </c>
      <c r="J826" s="14">
        <f t="shared" si="53"/>
        <v>9</v>
      </c>
      <c r="K826" s="14">
        <f t="shared" si="54"/>
        <v>90.428571428571431</v>
      </c>
      <c r="L826" s="14">
        <f t="shared" si="55"/>
        <v>-32.714285714285715</v>
      </c>
      <c r="M826" s="14">
        <f t="shared" si="56"/>
        <v>-15.571428571428571</v>
      </c>
      <c r="N826" s="14">
        <f t="shared" si="57"/>
        <v>3.5714285714285716</v>
      </c>
    </row>
    <row r="827" spans="1:14" x14ac:dyDescent="0.15">
      <c r="A827" s="11">
        <v>44697</v>
      </c>
      <c r="B827" s="12">
        <v>-1</v>
      </c>
      <c r="C827" s="12">
        <v>6</v>
      </c>
      <c r="D827" s="12">
        <v>55</v>
      </c>
      <c r="E827" s="12">
        <v>-38</v>
      </c>
      <c r="F827" s="12">
        <v>-21</v>
      </c>
      <c r="G827" s="12">
        <v>6</v>
      </c>
      <c r="I827" s="14">
        <f t="shared" si="52"/>
        <v>3.8571428571428572</v>
      </c>
      <c r="J827" s="14">
        <f t="shared" si="53"/>
        <v>9</v>
      </c>
      <c r="K827" s="14">
        <f t="shared" si="54"/>
        <v>86.857142857142861</v>
      </c>
      <c r="L827" s="14">
        <f t="shared" si="55"/>
        <v>-32.714285714285715</v>
      </c>
      <c r="M827" s="14">
        <f t="shared" si="56"/>
        <v>-15.428571428571429</v>
      </c>
      <c r="N827" s="14">
        <f t="shared" si="57"/>
        <v>3.7142857142857144</v>
      </c>
    </row>
    <row r="828" spans="1:14" x14ac:dyDescent="0.15">
      <c r="A828" s="11">
        <v>44698</v>
      </c>
      <c r="B828" s="12">
        <v>0</v>
      </c>
      <c r="C828" s="12">
        <v>9</v>
      </c>
      <c r="D828" s="12">
        <v>59</v>
      </c>
      <c r="E828" s="12">
        <v>-37</v>
      </c>
      <c r="F828" s="12">
        <v>-20</v>
      </c>
      <c r="G828" s="12">
        <v>5</v>
      </c>
      <c r="I828" s="14">
        <f t="shared" si="52"/>
        <v>3.5714285714285716</v>
      </c>
      <c r="J828" s="14">
        <f t="shared" si="53"/>
        <v>8.8571428571428577</v>
      </c>
      <c r="K828" s="14">
        <f t="shared" si="54"/>
        <v>82.857142857142861</v>
      </c>
      <c r="L828" s="14">
        <f t="shared" si="55"/>
        <v>-32.714285714285715</v>
      </c>
      <c r="M828" s="14">
        <f t="shared" si="56"/>
        <v>-15.428571428571429</v>
      </c>
      <c r="N828" s="14">
        <f t="shared" si="57"/>
        <v>3.7142857142857144</v>
      </c>
    </row>
    <row r="829" spans="1:14" x14ac:dyDescent="0.15">
      <c r="A829" s="11">
        <v>44699</v>
      </c>
      <c r="B829" s="12">
        <v>1</v>
      </c>
      <c r="C829" s="12">
        <v>8</v>
      </c>
      <c r="D829" s="12">
        <v>65</v>
      </c>
      <c r="E829" s="12">
        <v>-35</v>
      </c>
      <c r="F829" s="12">
        <v>-20</v>
      </c>
      <c r="G829" s="12">
        <v>5</v>
      </c>
      <c r="I829" s="14">
        <f t="shared" si="52"/>
        <v>3.2857142857142856</v>
      </c>
      <c r="J829" s="14">
        <f t="shared" si="53"/>
        <v>8.7142857142857135</v>
      </c>
      <c r="K829" s="14">
        <f t="shared" si="54"/>
        <v>79.857142857142861</v>
      </c>
      <c r="L829" s="14">
        <f t="shared" si="55"/>
        <v>-32.571428571428569</v>
      </c>
      <c r="M829" s="14">
        <f t="shared" si="56"/>
        <v>-15.285714285714286</v>
      </c>
      <c r="N829" s="14">
        <f t="shared" si="57"/>
        <v>3.7142857142857144</v>
      </c>
    </row>
    <row r="830" spans="1:14" x14ac:dyDescent="0.15">
      <c r="A830" s="11">
        <v>44700</v>
      </c>
      <c r="B830" s="12">
        <v>4</v>
      </c>
      <c r="C830" s="12">
        <v>10</v>
      </c>
      <c r="D830" s="12">
        <v>69</v>
      </c>
      <c r="E830" s="12">
        <v>-35</v>
      </c>
      <c r="F830" s="12">
        <v>-20</v>
      </c>
      <c r="G830" s="12">
        <v>5</v>
      </c>
      <c r="I830" s="14">
        <f t="shared" si="52"/>
        <v>3.2857142857142856</v>
      </c>
      <c r="J830" s="14">
        <f t="shared" si="53"/>
        <v>8.5714285714285712</v>
      </c>
      <c r="K830" s="14">
        <f t="shared" si="54"/>
        <v>77.285714285714292</v>
      </c>
      <c r="L830" s="14">
        <f t="shared" si="55"/>
        <v>-32.428571428571431</v>
      </c>
      <c r="M830" s="14">
        <f t="shared" si="56"/>
        <v>-15.285714285714286</v>
      </c>
      <c r="N830" s="14">
        <f t="shared" si="57"/>
        <v>3.7142857142857144</v>
      </c>
    </row>
    <row r="831" spans="1:14" x14ac:dyDescent="0.15">
      <c r="A831" s="11">
        <v>44701</v>
      </c>
      <c r="B831" s="12">
        <v>4</v>
      </c>
      <c r="C831" s="12">
        <v>12</v>
      </c>
      <c r="D831" s="12">
        <v>104</v>
      </c>
      <c r="E831" s="12">
        <v>-33</v>
      </c>
      <c r="F831" s="12">
        <v>-24</v>
      </c>
      <c r="G831" s="12">
        <v>4</v>
      </c>
      <c r="I831" s="14">
        <f t="shared" si="52"/>
        <v>3.7142857142857144</v>
      </c>
      <c r="J831" s="14">
        <f t="shared" si="53"/>
        <v>9.1428571428571423</v>
      </c>
      <c r="K831" s="14">
        <f t="shared" si="54"/>
        <v>79.571428571428569</v>
      </c>
      <c r="L831" s="14">
        <f t="shared" si="55"/>
        <v>-32.142857142857146</v>
      </c>
      <c r="M831" s="14">
        <f t="shared" si="56"/>
        <v>-15.857142857142858</v>
      </c>
      <c r="N831" s="14">
        <f t="shared" si="57"/>
        <v>3.5714285714285716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AD5A-D9D2-4443-B2B9-650D4732DA91}">
  <dimension ref="A1:N835"/>
  <sheetViews>
    <sheetView zoomScaleNormal="100" workbookViewId="0">
      <selection activeCell="D46" sqref="D46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8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6</v>
      </c>
      <c r="C6" s="12">
        <v>1</v>
      </c>
      <c r="D6" s="12">
        <v>45</v>
      </c>
      <c r="E6" s="12">
        <v>10</v>
      </c>
      <c r="F6" s="12">
        <v>0</v>
      </c>
      <c r="G6" s="12">
        <v>-1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7</v>
      </c>
      <c r="C7" s="12">
        <v>10</v>
      </c>
      <c r="D7" s="12">
        <v>9</v>
      </c>
      <c r="E7" s="12">
        <v>6</v>
      </c>
      <c r="F7" s="12">
        <v>-1</v>
      </c>
      <c r="G7" s="12">
        <v>0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2</v>
      </c>
      <c r="C8" s="12">
        <v>2</v>
      </c>
      <c r="D8" s="12">
        <v>7</v>
      </c>
      <c r="E8" s="12">
        <v>1</v>
      </c>
      <c r="F8" s="12">
        <v>-2</v>
      </c>
      <c r="G8" s="12">
        <v>0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2</v>
      </c>
      <c r="C9" s="12">
        <v>2</v>
      </c>
      <c r="D9" s="12">
        <v>10</v>
      </c>
      <c r="E9" s="12">
        <v>1</v>
      </c>
      <c r="F9" s="12">
        <v>-1</v>
      </c>
      <c r="G9" s="12">
        <v>1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3</v>
      </c>
      <c r="C10" s="12">
        <v>0</v>
      </c>
      <c r="D10" s="12">
        <v>6</v>
      </c>
      <c r="E10" s="12">
        <v>-1</v>
      </c>
      <c r="F10" s="12">
        <v>-1</v>
      </c>
      <c r="G10" s="12">
        <v>1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2</v>
      </c>
      <c r="C11" s="12">
        <v>-1</v>
      </c>
      <c r="D11" s="12">
        <v>14</v>
      </c>
      <c r="E11" s="12">
        <v>3</v>
      </c>
      <c r="F11" s="12">
        <v>-4</v>
      </c>
      <c r="G11" s="12">
        <v>1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2</v>
      </c>
      <c r="C12" s="12">
        <v>2</v>
      </c>
      <c r="D12" s="12">
        <v>15</v>
      </c>
      <c r="E12" s="12">
        <v>-1</v>
      </c>
      <c r="F12" s="12">
        <v>-8</v>
      </c>
      <c r="G12" s="12">
        <v>2</v>
      </c>
      <c r="I12" s="14">
        <f>AVERAGE(B6:B12)</f>
        <v>3.4285714285714284</v>
      </c>
      <c r="J12" s="14">
        <f t="shared" ref="J12:N27" si="0">AVERAGE(C6:C12)</f>
        <v>2.2857142857142856</v>
      </c>
      <c r="K12" s="14">
        <f t="shared" si="0"/>
        <v>15.142857142857142</v>
      </c>
      <c r="L12" s="14">
        <f t="shared" si="0"/>
        <v>2.7142857142857144</v>
      </c>
      <c r="M12" s="14">
        <f t="shared" si="0"/>
        <v>-2.4285714285714284</v>
      </c>
      <c r="N12" s="14">
        <f t="shared" si="0"/>
        <v>0.5714285714285714</v>
      </c>
    </row>
    <row r="13" spans="1:14" x14ac:dyDescent="0.15">
      <c r="A13" s="11">
        <v>43883</v>
      </c>
      <c r="B13" s="12">
        <v>-1</v>
      </c>
      <c r="C13" s="12">
        <v>-2</v>
      </c>
      <c r="D13" s="12">
        <v>26</v>
      </c>
      <c r="E13" s="12">
        <v>9</v>
      </c>
      <c r="F13" s="12">
        <v>-3</v>
      </c>
      <c r="G13" s="12">
        <v>0</v>
      </c>
      <c r="I13" s="14">
        <f t="shared" ref="I13:N28" si="1">AVERAGE(B7:B13)</f>
        <v>2.4285714285714284</v>
      </c>
      <c r="J13" s="14">
        <f t="shared" si="0"/>
        <v>1.8571428571428572</v>
      </c>
      <c r="K13" s="14">
        <f t="shared" si="0"/>
        <v>12.428571428571429</v>
      </c>
      <c r="L13" s="14">
        <f t="shared" si="0"/>
        <v>2.5714285714285716</v>
      </c>
      <c r="M13" s="14">
        <f t="shared" si="0"/>
        <v>-2.8571428571428572</v>
      </c>
      <c r="N13" s="14">
        <f t="shared" si="0"/>
        <v>0.7142857142857143</v>
      </c>
    </row>
    <row r="14" spans="1:14" x14ac:dyDescent="0.15">
      <c r="A14" s="11">
        <v>43884</v>
      </c>
      <c r="B14" s="12">
        <v>0</v>
      </c>
      <c r="C14" s="12">
        <v>9</v>
      </c>
      <c r="D14" s="12">
        <v>-24</v>
      </c>
      <c r="E14" s="12">
        <v>2</v>
      </c>
      <c r="F14" s="12">
        <v>-3</v>
      </c>
      <c r="G14" s="12">
        <v>0</v>
      </c>
      <c r="I14" s="14">
        <f t="shared" si="1"/>
        <v>1.4285714285714286</v>
      </c>
      <c r="J14" s="14">
        <f t="shared" si="0"/>
        <v>1.7142857142857142</v>
      </c>
      <c r="K14" s="14">
        <f t="shared" si="0"/>
        <v>7.7142857142857144</v>
      </c>
      <c r="L14" s="14">
        <f t="shared" si="0"/>
        <v>2</v>
      </c>
      <c r="M14" s="14">
        <f t="shared" si="0"/>
        <v>-3.1428571428571428</v>
      </c>
      <c r="N14" s="14">
        <f t="shared" si="0"/>
        <v>0.7142857142857143</v>
      </c>
    </row>
    <row r="15" spans="1:14" x14ac:dyDescent="0.15">
      <c r="A15" s="11">
        <v>43885</v>
      </c>
      <c r="B15" s="12">
        <v>2</v>
      </c>
      <c r="C15" s="12">
        <v>-5</v>
      </c>
      <c r="D15" s="12">
        <v>17</v>
      </c>
      <c r="E15" s="12">
        <v>-5</v>
      </c>
      <c r="F15" s="12">
        <v>-20</v>
      </c>
      <c r="G15" s="12">
        <v>4</v>
      </c>
      <c r="I15" s="14">
        <f t="shared" si="1"/>
        <v>1.4285714285714286</v>
      </c>
      <c r="J15" s="14">
        <f t="shared" si="0"/>
        <v>0.7142857142857143</v>
      </c>
      <c r="K15" s="14">
        <f t="shared" si="0"/>
        <v>9.1428571428571423</v>
      </c>
      <c r="L15" s="14">
        <f t="shared" si="0"/>
        <v>1.1428571428571428</v>
      </c>
      <c r="M15" s="14">
        <f t="shared" si="0"/>
        <v>-5.7142857142857144</v>
      </c>
      <c r="N15" s="14">
        <f t="shared" si="0"/>
        <v>1.2857142857142858</v>
      </c>
    </row>
    <row r="16" spans="1:14" x14ac:dyDescent="0.15">
      <c r="A16" s="11">
        <v>43886</v>
      </c>
      <c r="B16" s="12">
        <v>-1</v>
      </c>
      <c r="C16" s="12">
        <v>-1</v>
      </c>
      <c r="D16" s="12">
        <v>15</v>
      </c>
      <c r="E16" s="12">
        <v>-5</v>
      </c>
      <c r="F16" s="12">
        <v>-13</v>
      </c>
      <c r="G16" s="12">
        <v>4</v>
      </c>
      <c r="I16" s="14">
        <f t="shared" si="1"/>
        <v>1</v>
      </c>
      <c r="J16" s="14">
        <f t="shared" si="0"/>
        <v>0.2857142857142857</v>
      </c>
      <c r="K16" s="14">
        <f t="shared" si="0"/>
        <v>9.8571428571428577</v>
      </c>
      <c r="L16" s="14">
        <f t="shared" si="0"/>
        <v>0.2857142857142857</v>
      </c>
      <c r="M16" s="14">
        <f t="shared" si="0"/>
        <v>-7.4285714285714288</v>
      </c>
      <c r="N16" s="14">
        <f t="shared" si="0"/>
        <v>1.7142857142857142</v>
      </c>
    </row>
    <row r="17" spans="1:14" x14ac:dyDescent="0.15">
      <c r="A17" s="11">
        <v>43887</v>
      </c>
      <c r="B17" s="12">
        <v>-3</v>
      </c>
      <c r="C17" s="12">
        <v>0</v>
      </c>
      <c r="D17" s="12">
        <v>0</v>
      </c>
      <c r="E17" s="12">
        <v>-7</v>
      </c>
      <c r="F17" s="12">
        <v>-5</v>
      </c>
      <c r="G17" s="12">
        <v>2</v>
      </c>
      <c r="I17" s="14">
        <f t="shared" si="1"/>
        <v>0.14285714285714285</v>
      </c>
      <c r="J17" s="14">
        <f t="shared" si="0"/>
        <v>0.2857142857142857</v>
      </c>
      <c r="K17" s="14">
        <f t="shared" si="0"/>
        <v>9</v>
      </c>
      <c r="L17" s="14">
        <f t="shared" si="0"/>
        <v>-0.5714285714285714</v>
      </c>
      <c r="M17" s="14">
        <f t="shared" si="0"/>
        <v>-8</v>
      </c>
      <c r="N17" s="14">
        <f t="shared" si="0"/>
        <v>1.8571428571428572</v>
      </c>
    </row>
    <row r="18" spans="1:14" x14ac:dyDescent="0.15">
      <c r="A18" s="11">
        <v>43888</v>
      </c>
      <c r="B18" s="12">
        <v>-5</v>
      </c>
      <c r="C18" s="12">
        <v>3</v>
      </c>
      <c r="D18" s="12">
        <v>-3</v>
      </c>
      <c r="E18" s="12">
        <v>-5</v>
      </c>
      <c r="F18" s="12">
        <v>-4</v>
      </c>
      <c r="G18" s="12">
        <v>2</v>
      </c>
      <c r="I18" s="14">
        <f t="shared" si="1"/>
        <v>-0.8571428571428571</v>
      </c>
      <c r="J18" s="14">
        <f t="shared" si="0"/>
        <v>0.8571428571428571</v>
      </c>
      <c r="K18" s="14">
        <f t="shared" si="0"/>
        <v>6.5714285714285712</v>
      </c>
      <c r="L18" s="14">
        <f t="shared" si="0"/>
        <v>-1.7142857142857142</v>
      </c>
      <c r="M18" s="14">
        <f t="shared" si="0"/>
        <v>-8</v>
      </c>
      <c r="N18" s="14">
        <f t="shared" si="0"/>
        <v>2</v>
      </c>
    </row>
    <row r="19" spans="1:14" x14ac:dyDescent="0.15">
      <c r="A19" s="11">
        <v>43889</v>
      </c>
      <c r="B19" s="12">
        <v>3</v>
      </c>
      <c r="C19" s="12">
        <v>11</v>
      </c>
      <c r="D19" s="12">
        <v>9</v>
      </c>
      <c r="E19" s="12">
        <v>-2</v>
      </c>
      <c r="F19" s="12">
        <v>-5</v>
      </c>
      <c r="G19" s="12">
        <v>2</v>
      </c>
      <c r="I19" s="14">
        <f t="shared" si="1"/>
        <v>-0.7142857142857143</v>
      </c>
      <c r="J19" s="14">
        <f t="shared" si="0"/>
        <v>2.1428571428571428</v>
      </c>
      <c r="K19" s="14">
        <f t="shared" si="0"/>
        <v>5.7142857142857144</v>
      </c>
      <c r="L19" s="14">
        <f t="shared" si="0"/>
        <v>-1.8571428571428572</v>
      </c>
      <c r="M19" s="14">
        <f t="shared" si="0"/>
        <v>-7.5714285714285712</v>
      </c>
      <c r="N19" s="14">
        <f t="shared" si="0"/>
        <v>2</v>
      </c>
    </row>
    <row r="20" spans="1:14" x14ac:dyDescent="0.15">
      <c r="A20" s="11">
        <v>43890</v>
      </c>
      <c r="B20" s="12">
        <v>-1</v>
      </c>
      <c r="C20" s="12">
        <v>5</v>
      </c>
      <c r="D20" s="12">
        <v>9</v>
      </c>
      <c r="E20" s="12">
        <v>1</v>
      </c>
      <c r="F20" s="12">
        <v>-1</v>
      </c>
      <c r="G20" s="12">
        <v>1</v>
      </c>
      <c r="I20" s="14">
        <f t="shared" si="1"/>
        <v>-0.7142857142857143</v>
      </c>
      <c r="J20" s="14">
        <f t="shared" si="0"/>
        <v>3.1428571428571428</v>
      </c>
      <c r="K20" s="14">
        <f t="shared" si="0"/>
        <v>3.2857142857142856</v>
      </c>
      <c r="L20" s="14">
        <f t="shared" si="0"/>
        <v>-3</v>
      </c>
      <c r="M20" s="14">
        <f t="shared" si="0"/>
        <v>-7.2857142857142856</v>
      </c>
      <c r="N20" s="14">
        <f t="shared" si="0"/>
        <v>2.1428571428571428</v>
      </c>
    </row>
    <row r="21" spans="1:14" x14ac:dyDescent="0.15">
      <c r="A21" s="11">
        <v>43891</v>
      </c>
      <c r="B21" s="12">
        <v>8</v>
      </c>
      <c r="C21" s="12">
        <v>18</v>
      </c>
      <c r="D21" s="12">
        <v>21</v>
      </c>
      <c r="E21" s="12">
        <v>4</v>
      </c>
      <c r="F21" s="12">
        <v>1</v>
      </c>
      <c r="G21" s="12">
        <v>0</v>
      </c>
      <c r="I21" s="14">
        <f t="shared" si="1"/>
        <v>0.42857142857142855</v>
      </c>
      <c r="J21" s="14">
        <f t="shared" si="0"/>
        <v>4.4285714285714288</v>
      </c>
      <c r="K21" s="14">
        <f t="shared" si="0"/>
        <v>9.7142857142857135</v>
      </c>
      <c r="L21" s="14">
        <f t="shared" si="0"/>
        <v>-2.7142857142857144</v>
      </c>
      <c r="M21" s="14">
        <f t="shared" si="0"/>
        <v>-6.7142857142857144</v>
      </c>
      <c r="N21" s="14">
        <f t="shared" si="0"/>
        <v>2.1428571428571428</v>
      </c>
    </row>
    <row r="22" spans="1:14" x14ac:dyDescent="0.15">
      <c r="A22" s="11">
        <v>43892</v>
      </c>
      <c r="B22" s="12">
        <v>2</v>
      </c>
      <c r="C22" s="12">
        <v>8</v>
      </c>
      <c r="D22" s="12">
        <v>9</v>
      </c>
      <c r="E22" s="12">
        <v>-1</v>
      </c>
      <c r="F22" s="12">
        <v>0</v>
      </c>
      <c r="G22" s="12">
        <v>0</v>
      </c>
      <c r="I22" s="14">
        <f t="shared" si="1"/>
        <v>0.42857142857142855</v>
      </c>
      <c r="J22" s="14">
        <f t="shared" si="0"/>
        <v>6.2857142857142856</v>
      </c>
      <c r="K22" s="14">
        <f t="shared" si="0"/>
        <v>8.5714285714285712</v>
      </c>
      <c r="L22" s="14">
        <f t="shared" si="0"/>
        <v>-2.1428571428571428</v>
      </c>
      <c r="M22" s="14">
        <f t="shared" si="0"/>
        <v>-3.8571428571428572</v>
      </c>
      <c r="N22" s="14">
        <f t="shared" si="0"/>
        <v>1.5714285714285714</v>
      </c>
    </row>
    <row r="23" spans="1:14" x14ac:dyDescent="0.15">
      <c r="A23" s="11">
        <v>43893</v>
      </c>
      <c r="B23" s="12">
        <v>0</v>
      </c>
      <c r="C23" s="12">
        <v>5</v>
      </c>
      <c r="D23" s="12">
        <v>8</v>
      </c>
      <c r="E23" s="12">
        <v>-3</v>
      </c>
      <c r="F23" s="12">
        <v>0</v>
      </c>
      <c r="G23" s="12">
        <v>1</v>
      </c>
      <c r="I23" s="14">
        <f t="shared" si="1"/>
        <v>0.5714285714285714</v>
      </c>
      <c r="J23" s="14">
        <f t="shared" si="0"/>
        <v>7.1428571428571432</v>
      </c>
      <c r="K23" s="14">
        <f t="shared" si="0"/>
        <v>7.5714285714285712</v>
      </c>
      <c r="L23" s="14">
        <f t="shared" si="0"/>
        <v>-1.8571428571428572</v>
      </c>
      <c r="M23" s="14">
        <f t="shared" si="0"/>
        <v>-2</v>
      </c>
      <c r="N23" s="14">
        <f t="shared" si="0"/>
        <v>1.1428571428571428</v>
      </c>
    </row>
    <row r="24" spans="1:14" x14ac:dyDescent="0.15">
      <c r="A24" s="11">
        <v>43894</v>
      </c>
      <c r="B24" s="12">
        <v>2</v>
      </c>
      <c r="C24" s="12">
        <v>2</v>
      </c>
      <c r="D24" s="12">
        <v>14</v>
      </c>
      <c r="E24" s="12">
        <v>-4</v>
      </c>
      <c r="F24" s="12">
        <v>0</v>
      </c>
      <c r="G24" s="12">
        <v>1</v>
      </c>
      <c r="I24" s="14">
        <f t="shared" si="1"/>
        <v>1.2857142857142858</v>
      </c>
      <c r="J24" s="14">
        <f t="shared" si="0"/>
        <v>7.4285714285714288</v>
      </c>
      <c r="K24" s="14">
        <f t="shared" si="0"/>
        <v>9.5714285714285712</v>
      </c>
      <c r="L24" s="14">
        <f t="shared" si="0"/>
        <v>-1.4285714285714286</v>
      </c>
      <c r="M24" s="14">
        <f t="shared" si="0"/>
        <v>-1.2857142857142858</v>
      </c>
      <c r="N24" s="14">
        <f t="shared" si="0"/>
        <v>1</v>
      </c>
    </row>
    <row r="25" spans="1:14" x14ac:dyDescent="0.15">
      <c r="A25" s="11">
        <v>43895</v>
      </c>
      <c r="B25" s="12">
        <v>-4</v>
      </c>
      <c r="C25" s="12">
        <v>0</v>
      </c>
      <c r="D25" s="12">
        <v>0</v>
      </c>
      <c r="E25" s="12">
        <v>-5</v>
      </c>
      <c r="F25" s="12">
        <v>0</v>
      </c>
      <c r="G25" s="12">
        <v>1</v>
      </c>
      <c r="I25" s="14">
        <f t="shared" si="1"/>
        <v>1.4285714285714286</v>
      </c>
      <c r="J25" s="14">
        <f t="shared" si="0"/>
        <v>7</v>
      </c>
      <c r="K25" s="14">
        <f t="shared" si="0"/>
        <v>10</v>
      </c>
      <c r="L25" s="14">
        <f t="shared" si="0"/>
        <v>-1.4285714285714286</v>
      </c>
      <c r="M25" s="14">
        <f t="shared" si="0"/>
        <v>-0.7142857142857143</v>
      </c>
      <c r="N25" s="14">
        <f t="shared" si="0"/>
        <v>0.8571428571428571</v>
      </c>
    </row>
    <row r="26" spans="1:14" x14ac:dyDescent="0.15">
      <c r="A26" s="11">
        <v>43896</v>
      </c>
      <c r="B26" s="12">
        <v>-3</v>
      </c>
      <c r="C26" s="12">
        <v>1</v>
      </c>
      <c r="D26" s="12">
        <v>-11</v>
      </c>
      <c r="E26" s="12">
        <v>-7</v>
      </c>
      <c r="F26" s="12">
        <v>-1</v>
      </c>
      <c r="G26" s="12">
        <v>2</v>
      </c>
      <c r="I26" s="14">
        <f t="shared" si="1"/>
        <v>0.5714285714285714</v>
      </c>
      <c r="J26" s="14">
        <f t="shared" si="0"/>
        <v>5.5714285714285712</v>
      </c>
      <c r="K26" s="14">
        <f t="shared" si="0"/>
        <v>7.1428571428571432</v>
      </c>
      <c r="L26" s="14">
        <f t="shared" si="0"/>
        <v>-2.1428571428571428</v>
      </c>
      <c r="M26" s="14">
        <f t="shared" si="0"/>
        <v>-0.14285714285714285</v>
      </c>
      <c r="N26" s="14">
        <f t="shared" si="0"/>
        <v>0.8571428571428571</v>
      </c>
    </row>
    <row r="27" spans="1:14" x14ac:dyDescent="0.15">
      <c r="A27" s="11">
        <v>43897</v>
      </c>
      <c r="B27" s="12">
        <v>1</v>
      </c>
      <c r="C27" s="12">
        <v>0</v>
      </c>
      <c r="D27" s="12">
        <v>19</v>
      </c>
      <c r="E27" s="12">
        <v>-2</v>
      </c>
      <c r="F27" s="12">
        <v>0</v>
      </c>
      <c r="G27" s="12">
        <v>1</v>
      </c>
      <c r="I27" s="14">
        <f t="shared" si="1"/>
        <v>0.8571428571428571</v>
      </c>
      <c r="J27" s="14">
        <f t="shared" si="0"/>
        <v>4.8571428571428568</v>
      </c>
      <c r="K27" s="14">
        <f t="shared" si="0"/>
        <v>8.5714285714285712</v>
      </c>
      <c r="L27" s="14">
        <f t="shared" si="0"/>
        <v>-2.5714285714285716</v>
      </c>
      <c r="M27" s="14">
        <f t="shared" si="0"/>
        <v>0</v>
      </c>
      <c r="N27" s="14">
        <f t="shared" si="0"/>
        <v>0.8571428571428571</v>
      </c>
    </row>
    <row r="28" spans="1:14" x14ac:dyDescent="0.15">
      <c r="A28" s="11">
        <v>43898</v>
      </c>
      <c r="B28" s="12">
        <v>12</v>
      </c>
      <c r="C28" s="12">
        <v>19</v>
      </c>
      <c r="D28" s="12">
        <v>31</v>
      </c>
      <c r="E28" s="12">
        <v>2</v>
      </c>
      <c r="F28" s="12">
        <v>1</v>
      </c>
      <c r="G28" s="12">
        <v>0</v>
      </c>
      <c r="I28" s="14">
        <f t="shared" si="1"/>
        <v>1.4285714285714286</v>
      </c>
      <c r="J28" s="14">
        <f t="shared" si="1"/>
        <v>5</v>
      </c>
      <c r="K28" s="14">
        <f t="shared" si="1"/>
        <v>10</v>
      </c>
      <c r="L28" s="14">
        <f t="shared" si="1"/>
        <v>-2.8571428571428572</v>
      </c>
      <c r="M28" s="14">
        <f t="shared" si="1"/>
        <v>0</v>
      </c>
      <c r="N28" s="14">
        <f t="shared" si="1"/>
        <v>0.8571428571428571</v>
      </c>
    </row>
    <row r="29" spans="1:14" x14ac:dyDescent="0.15">
      <c r="A29" s="11">
        <v>43899</v>
      </c>
      <c r="B29" s="12">
        <v>-1</v>
      </c>
      <c r="C29" s="12">
        <v>2</v>
      </c>
      <c r="D29" s="12">
        <v>7</v>
      </c>
      <c r="E29" s="12">
        <v>-5</v>
      </c>
      <c r="F29" s="12">
        <v>-1</v>
      </c>
      <c r="G29" s="12">
        <v>1</v>
      </c>
      <c r="I29" s="14">
        <f t="shared" ref="I29:N44" si="2">AVERAGE(B23:B29)</f>
        <v>1</v>
      </c>
      <c r="J29" s="14">
        <f t="shared" si="2"/>
        <v>4.1428571428571432</v>
      </c>
      <c r="K29" s="14">
        <f t="shared" si="2"/>
        <v>9.7142857142857135</v>
      </c>
      <c r="L29" s="14">
        <f t="shared" si="2"/>
        <v>-3.4285714285714284</v>
      </c>
      <c r="M29" s="14">
        <f t="shared" si="2"/>
        <v>-0.14285714285714285</v>
      </c>
      <c r="N29" s="14">
        <f t="shared" si="2"/>
        <v>1</v>
      </c>
    </row>
    <row r="30" spans="1:14" x14ac:dyDescent="0.15">
      <c r="A30" s="11">
        <v>43900</v>
      </c>
      <c r="B30" s="12">
        <v>-7</v>
      </c>
      <c r="C30" s="12">
        <v>-2</v>
      </c>
      <c r="D30" s="12">
        <v>-13</v>
      </c>
      <c r="E30" s="12">
        <v>-8</v>
      </c>
      <c r="F30" s="12">
        <v>-1</v>
      </c>
      <c r="G30" s="12">
        <v>3</v>
      </c>
      <c r="I30" s="14">
        <f t="shared" si="2"/>
        <v>0</v>
      </c>
      <c r="J30" s="14">
        <f t="shared" si="2"/>
        <v>3.1428571428571428</v>
      </c>
      <c r="K30" s="14">
        <f t="shared" si="2"/>
        <v>6.7142857142857144</v>
      </c>
      <c r="L30" s="14">
        <f t="shared" si="2"/>
        <v>-4.1428571428571432</v>
      </c>
      <c r="M30" s="14">
        <f t="shared" si="2"/>
        <v>-0.2857142857142857</v>
      </c>
      <c r="N30" s="14">
        <f t="shared" si="2"/>
        <v>1.2857142857142858</v>
      </c>
    </row>
    <row r="31" spans="1:14" x14ac:dyDescent="0.15">
      <c r="A31" s="11">
        <v>43901</v>
      </c>
      <c r="B31" s="12">
        <v>-1</v>
      </c>
      <c r="C31" s="12">
        <v>2</v>
      </c>
      <c r="D31" s="12">
        <v>17</v>
      </c>
      <c r="E31" s="12">
        <v>-7</v>
      </c>
      <c r="F31" s="12">
        <v>-1</v>
      </c>
      <c r="G31" s="12">
        <v>2</v>
      </c>
      <c r="I31" s="14">
        <f t="shared" si="2"/>
        <v>-0.42857142857142855</v>
      </c>
      <c r="J31" s="14">
        <f t="shared" si="2"/>
        <v>3.1428571428571428</v>
      </c>
      <c r="K31" s="14">
        <f t="shared" si="2"/>
        <v>7.1428571428571432</v>
      </c>
      <c r="L31" s="14">
        <f t="shared" si="2"/>
        <v>-4.5714285714285712</v>
      </c>
      <c r="M31" s="14">
        <f t="shared" si="2"/>
        <v>-0.42857142857142855</v>
      </c>
      <c r="N31" s="14">
        <f t="shared" si="2"/>
        <v>1.4285714285714286</v>
      </c>
    </row>
    <row r="32" spans="1:14" x14ac:dyDescent="0.15">
      <c r="A32" s="11">
        <v>43902</v>
      </c>
      <c r="B32" s="12">
        <v>-7</v>
      </c>
      <c r="C32" s="12">
        <v>6</v>
      </c>
      <c r="D32" s="12">
        <v>4</v>
      </c>
      <c r="E32" s="12">
        <v>-9</v>
      </c>
      <c r="F32" s="12">
        <v>-2</v>
      </c>
      <c r="G32" s="12">
        <v>2</v>
      </c>
      <c r="I32" s="14">
        <f t="shared" si="2"/>
        <v>-0.8571428571428571</v>
      </c>
      <c r="J32" s="14">
        <f t="shared" si="2"/>
        <v>4</v>
      </c>
      <c r="K32" s="14">
        <f t="shared" si="2"/>
        <v>7.7142857142857144</v>
      </c>
      <c r="L32" s="14">
        <f t="shared" si="2"/>
        <v>-5.1428571428571432</v>
      </c>
      <c r="M32" s="14">
        <f t="shared" si="2"/>
        <v>-0.7142857142857143</v>
      </c>
      <c r="N32" s="14">
        <f t="shared" si="2"/>
        <v>1.5714285714285714</v>
      </c>
    </row>
    <row r="33" spans="1:14" x14ac:dyDescent="0.15">
      <c r="A33" s="11">
        <v>43903</v>
      </c>
      <c r="B33" s="12">
        <v>-9</v>
      </c>
      <c r="C33" s="12">
        <v>19</v>
      </c>
      <c r="D33" s="12">
        <v>-3</v>
      </c>
      <c r="E33" s="12">
        <v>-15</v>
      </c>
      <c r="F33" s="12">
        <v>-4</v>
      </c>
      <c r="G33" s="12">
        <v>4</v>
      </c>
      <c r="I33" s="14">
        <f t="shared" si="2"/>
        <v>-1.7142857142857142</v>
      </c>
      <c r="J33" s="14">
        <f t="shared" si="2"/>
        <v>6.5714285714285712</v>
      </c>
      <c r="K33" s="14">
        <f t="shared" si="2"/>
        <v>8.8571428571428577</v>
      </c>
      <c r="L33" s="14">
        <f t="shared" si="2"/>
        <v>-6.2857142857142856</v>
      </c>
      <c r="M33" s="14">
        <f t="shared" si="2"/>
        <v>-1.1428571428571428</v>
      </c>
      <c r="N33" s="14">
        <f t="shared" si="2"/>
        <v>1.8571428571428572</v>
      </c>
    </row>
    <row r="34" spans="1:14" x14ac:dyDescent="0.15">
      <c r="A34" s="11">
        <v>43904</v>
      </c>
      <c r="B34" s="12">
        <v>-17</v>
      </c>
      <c r="C34" s="12">
        <v>9</v>
      </c>
      <c r="D34" s="12">
        <v>33</v>
      </c>
      <c r="E34" s="12">
        <v>-19</v>
      </c>
      <c r="F34" s="12">
        <v>-3</v>
      </c>
      <c r="G34" s="12">
        <v>4</v>
      </c>
      <c r="I34" s="14">
        <f t="shared" si="2"/>
        <v>-4.2857142857142856</v>
      </c>
      <c r="J34" s="14">
        <f t="shared" si="2"/>
        <v>7.8571428571428568</v>
      </c>
      <c r="K34" s="14">
        <f t="shared" si="2"/>
        <v>10.857142857142858</v>
      </c>
      <c r="L34" s="14">
        <f t="shared" si="2"/>
        <v>-8.7142857142857135</v>
      </c>
      <c r="M34" s="14">
        <f t="shared" si="2"/>
        <v>-1.5714285714285714</v>
      </c>
      <c r="N34" s="14">
        <f t="shared" si="2"/>
        <v>2.2857142857142856</v>
      </c>
    </row>
    <row r="35" spans="1:14" x14ac:dyDescent="0.15">
      <c r="A35" s="11">
        <v>43905</v>
      </c>
      <c r="B35" s="12">
        <v>-12</v>
      </c>
      <c r="C35" s="12">
        <v>13</v>
      </c>
      <c r="D35" s="12">
        <v>75</v>
      </c>
      <c r="E35" s="12">
        <v>-16</v>
      </c>
      <c r="F35" s="12">
        <v>-5</v>
      </c>
      <c r="G35" s="12">
        <v>2</v>
      </c>
      <c r="I35" s="14">
        <f t="shared" si="2"/>
        <v>-7.7142857142857144</v>
      </c>
      <c r="J35" s="14">
        <f t="shared" si="2"/>
        <v>7</v>
      </c>
      <c r="K35" s="14">
        <f t="shared" si="2"/>
        <v>17.142857142857142</v>
      </c>
      <c r="L35" s="14">
        <f t="shared" si="2"/>
        <v>-11.285714285714286</v>
      </c>
      <c r="M35" s="14">
        <f t="shared" si="2"/>
        <v>-2.4285714285714284</v>
      </c>
      <c r="N35" s="14">
        <f t="shared" si="2"/>
        <v>2.5714285714285716</v>
      </c>
    </row>
    <row r="36" spans="1:14" x14ac:dyDescent="0.15">
      <c r="A36" s="11">
        <v>43906</v>
      </c>
      <c r="B36" s="12">
        <v>-7</v>
      </c>
      <c r="C36" s="12">
        <v>22</v>
      </c>
      <c r="D36" s="12">
        <v>40</v>
      </c>
      <c r="E36" s="12">
        <v>-25</v>
      </c>
      <c r="F36" s="12">
        <v>-18</v>
      </c>
      <c r="G36" s="12">
        <v>6</v>
      </c>
      <c r="I36" s="14">
        <f t="shared" si="2"/>
        <v>-8.5714285714285712</v>
      </c>
      <c r="J36" s="14">
        <f t="shared" si="2"/>
        <v>9.8571428571428577</v>
      </c>
      <c r="K36" s="14">
        <f t="shared" si="2"/>
        <v>21.857142857142858</v>
      </c>
      <c r="L36" s="14">
        <f t="shared" si="2"/>
        <v>-14.142857142857142</v>
      </c>
      <c r="M36" s="14">
        <f t="shared" si="2"/>
        <v>-4.8571428571428568</v>
      </c>
      <c r="N36" s="14">
        <f t="shared" si="2"/>
        <v>3.2857142857142856</v>
      </c>
    </row>
    <row r="37" spans="1:14" x14ac:dyDescent="0.15">
      <c r="A37" s="11">
        <v>43907</v>
      </c>
      <c r="B37" s="12">
        <v>-21</v>
      </c>
      <c r="C37" s="12">
        <v>11</v>
      </c>
      <c r="D37" s="12">
        <v>31</v>
      </c>
      <c r="E37" s="12">
        <v>-35</v>
      </c>
      <c r="F37" s="12">
        <v>-25</v>
      </c>
      <c r="G37" s="12">
        <v>10</v>
      </c>
      <c r="I37" s="14">
        <f t="shared" si="2"/>
        <v>-10.571428571428571</v>
      </c>
      <c r="J37" s="14">
        <f t="shared" si="2"/>
        <v>11.714285714285714</v>
      </c>
      <c r="K37" s="14">
        <f t="shared" si="2"/>
        <v>28.142857142857142</v>
      </c>
      <c r="L37" s="14">
        <f t="shared" si="2"/>
        <v>-18</v>
      </c>
      <c r="M37" s="14">
        <f t="shared" si="2"/>
        <v>-8.2857142857142865</v>
      </c>
      <c r="N37" s="14">
        <f t="shared" si="2"/>
        <v>4.2857142857142856</v>
      </c>
    </row>
    <row r="38" spans="1:14" x14ac:dyDescent="0.15">
      <c r="A38" s="11">
        <v>43908</v>
      </c>
      <c r="B38" s="12">
        <v>-34</v>
      </c>
      <c r="C38" s="12">
        <v>5</v>
      </c>
      <c r="D38" s="12">
        <v>44</v>
      </c>
      <c r="E38" s="12">
        <v>-39</v>
      </c>
      <c r="F38" s="12">
        <v>-30</v>
      </c>
      <c r="G38" s="12">
        <v>11</v>
      </c>
      <c r="I38" s="14">
        <f t="shared" si="2"/>
        <v>-15.285714285714286</v>
      </c>
      <c r="J38" s="14">
        <f t="shared" si="2"/>
        <v>12.142857142857142</v>
      </c>
      <c r="K38" s="14">
        <f t="shared" si="2"/>
        <v>32</v>
      </c>
      <c r="L38" s="14">
        <f t="shared" si="2"/>
        <v>-22.571428571428573</v>
      </c>
      <c r="M38" s="14">
        <f t="shared" si="2"/>
        <v>-12.428571428571429</v>
      </c>
      <c r="N38" s="14">
        <f t="shared" si="2"/>
        <v>5.5714285714285712</v>
      </c>
    </row>
    <row r="39" spans="1:14" x14ac:dyDescent="0.15">
      <c r="A39" s="11">
        <v>43909</v>
      </c>
      <c r="B39" s="12">
        <v>-45</v>
      </c>
      <c r="C39" s="12">
        <v>-3</v>
      </c>
      <c r="D39" s="12">
        <v>15</v>
      </c>
      <c r="E39" s="12">
        <v>-46</v>
      </c>
      <c r="F39" s="12">
        <v>-33</v>
      </c>
      <c r="G39" s="12">
        <v>14</v>
      </c>
      <c r="I39" s="14">
        <f t="shared" si="2"/>
        <v>-20.714285714285715</v>
      </c>
      <c r="J39" s="14">
        <f t="shared" si="2"/>
        <v>10.857142857142858</v>
      </c>
      <c r="K39" s="14">
        <f t="shared" si="2"/>
        <v>33.571428571428569</v>
      </c>
      <c r="L39" s="14">
        <f t="shared" si="2"/>
        <v>-27.857142857142858</v>
      </c>
      <c r="M39" s="14">
        <f t="shared" si="2"/>
        <v>-16.857142857142858</v>
      </c>
      <c r="N39" s="14">
        <f t="shared" si="2"/>
        <v>7.2857142857142856</v>
      </c>
    </row>
    <row r="40" spans="1:14" x14ac:dyDescent="0.15">
      <c r="A40" s="11">
        <v>43910</v>
      </c>
      <c r="B40" s="12">
        <v>-50</v>
      </c>
      <c r="C40" s="12">
        <v>-2</v>
      </c>
      <c r="D40" s="12">
        <v>-14</v>
      </c>
      <c r="E40" s="12">
        <v>-52</v>
      </c>
      <c r="F40" s="12">
        <v>-36</v>
      </c>
      <c r="G40" s="12">
        <v>16</v>
      </c>
      <c r="I40" s="14">
        <f t="shared" si="2"/>
        <v>-26.571428571428573</v>
      </c>
      <c r="J40" s="14">
        <f t="shared" si="2"/>
        <v>7.8571428571428568</v>
      </c>
      <c r="K40" s="14">
        <f t="shared" si="2"/>
        <v>32</v>
      </c>
      <c r="L40" s="14">
        <f t="shared" si="2"/>
        <v>-33.142857142857146</v>
      </c>
      <c r="M40" s="14">
        <f t="shared" si="2"/>
        <v>-21.428571428571427</v>
      </c>
      <c r="N40" s="14">
        <f t="shared" si="2"/>
        <v>9</v>
      </c>
    </row>
    <row r="41" spans="1:14" x14ac:dyDescent="0.15">
      <c r="A41" s="11">
        <v>43911</v>
      </c>
      <c r="B41" s="12">
        <v>-69</v>
      </c>
      <c r="C41" s="12">
        <v>-24</v>
      </c>
      <c r="D41" s="12">
        <v>-31</v>
      </c>
      <c r="E41" s="12">
        <v>-59</v>
      </c>
      <c r="F41" s="12">
        <v>-31</v>
      </c>
      <c r="G41" s="12">
        <v>13</v>
      </c>
      <c r="I41" s="14">
        <f t="shared" si="2"/>
        <v>-34</v>
      </c>
      <c r="J41" s="14">
        <f t="shared" si="2"/>
        <v>3.1428571428571428</v>
      </c>
      <c r="K41" s="14">
        <f t="shared" si="2"/>
        <v>22.857142857142858</v>
      </c>
      <c r="L41" s="14">
        <f t="shared" si="2"/>
        <v>-38.857142857142854</v>
      </c>
      <c r="M41" s="14">
        <f t="shared" si="2"/>
        <v>-25.428571428571427</v>
      </c>
      <c r="N41" s="14">
        <f t="shared" si="2"/>
        <v>10.285714285714286</v>
      </c>
    </row>
    <row r="42" spans="1:14" x14ac:dyDescent="0.15">
      <c r="A42" s="11">
        <v>43912</v>
      </c>
      <c r="B42" s="12">
        <v>-71</v>
      </c>
      <c r="C42" s="12">
        <v>-35</v>
      </c>
      <c r="D42" s="12">
        <v>1</v>
      </c>
      <c r="E42" s="12">
        <v>-58</v>
      </c>
      <c r="F42" s="12">
        <v>-34</v>
      </c>
      <c r="G42" s="12">
        <v>10</v>
      </c>
      <c r="I42" s="14">
        <f t="shared" si="2"/>
        <v>-42.428571428571431</v>
      </c>
      <c r="J42" s="14">
        <f t="shared" si="2"/>
        <v>-3.7142857142857144</v>
      </c>
      <c r="K42" s="14">
        <f t="shared" si="2"/>
        <v>12.285714285714286</v>
      </c>
      <c r="L42" s="14">
        <f t="shared" si="2"/>
        <v>-44.857142857142854</v>
      </c>
      <c r="M42" s="14">
        <f t="shared" si="2"/>
        <v>-29.571428571428573</v>
      </c>
      <c r="N42" s="14">
        <f t="shared" si="2"/>
        <v>11.428571428571429</v>
      </c>
    </row>
    <row r="43" spans="1:14" x14ac:dyDescent="0.15">
      <c r="A43" s="11">
        <v>43913</v>
      </c>
      <c r="B43" s="12">
        <v>-57</v>
      </c>
      <c r="C43" s="12">
        <v>-16</v>
      </c>
      <c r="D43" s="12">
        <v>-5</v>
      </c>
      <c r="E43" s="12">
        <v>-56</v>
      </c>
      <c r="F43" s="12">
        <v>-41</v>
      </c>
      <c r="G43" s="12">
        <v>16</v>
      </c>
      <c r="I43" s="14">
        <f t="shared" si="2"/>
        <v>-49.571428571428569</v>
      </c>
      <c r="J43" s="14">
        <f t="shared" si="2"/>
        <v>-9.1428571428571423</v>
      </c>
      <c r="K43" s="14">
        <f t="shared" si="2"/>
        <v>5.8571428571428568</v>
      </c>
      <c r="L43" s="14">
        <f t="shared" si="2"/>
        <v>-49.285714285714285</v>
      </c>
      <c r="M43" s="14">
        <f t="shared" si="2"/>
        <v>-32.857142857142854</v>
      </c>
      <c r="N43" s="14">
        <f t="shared" si="2"/>
        <v>12.857142857142858</v>
      </c>
    </row>
    <row r="44" spans="1:14" x14ac:dyDescent="0.15">
      <c r="A44" s="11">
        <v>43914</v>
      </c>
      <c r="B44" s="12">
        <v>-59</v>
      </c>
      <c r="C44" s="12">
        <v>-18</v>
      </c>
      <c r="D44" s="12">
        <v>9</v>
      </c>
      <c r="E44" s="12">
        <v>-56</v>
      </c>
      <c r="F44" s="12">
        <v>-43</v>
      </c>
      <c r="G44" s="12">
        <v>18</v>
      </c>
      <c r="I44" s="14">
        <f t="shared" si="2"/>
        <v>-55</v>
      </c>
      <c r="J44" s="14">
        <f t="shared" si="2"/>
        <v>-13.285714285714286</v>
      </c>
      <c r="K44" s="14">
        <f t="shared" si="2"/>
        <v>2.7142857142857144</v>
      </c>
      <c r="L44" s="14">
        <f t="shared" si="2"/>
        <v>-52.285714285714285</v>
      </c>
      <c r="M44" s="14">
        <f t="shared" si="2"/>
        <v>-35.428571428571431</v>
      </c>
      <c r="N44" s="14">
        <f t="shared" si="2"/>
        <v>14</v>
      </c>
    </row>
    <row r="45" spans="1:14" x14ac:dyDescent="0.15">
      <c r="A45" s="11">
        <v>43915</v>
      </c>
      <c r="B45" s="12">
        <v>-58</v>
      </c>
      <c r="C45" s="12">
        <v>-18</v>
      </c>
      <c r="D45" s="12">
        <v>11</v>
      </c>
      <c r="E45" s="12">
        <v>-56</v>
      </c>
      <c r="F45" s="12">
        <v>-43</v>
      </c>
      <c r="G45" s="12">
        <v>18</v>
      </c>
      <c r="I45" s="14">
        <f t="shared" ref="I45:N60" si="3">AVERAGE(B39:B45)</f>
        <v>-58.428571428571431</v>
      </c>
      <c r="J45" s="14">
        <f t="shared" si="3"/>
        <v>-16.571428571428573</v>
      </c>
      <c r="K45" s="14">
        <f t="shared" si="3"/>
        <v>-2</v>
      </c>
      <c r="L45" s="14">
        <f t="shared" si="3"/>
        <v>-54.714285714285715</v>
      </c>
      <c r="M45" s="14">
        <f t="shared" si="3"/>
        <v>-37.285714285714285</v>
      </c>
      <c r="N45" s="14">
        <f t="shared" si="3"/>
        <v>15</v>
      </c>
    </row>
    <row r="46" spans="1:14" x14ac:dyDescent="0.15">
      <c r="A46" s="11">
        <v>43916</v>
      </c>
      <c r="B46" s="12">
        <v>-59</v>
      </c>
      <c r="C46" s="12">
        <v>-16</v>
      </c>
      <c r="D46" s="12">
        <v>3</v>
      </c>
      <c r="E46" s="12">
        <v>-57</v>
      </c>
      <c r="F46" s="12">
        <v>-44</v>
      </c>
      <c r="G46" s="12">
        <v>18</v>
      </c>
      <c r="I46" s="14">
        <f t="shared" si="3"/>
        <v>-60.428571428571431</v>
      </c>
      <c r="J46" s="14">
        <f t="shared" si="3"/>
        <v>-18.428571428571427</v>
      </c>
      <c r="K46" s="14">
        <f t="shared" si="3"/>
        <v>-3.7142857142857144</v>
      </c>
      <c r="L46" s="14">
        <f t="shared" si="3"/>
        <v>-56.285714285714285</v>
      </c>
      <c r="M46" s="14">
        <f t="shared" si="3"/>
        <v>-38.857142857142854</v>
      </c>
      <c r="N46" s="14">
        <f t="shared" si="3"/>
        <v>15.571428571428571</v>
      </c>
    </row>
    <row r="47" spans="1:14" x14ac:dyDescent="0.15">
      <c r="A47" s="11">
        <v>43917</v>
      </c>
      <c r="B47" s="12">
        <v>-59</v>
      </c>
      <c r="C47" s="12">
        <v>-14</v>
      </c>
      <c r="D47" s="12">
        <v>21</v>
      </c>
      <c r="E47" s="12">
        <v>-56</v>
      </c>
      <c r="F47" s="12">
        <v>-44</v>
      </c>
      <c r="G47" s="12">
        <v>19</v>
      </c>
      <c r="I47" s="14">
        <f t="shared" si="3"/>
        <v>-61.714285714285715</v>
      </c>
      <c r="J47" s="14">
        <f t="shared" si="3"/>
        <v>-20.142857142857142</v>
      </c>
      <c r="K47" s="14">
        <f t="shared" si="3"/>
        <v>1.2857142857142858</v>
      </c>
      <c r="L47" s="14">
        <f t="shared" si="3"/>
        <v>-56.857142857142854</v>
      </c>
      <c r="M47" s="14">
        <f t="shared" si="3"/>
        <v>-40</v>
      </c>
      <c r="N47" s="14">
        <f t="shared" si="3"/>
        <v>16</v>
      </c>
    </row>
    <row r="48" spans="1:14" x14ac:dyDescent="0.15">
      <c r="A48" s="11">
        <v>43918</v>
      </c>
      <c r="B48" s="12">
        <v>-66</v>
      </c>
      <c r="C48" s="12">
        <v>-21</v>
      </c>
      <c r="D48" s="12">
        <v>33</v>
      </c>
      <c r="E48" s="12">
        <v>-53</v>
      </c>
      <c r="F48" s="12">
        <v>-33</v>
      </c>
      <c r="G48" s="12">
        <v>12</v>
      </c>
      <c r="I48" s="14">
        <f t="shared" si="3"/>
        <v>-61.285714285714285</v>
      </c>
      <c r="J48" s="14">
        <f t="shared" si="3"/>
        <v>-19.714285714285715</v>
      </c>
      <c r="K48" s="14">
        <f t="shared" si="3"/>
        <v>10.428571428571429</v>
      </c>
      <c r="L48" s="14">
        <f t="shared" si="3"/>
        <v>-56</v>
      </c>
      <c r="M48" s="14">
        <f t="shared" si="3"/>
        <v>-40.285714285714285</v>
      </c>
      <c r="N48" s="14">
        <f t="shared" si="3"/>
        <v>15.857142857142858</v>
      </c>
    </row>
    <row r="49" spans="1:14" x14ac:dyDescent="0.15">
      <c r="A49" s="11">
        <v>43919</v>
      </c>
      <c r="B49" s="12">
        <v>-77</v>
      </c>
      <c r="C49" s="12">
        <v>-51</v>
      </c>
      <c r="D49" s="12">
        <v>-49</v>
      </c>
      <c r="E49" s="12">
        <v>-68</v>
      </c>
      <c r="F49" s="12">
        <v>-39</v>
      </c>
      <c r="G49" s="12">
        <v>11</v>
      </c>
      <c r="I49" s="14">
        <f t="shared" si="3"/>
        <v>-62.142857142857146</v>
      </c>
      <c r="J49" s="14">
        <f t="shared" si="3"/>
        <v>-22</v>
      </c>
      <c r="K49" s="14">
        <f t="shared" si="3"/>
        <v>3.2857142857142856</v>
      </c>
      <c r="L49" s="14">
        <f t="shared" si="3"/>
        <v>-57.428571428571431</v>
      </c>
      <c r="M49" s="14">
        <f t="shared" si="3"/>
        <v>-41</v>
      </c>
      <c r="N49" s="14">
        <f t="shared" si="3"/>
        <v>16</v>
      </c>
    </row>
    <row r="50" spans="1:14" x14ac:dyDescent="0.15">
      <c r="A50" s="11">
        <v>43920</v>
      </c>
      <c r="B50" s="12">
        <v>-54</v>
      </c>
      <c r="C50" s="12">
        <v>-16</v>
      </c>
      <c r="D50" s="12">
        <v>-13</v>
      </c>
      <c r="E50" s="12">
        <v>-56</v>
      </c>
      <c r="F50" s="12">
        <v>-43</v>
      </c>
      <c r="G50" s="12">
        <v>17</v>
      </c>
      <c r="I50" s="14">
        <f t="shared" si="3"/>
        <v>-61.714285714285715</v>
      </c>
      <c r="J50" s="14">
        <f t="shared" si="3"/>
        <v>-22</v>
      </c>
      <c r="K50" s="14">
        <f t="shared" si="3"/>
        <v>2.1428571428571428</v>
      </c>
      <c r="L50" s="14">
        <f t="shared" si="3"/>
        <v>-57.428571428571431</v>
      </c>
      <c r="M50" s="14">
        <f t="shared" si="3"/>
        <v>-41.285714285714285</v>
      </c>
      <c r="N50" s="14">
        <f t="shared" si="3"/>
        <v>16.142857142857142</v>
      </c>
    </row>
    <row r="51" spans="1:14" x14ac:dyDescent="0.15">
      <c r="A51" s="11">
        <v>43921</v>
      </c>
      <c r="B51" s="12">
        <v>-53</v>
      </c>
      <c r="C51" s="12">
        <v>-12</v>
      </c>
      <c r="D51" s="12">
        <v>7</v>
      </c>
      <c r="E51" s="12">
        <v>-53</v>
      </c>
      <c r="F51" s="12">
        <v>-43</v>
      </c>
      <c r="G51" s="12">
        <v>17</v>
      </c>
      <c r="I51" s="14">
        <f t="shared" si="3"/>
        <v>-60.857142857142854</v>
      </c>
      <c r="J51" s="14">
        <f t="shared" si="3"/>
        <v>-21.142857142857142</v>
      </c>
      <c r="K51" s="14">
        <f t="shared" si="3"/>
        <v>1.8571428571428572</v>
      </c>
      <c r="L51" s="14">
        <f t="shared" si="3"/>
        <v>-57</v>
      </c>
      <c r="M51" s="14">
        <f t="shared" si="3"/>
        <v>-41.285714285714285</v>
      </c>
      <c r="N51" s="14">
        <f t="shared" si="3"/>
        <v>16</v>
      </c>
    </row>
    <row r="52" spans="1:14" x14ac:dyDescent="0.15">
      <c r="A52" s="11">
        <v>43922</v>
      </c>
      <c r="B52" s="12">
        <v>-52</v>
      </c>
      <c r="C52" s="12">
        <v>-13</v>
      </c>
      <c r="D52" s="12">
        <v>20</v>
      </c>
      <c r="E52" s="12">
        <v>-53</v>
      </c>
      <c r="F52" s="12">
        <v>-43</v>
      </c>
      <c r="G52" s="12">
        <v>17</v>
      </c>
      <c r="I52" s="14">
        <f t="shared" si="3"/>
        <v>-60</v>
      </c>
      <c r="J52" s="14">
        <f t="shared" si="3"/>
        <v>-20.428571428571427</v>
      </c>
      <c r="K52" s="14">
        <f t="shared" si="3"/>
        <v>3.1428571428571428</v>
      </c>
      <c r="L52" s="14">
        <f t="shared" si="3"/>
        <v>-56.571428571428569</v>
      </c>
      <c r="M52" s="14">
        <f t="shared" si="3"/>
        <v>-41.285714285714285</v>
      </c>
      <c r="N52" s="14">
        <f t="shared" si="3"/>
        <v>15.857142857142858</v>
      </c>
    </row>
    <row r="53" spans="1:14" x14ac:dyDescent="0.15">
      <c r="A53" s="11">
        <v>43923</v>
      </c>
      <c r="B53" s="12">
        <v>-54</v>
      </c>
      <c r="C53" s="12">
        <v>-11</v>
      </c>
      <c r="D53" s="12">
        <v>6</v>
      </c>
      <c r="E53" s="12">
        <v>-54</v>
      </c>
      <c r="F53" s="12">
        <v>-43</v>
      </c>
      <c r="G53" s="12">
        <v>17</v>
      </c>
      <c r="I53" s="14">
        <f t="shared" si="3"/>
        <v>-59.285714285714285</v>
      </c>
      <c r="J53" s="14">
        <f t="shared" si="3"/>
        <v>-19.714285714285715</v>
      </c>
      <c r="K53" s="14">
        <f t="shared" si="3"/>
        <v>3.5714285714285716</v>
      </c>
      <c r="L53" s="14">
        <f t="shared" si="3"/>
        <v>-56.142857142857146</v>
      </c>
      <c r="M53" s="14">
        <f t="shared" si="3"/>
        <v>-41.142857142857146</v>
      </c>
      <c r="N53" s="14">
        <f t="shared" si="3"/>
        <v>15.714285714285714</v>
      </c>
    </row>
    <row r="54" spans="1:14" x14ac:dyDescent="0.15">
      <c r="A54" s="11">
        <v>43924</v>
      </c>
      <c r="B54" s="12">
        <v>-57</v>
      </c>
      <c r="C54" s="12">
        <v>-11</v>
      </c>
      <c r="D54" s="12">
        <v>-13</v>
      </c>
      <c r="E54" s="12">
        <v>-57</v>
      </c>
      <c r="F54" s="12">
        <v>-44</v>
      </c>
      <c r="G54" s="12">
        <v>19</v>
      </c>
      <c r="I54" s="14">
        <f t="shared" si="3"/>
        <v>-59</v>
      </c>
      <c r="J54" s="14">
        <f t="shared" si="3"/>
        <v>-19.285714285714285</v>
      </c>
      <c r="K54" s="14">
        <f t="shared" si="3"/>
        <v>-1.2857142857142858</v>
      </c>
      <c r="L54" s="14">
        <f t="shared" si="3"/>
        <v>-56.285714285714285</v>
      </c>
      <c r="M54" s="14">
        <f t="shared" si="3"/>
        <v>-41.142857142857146</v>
      </c>
      <c r="N54" s="14">
        <f t="shared" si="3"/>
        <v>15.714285714285714</v>
      </c>
    </row>
    <row r="55" spans="1:14" x14ac:dyDescent="0.15">
      <c r="A55" s="11">
        <v>43925</v>
      </c>
      <c r="B55" s="12">
        <v>-63</v>
      </c>
      <c r="C55" s="12">
        <v>-16</v>
      </c>
      <c r="D55" s="12">
        <v>21</v>
      </c>
      <c r="E55" s="12">
        <v>-52</v>
      </c>
      <c r="F55" s="12">
        <v>-31</v>
      </c>
      <c r="G55" s="12">
        <v>12</v>
      </c>
      <c r="I55" s="14">
        <f t="shared" si="3"/>
        <v>-58.571428571428569</v>
      </c>
      <c r="J55" s="14">
        <f t="shared" si="3"/>
        <v>-18.571428571428573</v>
      </c>
      <c r="K55" s="14">
        <f t="shared" si="3"/>
        <v>-3</v>
      </c>
      <c r="L55" s="14">
        <f t="shared" si="3"/>
        <v>-56.142857142857146</v>
      </c>
      <c r="M55" s="14">
        <f t="shared" si="3"/>
        <v>-40.857142857142854</v>
      </c>
      <c r="N55" s="14">
        <f t="shared" si="3"/>
        <v>15.714285714285714</v>
      </c>
    </row>
    <row r="56" spans="1:14" x14ac:dyDescent="0.15">
      <c r="A56" s="11">
        <v>43926</v>
      </c>
      <c r="B56" s="12">
        <v>-58</v>
      </c>
      <c r="C56" s="12">
        <v>-13</v>
      </c>
      <c r="D56" s="12">
        <v>61</v>
      </c>
      <c r="E56" s="12">
        <v>-47</v>
      </c>
      <c r="F56" s="12">
        <v>-30</v>
      </c>
      <c r="G56" s="12">
        <v>8</v>
      </c>
      <c r="I56" s="14">
        <f t="shared" si="3"/>
        <v>-55.857142857142854</v>
      </c>
      <c r="J56" s="14">
        <f t="shared" si="3"/>
        <v>-13.142857142857142</v>
      </c>
      <c r="K56" s="14">
        <f t="shared" si="3"/>
        <v>12.714285714285714</v>
      </c>
      <c r="L56" s="14">
        <f t="shared" si="3"/>
        <v>-53.142857142857146</v>
      </c>
      <c r="M56" s="14">
        <f t="shared" si="3"/>
        <v>-39.571428571428569</v>
      </c>
      <c r="N56" s="14">
        <f t="shared" si="3"/>
        <v>15.285714285714286</v>
      </c>
    </row>
    <row r="57" spans="1:14" x14ac:dyDescent="0.15">
      <c r="A57" s="11">
        <v>43927</v>
      </c>
      <c r="B57" s="12">
        <v>-43</v>
      </c>
      <c r="C57" s="12">
        <v>-6</v>
      </c>
      <c r="D57" s="12">
        <v>49</v>
      </c>
      <c r="E57" s="12">
        <v>-49</v>
      </c>
      <c r="F57" s="12">
        <v>-44</v>
      </c>
      <c r="G57" s="12">
        <v>15</v>
      </c>
      <c r="I57" s="14">
        <f t="shared" si="3"/>
        <v>-54.285714285714285</v>
      </c>
      <c r="J57" s="14">
        <f t="shared" si="3"/>
        <v>-11.714285714285714</v>
      </c>
      <c r="K57" s="14">
        <f t="shared" si="3"/>
        <v>21.571428571428573</v>
      </c>
      <c r="L57" s="14">
        <f t="shared" si="3"/>
        <v>-52.142857142857146</v>
      </c>
      <c r="M57" s="14">
        <f t="shared" si="3"/>
        <v>-39.714285714285715</v>
      </c>
      <c r="N57" s="14">
        <f t="shared" si="3"/>
        <v>15</v>
      </c>
    </row>
    <row r="58" spans="1:14" x14ac:dyDescent="0.15">
      <c r="A58" s="11">
        <v>43928</v>
      </c>
      <c r="B58" s="12">
        <v>-44</v>
      </c>
      <c r="C58" s="12">
        <v>-2</v>
      </c>
      <c r="D58" s="12">
        <v>50</v>
      </c>
      <c r="E58" s="12">
        <v>-50</v>
      </c>
      <c r="F58" s="12">
        <v>-45</v>
      </c>
      <c r="G58" s="12">
        <v>16</v>
      </c>
      <c r="I58" s="14">
        <f t="shared" si="3"/>
        <v>-53</v>
      </c>
      <c r="J58" s="14">
        <f t="shared" si="3"/>
        <v>-10.285714285714286</v>
      </c>
      <c r="K58" s="14">
        <f t="shared" si="3"/>
        <v>27.714285714285715</v>
      </c>
      <c r="L58" s="14">
        <f t="shared" si="3"/>
        <v>-51.714285714285715</v>
      </c>
      <c r="M58" s="14">
        <f t="shared" si="3"/>
        <v>-40</v>
      </c>
      <c r="N58" s="14">
        <f t="shared" si="3"/>
        <v>14.857142857142858</v>
      </c>
    </row>
    <row r="59" spans="1:14" x14ac:dyDescent="0.15">
      <c r="A59" s="11">
        <v>43929</v>
      </c>
      <c r="B59" s="12">
        <v>-42</v>
      </c>
      <c r="C59" s="12">
        <v>10</v>
      </c>
      <c r="D59" s="12">
        <v>57</v>
      </c>
      <c r="E59" s="12">
        <v>-49</v>
      </c>
      <c r="F59" s="12">
        <v>-45</v>
      </c>
      <c r="G59" s="12">
        <v>15</v>
      </c>
      <c r="I59" s="14">
        <f t="shared" si="3"/>
        <v>-51.571428571428569</v>
      </c>
      <c r="J59" s="14">
        <f t="shared" si="3"/>
        <v>-7</v>
      </c>
      <c r="K59" s="14">
        <f t="shared" si="3"/>
        <v>33</v>
      </c>
      <c r="L59" s="14">
        <f t="shared" si="3"/>
        <v>-51.142857142857146</v>
      </c>
      <c r="M59" s="14">
        <f t="shared" si="3"/>
        <v>-40.285714285714285</v>
      </c>
      <c r="N59" s="14">
        <f t="shared" si="3"/>
        <v>14.571428571428571</v>
      </c>
    </row>
    <row r="60" spans="1:14" x14ac:dyDescent="0.15">
      <c r="A60" s="11">
        <v>43930</v>
      </c>
      <c r="B60" s="12">
        <v>-40</v>
      </c>
      <c r="C60" s="12">
        <v>14</v>
      </c>
      <c r="D60" s="12">
        <v>37</v>
      </c>
      <c r="E60" s="12">
        <v>-49</v>
      </c>
      <c r="F60" s="12">
        <v>-47</v>
      </c>
      <c r="G60" s="12">
        <v>15</v>
      </c>
      <c r="I60" s="14">
        <f t="shared" si="3"/>
        <v>-49.571428571428569</v>
      </c>
      <c r="J60" s="14">
        <f t="shared" si="3"/>
        <v>-3.4285714285714284</v>
      </c>
      <c r="K60" s="14">
        <f t="shared" si="3"/>
        <v>37.428571428571431</v>
      </c>
      <c r="L60" s="14">
        <f t="shared" si="3"/>
        <v>-50.428571428571431</v>
      </c>
      <c r="M60" s="14">
        <f t="shared" si="3"/>
        <v>-40.857142857142854</v>
      </c>
      <c r="N60" s="14">
        <f t="shared" si="3"/>
        <v>14.285714285714286</v>
      </c>
    </row>
    <row r="61" spans="1:14" x14ac:dyDescent="0.15">
      <c r="A61" s="11">
        <v>43931</v>
      </c>
      <c r="B61" s="12">
        <v>-80</v>
      </c>
      <c r="C61" s="12">
        <v>-92</v>
      </c>
      <c r="D61" s="12">
        <v>72</v>
      </c>
      <c r="E61" s="12">
        <v>-69</v>
      </c>
      <c r="F61" s="12">
        <v>-86</v>
      </c>
      <c r="G61" s="12">
        <v>29</v>
      </c>
      <c r="I61" s="14">
        <f t="shared" ref="I61:N76" si="4">AVERAGE(B55:B61)</f>
        <v>-52.857142857142854</v>
      </c>
      <c r="J61" s="14">
        <f t="shared" si="4"/>
        <v>-15</v>
      </c>
      <c r="K61" s="14">
        <f t="shared" si="4"/>
        <v>49.571428571428569</v>
      </c>
      <c r="L61" s="14">
        <f t="shared" si="4"/>
        <v>-52.142857142857146</v>
      </c>
      <c r="M61" s="14">
        <f t="shared" si="4"/>
        <v>-46.857142857142854</v>
      </c>
      <c r="N61" s="14">
        <f t="shared" si="4"/>
        <v>15.714285714285714</v>
      </c>
    </row>
    <row r="62" spans="1:14" x14ac:dyDescent="0.15">
      <c r="A62" s="11">
        <v>43932</v>
      </c>
      <c r="B62" s="12">
        <v>-56</v>
      </c>
      <c r="C62" s="12">
        <v>0</v>
      </c>
      <c r="D62" s="12">
        <v>35</v>
      </c>
      <c r="E62" s="12">
        <v>-48</v>
      </c>
      <c r="F62" s="12">
        <v>-29</v>
      </c>
      <c r="G62" s="12">
        <v>10</v>
      </c>
      <c r="I62" s="14">
        <f t="shared" si="4"/>
        <v>-51.857142857142854</v>
      </c>
      <c r="J62" s="14">
        <f t="shared" si="4"/>
        <v>-12.714285714285714</v>
      </c>
      <c r="K62" s="14">
        <f t="shared" si="4"/>
        <v>51.571428571428569</v>
      </c>
      <c r="L62" s="14">
        <f t="shared" si="4"/>
        <v>-51.571428571428569</v>
      </c>
      <c r="M62" s="14">
        <f t="shared" si="4"/>
        <v>-46.571428571428569</v>
      </c>
      <c r="N62" s="14">
        <f t="shared" si="4"/>
        <v>15.428571428571429</v>
      </c>
    </row>
    <row r="63" spans="1:14" x14ac:dyDescent="0.15">
      <c r="A63" s="11">
        <v>43933</v>
      </c>
      <c r="B63" s="12">
        <v>-63</v>
      </c>
      <c r="C63" s="12">
        <v>-23</v>
      </c>
      <c r="D63" s="12">
        <v>59</v>
      </c>
      <c r="E63" s="12">
        <v>-47</v>
      </c>
      <c r="F63" s="12">
        <v>-26</v>
      </c>
      <c r="G63" s="12">
        <v>6</v>
      </c>
      <c r="I63" s="14">
        <f t="shared" si="4"/>
        <v>-52.571428571428569</v>
      </c>
      <c r="J63" s="14">
        <f t="shared" si="4"/>
        <v>-14.142857142857142</v>
      </c>
      <c r="K63" s="14">
        <f t="shared" si="4"/>
        <v>51.285714285714285</v>
      </c>
      <c r="L63" s="14">
        <f t="shared" si="4"/>
        <v>-51.571428571428569</v>
      </c>
      <c r="M63" s="14">
        <f t="shared" si="4"/>
        <v>-46</v>
      </c>
      <c r="N63" s="14">
        <f t="shared" si="4"/>
        <v>15.142857142857142</v>
      </c>
    </row>
    <row r="64" spans="1:14" x14ac:dyDescent="0.15">
      <c r="A64" s="11">
        <v>43934</v>
      </c>
      <c r="B64" s="12">
        <v>-81</v>
      </c>
      <c r="C64" s="12">
        <v>-93</v>
      </c>
      <c r="D64" s="12">
        <v>29</v>
      </c>
      <c r="E64" s="12">
        <v>-73</v>
      </c>
      <c r="F64" s="12">
        <v>-88</v>
      </c>
      <c r="G64" s="12">
        <v>28</v>
      </c>
      <c r="I64" s="14">
        <f t="shared" si="4"/>
        <v>-58</v>
      </c>
      <c r="J64" s="14">
        <f t="shared" si="4"/>
        <v>-26.571428571428573</v>
      </c>
      <c r="K64" s="14">
        <f t="shared" si="4"/>
        <v>48.428571428571431</v>
      </c>
      <c r="L64" s="14">
        <f t="shared" si="4"/>
        <v>-55</v>
      </c>
      <c r="M64" s="14">
        <f t="shared" si="4"/>
        <v>-52.285714285714285</v>
      </c>
      <c r="N64" s="14">
        <f t="shared" si="4"/>
        <v>17</v>
      </c>
    </row>
    <row r="65" spans="1:14" x14ac:dyDescent="0.15">
      <c r="A65" s="11">
        <v>43935</v>
      </c>
      <c r="B65" s="12">
        <v>-45</v>
      </c>
      <c r="C65" s="12">
        <v>1</v>
      </c>
      <c r="D65" s="12">
        <v>8</v>
      </c>
      <c r="E65" s="12">
        <v>-52</v>
      </c>
      <c r="F65" s="12">
        <v>-45</v>
      </c>
      <c r="G65" s="12">
        <v>17</v>
      </c>
      <c r="I65" s="14">
        <f t="shared" si="4"/>
        <v>-58.142857142857146</v>
      </c>
      <c r="J65" s="14">
        <f t="shared" si="4"/>
        <v>-26.142857142857142</v>
      </c>
      <c r="K65" s="14">
        <f t="shared" si="4"/>
        <v>42.428571428571431</v>
      </c>
      <c r="L65" s="14">
        <f t="shared" si="4"/>
        <v>-55.285714285714285</v>
      </c>
      <c r="M65" s="14">
        <f t="shared" si="4"/>
        <v>-52.285714285714285</v>
      </c>
      <c r="N65" s="14">
        <f t="shared" si="4"/>
        <v>17.142857142857142</v>
      </c>
    </row>
    <row r="66" spans="1:14" x14ac:dyDescent="0.15">
      <c r="A66" s="11">
        <v>43936</v>
      </c>
      <c r="B66" s="12">
        <v>-45</v>
      </c>
      <c r="C66" s="12">
        <v>-9</v>
      </c>
      <c r="D66" s="12">
        <v>46</v>
      </c>
      <c r="E66" s="12">
        <v>-49</v>
      </c>
      <c r="F66" s="12">
        <v>-44</v>
      </c>
      <c r="G66" s="12">
        <v>16</v>
      </c>
      <c r="I66" s="14">
        <f t="shared" si="4"/>
        <v>-58.571428571428569</v>
      </c>
      <c r="J66" s="14">
        <f t="shared" si="4"/>
        <v>-28.857142857142858</v>
      </c>
      <c r="K66" s="14">
        <f t="shared" si="4"/>
        <v>40.857142857142854</v>
      </c>
      <c r="L66" s="14">
        <f t="shared" si="4"/>
        <v>-55.285714285714285</v>
      </c>
      <c r="M66" s="14">
        <f t="shared" si="4"/>
        <v>-52.142857142857146</v>
      </c>
      <c r="N66" s="14">
        <f t="shared" si="4"/>
        <v>17.285714285714285</v>
      </c>
    </row>
    <row r="67" spans="1:14" x14ac:dyDescent="0.15">
      <c r="A67" s="11">
        <v>43937</v>
      </c>
      <c r="B67" s="12">
        <v>-53</v>
      </c>
      <c r="C67" s="12">
        <v>-3</v>
      </c>
      <c r="D67" s="12">
        <v>57</v>
      </c>
      <c r="E67" s="12">
        <v>-48</v>
      </c>
      <c r="F67" s="12">
        <v>-43</v>
      </c>
      <c r="G67" s="12">
        <v>16</v>
      </c>
      <c r="I67" s="14">
        <f t="shared" si="4"/>
        <v>-60.428571428571431</v>
      </c>
      <c r="J67" s="14">
        <f t="shared" si="4"/>
        <v>-31.285714285714285</v>
      </c>
      <c r="K67" s="14">
        <f t="shared" si="4"/>
        <v>43.714285714285715</v>
      </c>
      <c r="L67" s="14">
        <f t="shared" si="4"/>
        <v>-55.142857142857146</v>
      </c>
      <c r="M67" s="14">
        <f t="shared" si="4"/>
        <v>-51.571428571428569</v>
      </c>
      <c r="N67" s="14">
        <f t="shared" si="4"/>
        <v>17.428571428571427</v>
      </c>
    </row>
    <row r="68" spans="1:14" x14ac:dyDescent="0.15">
      <c r="A68" s="11">
        <v>43938</v>
      </c>
      <c r="B68" s="12">
        <v>-55</v>
      </c>
      <c r="C68" s="12">
        <v>-4</v>
      </c>
      <c r="D68" s="12">
        <v>49</v>
      </c>
      <c r="E68" s="12">
        <v>-49</v>
      </c>
      <c r="F68" s="12">
        <v>-43</v>
      </c>
      <c r="G68" s="12">
        <v>16</v>
      </c>
      <c r="I68" s="14">
        <f t="shared" si="4"/>
        <v>-56.857142857142854</v>
      </c>
      <c r="J68" s="14">
        <f t="shared" si="4"/>
        <v>-18.714285714285715</v>
      </c>
      <c r="K68" s="14">
        <f t="shared" si="4"/>
        <v>40.428571428571431</v>
      </c>
      <c r="L68" s="14">
        <f t="shared" si="4"/>
        <v>-52.285714285714285</v>
      </c>
      <c r="M68" s="14">
        <f t="shared" si="4"/>
        <v>-45.428571428571431</v>
      </c>
      <c r="N68" s="14">
        <f t="shared" si="4"/>
        <v>15.571428571428571</v>
      </c>
    </row>
    <row r="69" spans="1:14" x14ac:dyDescent="0.15">
      <c r="A69" s="11">
        <v>43939</v>
      </c>
      <c r="B69" s="12">
        <v>-65</v>
      </c>
      <c r="C69" s="12">
        <v>-14</v>
      </c>
      <c r="D69" s="12">
        <v>35</v>
      </c>
      <c r="E69" s="12">
        <v>-46</v>
      </c>
      <c r="F69" s="12">
        <v>-22</v>
      </c>
      <c r="G69" s="12">
        <v>10</v>
      </c>
      <c r="I69" s="14">
        <f t="shared" si="4"/>
        <v>-58.142857142857146</v>
      </c>
      <c r="J69" s="14">
        <f t="shared" si="4"/>
        <v>-20.714285714285715</v>
      </c>
      <c r="K69" s="14">
        <f t="shared" si="4"/>
        <v>40.428571428571431</v>
      </c>
      <c r="L69" s="14">
        <f t="shared" si="4"/>
        <v>-52</v>
      </c>
      <c r="M69" s="14">
        <f t="shared" si="4"/>
        <v>-44.428571428571431</v>
      </c>
      <c r="N69" s="14">
        <f t="shared" si="4"/>
        <v>15.571428571428571</v>
      </c>
    </row>
    <row r="70" spans="1:14" x14ac:dyDescent="0.15">
      <c r="A70" s="11">
        <v>43940</v>
      </c>
      <c r="B70" s="12">
        <v>-59</v>
      </c>
      <c r="C70" s="12">
        <v>-7</v>
      </c>
      <c r="D70" s="12">
        <v>56</v>
      </c>
      <c r="E70" s="12">
        <v>-44</v>
      </c>
      <c r="F70" s="12">
        <v>-22</v>
      </c>
      <c r="G70" s="12">
        <v>7</v>
      </c>
      <c r="I70" s="14">
        <f t="shared" si="4"/>
        <v>-57.571428571428569</v>
      </c>
      <c r="J70" s="14">
        <f t="shared" si="4"/>
        <v>-18.428571428571427</v>
      </c>
      <c r="K70" s="14">
        <f t="shared" si="4"/>
        <v>40</v>
      </c>
      <c r="L70" s="14">
        <f t="shared" si="4"/>
        <v>-51.571428571428569</v>
      </c>
      <c r="M70" s="14">
        <f t="shared" si="4"/>
        <v>-43.857142857142854</v>
      </c>
      <c r="N70" s="14">
        <f t="shared" si="4"/>
        <v>15.714285714285714</v>
      </c>
    </row>
    <row r="71" spans="1:14" x14ac:dyDescent="0.15">
      <c r="A71" s="11">
        <v>43941</v>
      </c>
      <c r="B71" s="12">
        <v>-44</v>
      </c>
      <c r="C71" s="12">
        <v>-9</v>
      </c>
      <c r="D71" s="12">
        <v>35</v>
      </c>
      <c r="E71" s="12">
        <v>-44</v>
      </c>
      <c r="F71" s="12">
        <v>-36</v>
      </c>
      <c r="G71" s="12">
        <v>13</v>
      </c>
      <c r="I71" s="14">
        <f t="shared" si="4"/>
        <v>-52.285714285714285</v>
      </c>
      <c r="J71" s="14">
        <f t="shared" si="4"/>
        <v>-6.4285714285714288</v>
      </c>
      <c r="K71" s="14">
        <f t="shared" si="4"/>
        <v>40.857142857142854</v>
      </c>
      <c r="L71" s="14">
        <f t="shared" si="4"/>
        <v>-47.428571428571431</v>
      </c>
      <c r="M71" s="14">
        <f t="shared" si="4"/>
        <v>-36.428571428571431</v>
      </c>
      <c r="N71" s="14">
        <f t="shared" si="4"/>
        <v>13.571428571428571</v>
      </c>
    </row>
    <row r="72" spans="1:14" x14ac:dyDescent="0.15">
      <c r="A72" s="11">
        <v>43942</v>
      </c>
      <c r="B72" s="12">
        <v>-47</v>
      </c>
      <c r="C72" s="12">
        <v>-8</v>
      </c>
      <c r="D72" s="12">
        <v>45</v>
      </c>
      <c r="E72" s="12">
        <v>-44</v>
      </c>
      <c r="F72" s="12">
        <v>-35</v>
      </c>
      <c r="G72" s="12">
        <v>14</v>
      </c>
      <c r="I72" s="14">
        <f t="shared" si="4"/>
        <v>-52.571428571428569</v>
      </c>
      <c r="J72" s="14">
        <f t="shared" si="4"/>
        <v>-7.7142857142857144</v>
      </c>
      <c r="K72" s="14">
        <f t="shared" si="4"/>
        <v>46.142857142857146</v>
      </c>
      <c r="L72" s="14">
        <f t="shared" si="4"/>
        <v>-46.285714285714285</v>
      </c>
      <c r="M72" s="14">
        <f t="shared" si="4"/>
        <v>-35</v>
      </c>
      <c r="N72" s="14">
        <f t="shared" si="4"/>
        <v>13.142857142857142</v>
      </c>
    </row>
    <row r="73" spans="1:14" x14ac:dyDescent="0.15">
      <c r="A73" s="11">
        <v>43943</v>
      </c>
      <c r="B73" s="12">
        <v>-46</v>
      </c>
      <c r="C73" s="12">
        <v>-8</v>
      </c>
      <c r="D73" s="12">
        <v>60</v>
      </c>
      <c r="E73" s="12">
        <v>-43</v>
      </c>
      <c r="F73" s="12">
        <v>-35</v>
      </c>
      <c r="G73" s="12">
        <v>13</v>
      </c>
      <c r="I73" s="14">
        <f t="shared" si="4"/>
        <v>-52.714285714285715</v>
      </c>
      <c r="J73" s="14">
        <f t="shared" si="4"/>
        <v>-7.5714285714285712</v>
      </c>
      <c r="K73" s="14">
        <f t="shared" si="4"/>
        <v>48.142857142857146</v>
      </c>
      <c r="L73" s="14">
        <f t="shared" si="4"/>
        <v>-45.428571428571431</v>
      </c>
      <c r="M73" s="14">
        <f t="shared" si="4"/>
        <v>-33.714285714285715</v>
      </c>
      <c r="N73" s="14">
        <f t="shared" si="4"/>
        <v>12.714285714285714</v>
      </c>
    </row>
    <row r="74" spans="1:14" x14ac:dyDescent="0.15">
      <c r="A74" s="11">
        <v>43944</v>
      </c>
      <c r="B74" s="12">
        <v>-47</v>
      </c>
      <c r="C74" s="12">
        <v>-6</v>
      </c>
      <c r="D74" s="12">
        <v>58</v>
      </c>
      <c r="E74" s="12">
        <v>-42</v>
      </c>
      <c r="F74" s="12">
        <v>-35</v>
      </c>
      <c r="G74" s="12">
        <v>13</v>
      </c>
      <c r="I74" s="14">
        <f t="shared" si="4"/>
        <v>-51.857142857142854</v>
      </c>
      <c r="J74" s="14">
        <f t="shared" si="4"/>
        <v>-8</v>
      </c>
      <c r="K74" s="14">
        <f t="shared" si="4"/>
        <v>48.285714285714285</v>
      </c>
      <c r="L74" s="14">
        <f t="shared" si="4"/>
        <v>-44.571428571428569</v>
      </c>
      <c r="M74" s="14">
        <f t="shared" si="4"/>
        <v>-32.571428571428569</v>
      </c>
      <c r="N74" s="14">
        <f t="shared" si="4"/>
        <v>12.285714285714286</v>
      </c>
    </row>
    <row r="75" spans="1:14" x14ac:dyDescent="0.15">
      <c r="A75" s="11">
        <v>43945</v>
      </c>
      <c r="B75" s="12">
        <v>-50</v>
      </c>
      <c r="C75" s="12">
        <v>-7</v>
      </c>
      <c r="D75" s="12">
        <v>38</v>
      </c>
      <c r="E75" s="12">
        <v>-46</v>
      </c>
      <c r="F75" s="12">
        <v>-36</v>
      </c>
      <c r="G75" s="12">
        <v>14</v>
      </c>
      <c r="I75" s="14">
        <f t="shared" si="4"/>
        <v>-51.142857142857146</v>
      </c>
      <c r="J75" s="14">
        <f t="shared" si="4"/>
        <v>-8.4285714285714288</v>
      </c>
      <c r="K75" s="14">
        <f t="shared" si="4"/>
        <v>46.714285714285715</v>
      </c>
      <c r="L75" s="14">
        <f t="shared" si="4"/>
        <v>-44.142857142857146</v>
      </c>
      <c r="M75" s="14">
        <f t="shared" si="4"/>
        <v>-31.571428571428573</v>
      </c>
      <c r="N75" s="14">
        <f t="shared" si="4"/>
        <v>12</v>
      </c>
    </row>
    <row r="76" spans="1:14" x14ac:dyDescent="0.15">
      <c r="A76" s="11">
        <v>43946</v>
      </c>
      <c r="B76" s="12">
        <v>-57</v>
      </c>
      <c r="C76" s="12">
        <v>-10</v>
      </c>
      <c r="D76" s="12">
        <v>40</v>
      </c>
      <c r="E76" s="12">
        <v>-41</v>
      </c>
      <c r="F76" s="12">
        <v>-19</v>
      </c>
      <c r="G76" s="12">
        <v>9</v>
      </c>
      <c r="I76" s="14">
        <f t="shared" si="4"/>
        <v>-50</v>
      </c>
      <c r="J76" s="14">
        <f t="shared" si="4"/>
        <v>-7.8571428571428568</v>
      </c>
      <c r="K76" s="14">
        <f t="shared" si="4"/>
        <v>47.428571428571431</v>
      </c>
      <c r="L76" s="14">
        <f t="shared" si="4"/>
        <v>-43.428571428571431</v>
      </c>
      <c r="M76" s="14">
        <f t="shared" si="4"/>
        <v>-31.142857142857142</v>
      </c>
      <c r="N76" s="14">
        <f t="shared" si="4"/>
        <v>11.857142857142858</v>
      </c>
    </row>
    <row r="77" spans="1:14" x14ac:dyDescent="0.15">
      <c r="A77" s="11">
        <v>43947</v>
      </c>
      <c r="B77" s="12">
        <v>-52</v>
      </c>
      <c r="C77" s="12">
        <v>3</v>
      </c>
      <c r="D77" s="12">
        <v>78</v>
      </c>
      <c r="E77" s="12">
        <v>-39</v>
      </c>
      <c r="F77" s="12">
        <v>-18</v>
      </c>
      <c r="G77" s="12">
        <v>6</v>
      </c>
      <c r="I77" s="14">
        <f t="shared" ref="I77:N92" si="5">AVERAGE(B71:B77)</f>
        <v>-49</v>
      </c>
      <c r="J77" s="14">
        <f t="shared" si="5"/>
        <v>-6.4285714285714288</v>
      </c>
      <c r="K77" s="14">
        <f t="shared" si="5"/>
        <v>50.571428571428569</v>
      </c>
      <c r="L77" s="14">
        <f t="shared" si="5"/>
        <v>-42.714285714285715</v>
      </c>
      <c r="M77" s="14">
        <f t="shared" si="5"/>
        <v>-30.571428571428573</v>
      </c>
      <c r="N77" s="14">
        <f t="shared" si="5"/>
        <v>11.714285714285714</v>
      </c>
    </row>
    <row r="78" spans="1:14" x14ac:dyDescent="0.15">
      <c r="A78" s="11">
        <v>43948</v>
      </c>
      <c r="B78" s="12">
        <v>-43</v>
      </c>
      <c r="C78" s="12">
        <v>-13</v>
      </c>
      <c r="D78" s="12">
        <v>57</v>
      </c>
      <c r="E78" s="12">
        <v>-41</v>
      </c>
      <c r="F78" s="12">
        <v>-33</v>
      </c>
      <c r="G78" s="12">
        <v>12</v>
      </c>
      <c r="I78" s="14">
        <f t="shared" si="5"/>
        <v>-48.857142857142854</v>
      </c>
      <c r="J78" s="14">
        <f t="shared" si="5"/>
        <v>-7</v>
      </c>
      <c r="K78" s="14">
        <f t="shared" si="5"/>
        <v>53.714285714285715</v>
      </c>
      <c r="L78" s="14">
        <f t="shared" si="5"/>
        <v>-42.285714285714285</v>
      </c>
      <c r="M78" s="14">
        <f t="shared" si="5"/>
        <v>-30.142857142857142</v>
      </c>
      <c r="N78" s="14">
        <f t="shared" si="5"/>
        <v>11.571428571428571</v>
      </c>
    </row>
    <row r="79" spans="1:14" x14ac:dyDescent="0.15">
      <c r="A79" s="11">
        <v>43949</v>
      </c>
      <c r="B79" s="12">
        <v>-48</v>
      </c>
      <c r="C79" s="12">
        <v>-10</v>
      </c>
      <c r="D79" s="12">
        <v>19</v>
      </c>
      <c r="E79" s="12">
        <v>-43</v>
      </c>
      <c r="F79" s="12">
        <v>-33</v>
      </c>
      <c r="G79" s="12">
        <v>13</v>
      </c>
      <c r="I79" s="14">
        <f t="shared" si="5"/>
        <v>-49</v>
      </c>
      <c r="J79" s="14">
        <f t="shared" si="5"/>
        <v>-7.2857142857142856</v>
      </c>
      <c r="K79" s="14">
        <f t="shared" si="5"/>
        <v>50</v>
      </c>
      <c r="L79" s="14">
        <f t="shared" si="5"/>
        <v>-42.142857142857146</v>
      </c>
      <c r="M79" s="14">
        <f t="shared" si="5"/>
        <v>-29.857142857142858</v>
      </c>
      <c r="N79" s="14">
        <f t="shared" si="5"/>
        <v>11.428571428571429</v>
      </c>
    </row>
    <row r="80" spans="1:14" x14ac:dyDescent="0.15">
      <c r="A80" s="11">
        <v>43950</v>
      </c>
      <c r="B80" s="12">
        <v>-46</v>
      </c>
      <c r="C80" s="12">
        <v>1</v>
      </c>
      <c r="D80" s="12">
        <v>12</v>
      </c>
      <c r="E80" s="12">
        <v>-43</v>
      </c>
      <c r="F80" s="12">
        <v>-33</v>
      </c>
      <c r="G80" s="12">
        <v>13</v>
      </c>
      <c r="I80" s="14">
        <f t="shared" si="5"/>
        <v>-49</v>
      </c>
      <c r="J80" s="14">
        <f t="shared" si="5"/>
        <v>-6</v>
      </c>
      <c r="K80" s="14">
        <f t="shared" si="5"/>
        <v>43.142857142857146</v>
      </c>
      <c r="L80" s="14">
        <f t="shared" si="5"/>
        <v>-42.142857142857146</v>
      </c>
      <c r="M80" s="14">
        <f t="shared" si="5"/>
        <v>-29.571428571428573</v>
      </c>
      <c r="N80" s="14">
        <f t="shared" si="5"/>
        <v>11.428571428571429</v>
      </c>
    </row>
    <row r="81" spans="1:14" x14ac:dyDescent="0.15">
      <c r="A81" s="11">
        <v>43951</v>
      </c>
      <c r="B81" s="12">
        <v>-34</v>
      </c>
      <c r="C81" s="12">
        <v>19</v>
      </c>
      <c r="D81" s="12">
        <v>-8</v>
      </c>
      <c r="E81" s="12">
        <v>-39</v>
      </c>
      <c r="F81" s="12">
        <v>-34</v>
      </c>
      <c r="G81" s="12">
        <v>12</v>
      </c>
      <c r="I81" s="14">
        <f t="shared" si="5"/>
        <v>-47.142857142857146</v>
      </c>
      <c r="J81" s="14">
        <f t="shared" si="5"/>
        <v>-2.4285714285714284</v>
      </c>
      <c r="K81" s="14">
        <f t="shared" si="5"/>
        <v>33.714285714285715</v>
      </c>
      <c r="L81" s="14">
        <f t="shared" si="5"/>
        <v>-41.714285714285715</v>
      </c>
      <c r="M81" s="14">
        <f t="shared" si="5"/>
        <v>-29.428571428571427</v>
      </c>
      <c r="N81" s="14">
        <f t="shared" si="5"/>
        <v>11.285714285714286</v>
      </c>
    </row>
    <row r="82" spans="1:14" x14ac:dyDescent="0.15">
      <c r="A82" s="11">
        <v>43952</v>
      </c>
      <c r="B82" s="12">
        <v>-82</v>
      </c>
      <c r="C82" s="12">
        <v>-92</v>
      </c>
      <c r="D82" s="12">
        <v>17</v>
      </c>
      <c r="E82" s="12">
        <v>-67</v>
      </c>
      <c r="F82" s="12">
        <v>-84</v>
      </c>
      <c r="G82" s="12">
        <v>28</v>
      </c>
      <c r="I82" s="14">
        <f t="shared" si="5"/>
        <v>-51.714285714285715</v>
      </c>
      <c r="J82" s="14">
        <f t="shared" si="5"/>
        <v>-14.571428571428571</v>
      </c>
      <c r="K82" s="14">
        <f t="shared" si="5"/>
        <v>30.714285714285715</v>
      </c>
      <c r="L82" s="14">
        <f t="shared" si="5"/>
        <v>-44.714285714285715</v>
      </c>
      <c r="M82" s="14">
        <f t="shared" si="5"/>
        <v>-36.285714285714285</v>
      </c>
      <c r="N82" s="14">
        <f t="shared" si="5"/>
        <v>13.285714285714286</v>
      </c>
    </row>
    <row r="83" spans="1:14" x14ac:dyDescent="0.15">
      <c r="A83" s="11">
        <v>43953</v>
      </c>
      <c r="B83" s="12">
        <v>-46</v>
      </c>
      <c r="C83" s="12">
        <v>3</v>
      </c>
      <c r="D83" s="12">
        <v>-18</v>
      </c>
      <c r="E83" s="12">
        <v>-42</v>
      </c>
      <c r="F83" s="12">
        <v>-20</v>
      </c>
      <c r="G83" s="12">
        <v>9</v>
      </c>
      <c r="I83" s="14">
        <f t="shared" si="5"/>
        <v>-50.142857142857146</v>
      </c>
      <c r="J83" s="14">
        <f t="shared" si="5"/>
        <v>-12.714285714285714</v>
      </c>
      <c r="K83" s="14">
        <f t="shared" si="5"/>
        <v>22.428571428571427</v>
      </c>
      <c r="L83" s="14">
        <f t="shared" si="5"/>
        <v>-44.857142857142854</v>
      </c>
      <c r="M83" s="14">
        <f t="shared" si="5"/>
        <v>-36.428571428571431</v>
      </c>
      <c r="N83" s="14">
        <f t="shared" si="5"/>
        <v>13.285714285714286</v>
      </c>
    </row>
    <row r="84" spans="1:14" x14ac:dyDescent="0.15">
      <c r="A84" s="11">
        <v>43954</v>
      </c>
      <c r="B84" s="12">
        <v>-57</v>
      </c>
      <c r="C84" s="12">
        <v>4</v>
      </c>
      <c r="D84" s="12">
        <v>43</v>
      </c>
      <c r="E84" s="12">
        <v>-37</v>
      </c>
      <c r="F84" s="12">
        <v>-18</v>
      </c>
      <c r="G84" s="12">
        <v>6</v>
      </c>
      <c r="I84" s="14">
        <f t="shared" si="5"/>
        <v>-50.857142857142854</v>
      </c>
      <c r="J84" s="14">
        <f t="shared" si="5"/>
        <v>-12.571428571428571</v>
      </c>
      <c r="K84" s="14">
        <f t="shared" si="5"/>
        <v>17.428571428571427</v>
      </c>
      <c r="L84" s="14">
        <f t="shared" si="5"/>
        <v>-44.571428571428569</v>
      </c>
      <c r="M84" s="14">
        <f t="shared" si="5"/>
        <v>-36.428571428571431</v>
      </c>
      <c r="N84" s="14">
        <f t="shared" si="5"/>
        <v>13.285714285714286</v>
      </c>
    </row>
    <row r="85" spans="1:14" x14ac:dyDescent="0.15">
      <c r="A85" s="11">
        <v>43955</v>
      </c>
      <c r="B85" s="12">
        <v>-32</v>
      </c>
      <c r="C85" s="12">
        <v>-5</v>
      </c>
      <c r="D85" s="12">
        <v>-1</v>
      </c>
      <c r="E85" s="12">
        <v>-38</v>
      </c>
      <c r="F85" s="12">
        <v>-30</v>
      </c>
      <c r="G85" s="12">
        <v>11</v>
      </c>
      <c r="I85" s="14">
        <f t="shared" si="5"/>
        <v>-49.285714285714285</v>
      </c>
      <c r="J85" s="14">
        <f t="shared" si="5"/>
        <v>-11.428571428571429</v>
      </c>
      <c r="K85" s="14">
        <f t="shared" si="5"/>
        <v>9.1428571428571423</v>
      </c>
      <c r="L85" s="14">
        <f t="shared" si="5"/>
        <v>-44.142857142857146</v>
      </c>
      <c r="M85" s="14">
        <f t="shared" si="5"/>
        <v>-36</v>
      </c>
      <c r="N85" s="14">
        <f t="shared" si="5"/>
        <v>13.142857142857142</v>
      </c>
    </row>
    <row r="86" spans="1:14" x14ac:dyDescent="0.15">
      <c r="A86" s="11">
        <v>43956</v>
      </c>
      <c r="B86" s="12">
        <v>-36</v>
      </c>
      <c r="C86" s="12">
        <v>-6</v>
      </c>
      <c r="D86" s="12">
        <v>21</v>
      </c>
      <c r="E86" s="12">
        <v>-37</v>
      </c>
      <c r="F86" s="12">
        <v>-29</v>
      </c>
      <c r="G86" s="12">
        <v>12</v>
      </c>
      <c r="I86" s="14">
        <f t="shared" si="5"/>
        <v>-47.571428571428569</v>
      </c>
      <c r="J86" s="14">
        <f t="shared" si="5"/>
        <v>-10.857142857142858</v>
      </c>
      <c r="K86" s="14">
        <f t="shared" si="5"/>
        <v>9.4285714285714288</v>
      </c>
      <c r="L86" s="14">
        <f t="shared" si="5"/>
        <v>-43.285714285714285</v>
      </c>
      <c r="M86" s="14">
        <f t="shared" si="5"/>
        <v>-35.428571428571431</v>
      </c>
      <c r="N86" s="14">
        <f t="shared" si="5"/>
        <v>13</v>
      </c>
    </row>
    <row r="87" spans="1:14" x14ac:dyDescent="0.15">
      <c r="A87" s="11">
        <v>43957</v>
      </c>
      <c r="B87" s="12">
        <v>-33</v>
      </c>
      <c r="C87" s="12">
        <v>-5</v>
      </c>
      <c r="D87" s="12">
        <v>49</v>
      </c>
      <c r="E87" s="12">
        <v>-35</v>
      </c>
      <c r="F87" s="12">
        <v>-28</v>
      </c>
      <c r="G87" s="12">
        <v>11</v>
      </c>
      <c r="I87" s="14">
        <f t="shared" si="5"/>
        <v>-45.714285714285715</v>
      </c>
      <c r="J87" s="14">
        <f t="shared" si="5"/>
        <v>-11.714285714285714</v>
      </c>
      <c r="K87" s="14">
        <f t="shared" si="5"/>
        <v>14.714285714285714</v>
      </c>
      <c r="L87" s="14">
        <f t="shared" si="5"/>
        <v>-42.142857142857146</v>
      </c>
      <c r="M87" s="14">
        <f t="shared" si="5"/>
        <v>-34.714285714285715</v>
      </c>
      <c r="N87" s="14">
        <f t="shared" si="5"/>
        <v>12.714285714285714</v>
      </c>
    </row>
    <row r="88" spans="1:14" x14ac:dyDescent="0.15">
      <c r="A88" s="11">
        <v>43958</v>
      </c>
      <c r="B88" s="12">
        <v>-33</v>
      </c>
      <c r="C88" s="12">
        <v>-3</v>
      </c>
      <c r="D88" s="12">
        <v>47</v>
      </c>
      <c r="E88" s="12">
        <v>-35</v>
      </c>
      <c r="F88" s="12">
        <v>-28</v>
      </c>
      <c r="G88" s="12">
        <v>11</v>
      </c>
      <c r="I88" s="14">
        <f t="shared" si="5"/>
        <v>-45.571428571428569</v>
      </c>
      <c r="J88" s="14">
        <f t="shared" si="5"/>
        <v>-14.857142857142858</v>
      </c>
      <c r="K88" s="14">
        <f t="shared" si="5"/>
        <v>22.571428571428573</v>
      </c>
      <c r="L88" s="14">
        <f t="shared" si="5"/>
        <v>-41.571428571428569</v>
      </c>
      <c r="M88" s="14">
        <f t="shared" si="5"/>
        <v>-33.857142857142854</v>
      </c>
      <c r="N88" s="14">
        <f t="shared" si="5"/>
        <v>12.571428571428571</v>
      </c>
    </row>
    <row r="89" spans="1:14" x14ac:dyDescent="0.15">
      <c r="A89" s="11">
        <v>43959</v>
      </c>
      <c r="B89" s="12">
        <v>-36</v>
      </c>
      <c r="C89" s="12">
        <v>-5</v>
      </c>
      <c r="D89" s="12">
        <v>60</v>
      </c>
      <c r="E89" s="12">
        <v>-37</v>
      </c>
      <c r="F89" s="12">
        <v>-31</v>
      </c>
      <c r="G89" s="12">
        <v>11</v>
      </c>
      <c r="I89" s="14">
        <f t="shared" si="5"/>
        <v>-39</v>
      </c>
      <c r="J89" s="14">
        <f t="shared" si="5"/>
        <v>-2.4285714285714284</v>
      </c>
      <c r="K89" s="14">
        <f t="shared" si="5"/>
        <v>28.714285714285715</v>
      </c>
      <c r="L89" s="14">
        <f t="shared" si="5"/>
        <v>-37.285714285714285</v>
      </c>
      <c r="M89" s="14">
        <f t="shared" si="5"/>
        <v>-26.285714285714285</v>
      </c>
      <c r="N89" s="14">
        <f t="shared" si="5"/>
        <v>10.142857142857142</v>
      </c>
    </row>
    <row r="90" spans="1:14" x14ac:dyDescent="0.15">
      <c r="A90" s="11">
        <v>43960</v>
      </c>
      <c r="B90" s="12">
        <v>-40</v>
      </c>
      <c r="C90" s="12">
        <v>-1</v>
      </c>
      <c r="D90" s="12">
        <v>61</v>
      </c>
      <c r="E90" s="12">
        <v>-28</v>
      </c>
      <c r="F90" s="12">
        <v>-8</v>
      </c>
      <c r="G90" s="12">
        <v>5</v>
      </c>
      <c r="I90" s="14">
        <f t="shared" si="5"/>
        <v>-38.142857142857146</v>
      </c>
      <c r="J90" s="14">
        <f t="shared" si="5"/>
        <v>-3</v>
      </c>
      <c r="K90" s="14">
        <f t="shared" si="5"/>
        <v>40</v>
      </c>
      <c r="L90" s="14">
        <f t="shared" si="5"/>
        <v>-35.285714285714285</v>
      </c>
      <c r="M90" s="14">
        <f t="shared" si="5"/>
        <v>-24.571428571428573</v>
      </c>
      <c r="N90" s="14">
        <f t="shared" si="5"/>
        <v>9.5714285714285712</v>
      </c>
    </row>
    <row r="91" spans="1:14" x14ac:dyDescent="0.15">
      <c r="A91" s="11">
        <v>43961</v>
      </c>
      <c r="B91" s="12">
        <v>-50</v>
      </c>
      <c r="C91" s="12">
        <v>9</v>
      </c>
      <c r="D91" s="12">
        <v>29</v>
      </c>
      <c r="E91" s="12">
        <v>-33</v>
      </c>
      <c r="F91" s="12">
        <v>-3</v>
      </c>
      <c r="G91" s="12">
        <v>4</v>
      </c>
      <c r="I91" s="14">
        <f t="shared" si="5"/>
        <v>-37.142857142857146</v>
      </c>
      <c r="J91" s="14">
        <f t="shared" si="5"/>
        <v>-2.2857142857142856</v>
      </c>
      <c r="K91" s="14">
        <f t="shared" si="5"/>
        <v>38</v>
      </c>
      <c r="L91" s="14">
        <f t="shared" si="5"/>
        <v>-34.714285714285715</v>
      </c>
      <c r="M91" s="14">
        <f t="shared" si="5"/>
        <v>-22.428571428571427</v>
      </c>
      <c r="N91" s="14">
        <f t="shared" si="5"/>
        <v>9.2857142857142865</v>
      </c>
    </row>
    <row r="92" spans="1:14" x14ac:dyDescent="0.15">
      <c r="A92" s="11">
        <v>43962</v>
      </c>
      <c r="B92" s="12">
        <v>-34</v>
      </c>
      <c r="C92" s="12">
        <v>-12</v>
      </c>
      <c r="D92" s="12">
        <v>-23</v>
      </c>
      <c r="E92" s="12">
        <v>-41</v>
      </c>
      <c r="F92" s="12">
        <v>-28</v>
      </c>
      <c r="G92" s="12">
        <v>11</v>
      </c>
      <c r="I92" s="14">
        <f t="shared" si="5"/>
        <v>-37.428571428571431</v>
      </c>
      <c r="J92" s="14">
        <f t="shared" si="5"/>
        <v>-3.2857142857142856</v>
      </c>
      <c r="K92" s="14">
        <f t="shared" si="5"/>
        <v>34.857142857142854</v>
      </c>
      <c r="L92" s="14">
        <f t="shared" si="5"/>
        <v>-35.142857142857146</v>
      </c>
      <c r="M92" s="14">
        <f t="shared" si="5"/>
        <v>-22.142857142857142</v>
      </c>
      <c r="N92" s="14">
        <f t="shared" si="5"/>
        <v>9.2857142857142865</v>
      </c>
    </row>
    <row r="93" spans="1:14" x14ac:dyDescent="0.15">
      <c r="A93" s="11">
        <v>43963</v>
      </c>
      <c r="B93" s="12">
        <v>-31</v>
      </c>
      <c r="C93" s="12">
        <v>-4</v>
      </c>
      <c r="D93" s="12">
        <v>14</v>
      </c>
      <c r="E93" s="12">
        <v>-35</v>
      </c>
      <c r="F93" s="12">
        <v>-26</v>
      </c>
      <c r="G93" s="12">
        <v>11</v>
      </c>
      <c r="I93" s="14">
        <f t="shared" ref="I93:N108" si="6">AVERAGE(B87:B93)</f>
        <v>-36.714285714285715</v>
      </c>
      <c r="J93" s="14">
        <f t="shared" si="6"/>
        <v>-3</v>
      </c>
      <c r="K93" s="14">
        <f t="shared" si="6"/>
        <v>33.857142857142854</v>
      </c>
      <c r="L93" s="14">
        <f t="shared" si="6"/>
        <v>-34.857142857142854</v>
      </c>
      <c r="M93" s="14">
        <f t="shared" si="6"/>
        <v>-21.714285714285715</v>
      </c>
      <c r="N93" s="14">
        <f t="shared" si="6"/>
        <v>9.1428571428571423</v>
      </c>
    </row>
    <row r="94" spans="1:14" x14ac:dyDescent="0.15">
      <c r="A94" s="11">
        <v>43964</v>
      </c>
      <c r="B94" s="12">
        <v>-31</v>
      </c>
      <c r="C94" s="12">
        <v>-7</v>
      </c>
      <c r="D94" s="12">
        <v>13</v>
      </c>
      <c r="E94" s="12">
        <v>-36</v>
      </c>
      <c r="F94" s="12">
        <v>-26</v>
      </c>
      <c r="G94" s="12">
        <v>11</v>
      </c>
      <c r="I94" s="14">
        <f t="shared" si="6"/>
        <v>-36.428571428571431</v>
      </c>
      <c r="J94" s="14">
        <f t="shared" si="6"/>
        <v>-3.2857142857142856</v>
      </c>
      <c r="K94" s="14">
        <f t="shared" si="6"/>
        <v>28.714285714285715</v>
      </c>
      <c r="L94" s="14">
        <f t="shared" si="6"/>
        <v>-35</v>
      </c>
      <c r="M94" s="14">
        <f t="shared" si="6"/>
        <v>-21.428571428571427</v>
      </c>
      <c r="N94" s="14">
        <f t="shared" si="6"/>
        <v>9.1428571428571423</v>
      </c>
    </row>
    <row r="95" spans="1:14" x14ac:dyDescent="0.15">
      <c r="A95" s="11">
        <v>43965</v>
      </c>
      <c r="B95" s="12">
        <v>-29</v>
      </c>
      <c r="C95" s="12">
        <v>-4</v>
      </c>
      <c r="D95" s="12">
        <v>20</v>
      </c>
      <c r="E95" s="12">
        <v>-35</v>
      </c>
      <c r="F95" s="12">
        <v>-26</v>
      </c>
      <c r="G95" s="12">
        <v>10</v>
      </c>
      <c r="I95" s="14">
        <f t="shared" si="6"/>
        <v>-35.857142857142854</v>
      </c>
      <c r="J95" s="14">
        <f t="shared" si="6"/>
        <v>-3.4285714285714284</v>
      </c>
      <c r="K95" s="14">
        <f t="shared" si="6"/>
        <v>24.857142857142858</v>
      </c>
      <c r="L95" s="14">
        <f t="shared" si="6"/>
        <v>-35</v>
      </c>
      <c r="M95" s="14">
        <f t="shared" si="6"/>
        <v>-21.142857142857142</v>
      </c>
      <c r="N95" s="14">
        <f t="shared" si="6"/>
        <v>9</v>
      </c>
    </row>
    <row r="96" spans="1:14" x14ac:dyDescent="0.15">
      <c r="A96" s="11">
        <v>43966</v>
      </c>
      <c r="B96" s="12">
        <v>-29</v>
      </c>
      <c r="C96" s="12">
        <v>-3</v>
      </c>
      <c r="D96" s="12">
        <v>29</v>
      </c>
      <c r="E96" s="12">
        <v>-35</v>
      </c>
      <c r="F96" s="12">
        <v>-26</v>
      </c>
      <c r="G96" s="12">
        <v>10</v>
      </c>
      <c r="I96" s="14">
        <f t="shared" si="6"/>
        <v>-34.857142857142854</v>
      </c>
      <c r="J96" s="14">
        <f t="shared" si="6"/>
        <v>-3.1428571428571428</v>
      </c>
      <c r="K96" s="14">
        <f t="shared" si="6"/>
        <v>20.428571428571427</v>
      </c>
      <c r="L96" s="14">
        <f t="shared" si="6"/>
        <v>-34.714285714285715</v>
      </c>
      <c r="M96" s="14">
        <f t="shared" si="6"/>
        <v>-20.428571428571427</v>
      </c>
      <c r="N96" s="14">
        <f t="shared" si="6"/>
        <v>8.8571428571428577</v>
      </c>
    </row>
    <row r="97" spans="1:14" x14ac:dyDescent="0.15">
      <c r="A97" s="11">
        <v>43967</v>
      </c>
      <c r="B97" s="12">
        <v>-35</v>
      </c>
      <c r="C97" s="12">
        <v>-6</v>
      </c>
      <c r="D97" s="12">
        <v>53</v>
      </c>
      <c r="E97" s="12">
        <v>-28</v>
      </c>
      <c r="F97" s="12">
        <v>-5</v>
      </c>
      <c r="G97" s="12">
        <v>5</v>
      </c>
      <c r="I97" s="14">
        <f t="shared" si="6"/>
        <v>-34.142857142857146</v>
      </c>
      <c r="J97" s="14">
        <f t="shared" si="6"/>
        <v>-3.8571428571428572</v>
      </c>
      <c r="K97" s="14">
        <f t="shared" si="6"/>
        <v>19.285714285714285</v>
      </c>
      <c r="L97" s="14">
        <f t="shared" si="6"/>
        <v>-34.714285714285715</v>
      </c>
      <c r="M97" s="14">
        <f t="shared" si="6"/>
        <v>-20</v>
      </c>
      <c r="N97" s="14">
        <f t="shared" si="6"/>
        <v>8.8571428571428577</v>
      </c>
    </row>
    <row r="98" spans="1:14" x14ac:dyDescent="0.15">
      <c r="A98" s="11">
        <v>43968</v>
      </c>
      <c r="B98" s="12">
        <v>-36</v>
      </c>
      <c r="C98" s="12">
        <v>16</v>
      </c>
      <c r="D98" s="12">
        <v>92</v>
      </c>
      <c r="E98" s="12">
        <v>-25</v>
      </c>
      <c r="F98" s="12">
        <v>-1</v>
      </c>
      <c r="G98" s="12">
        <v>3</v>
      </c>
      <c r="I98" s="14">
        <f t="shared" si="6"/>
        <v>-32.142857142857146</v>
      </c>
      <c r="J98" s="14">
        <f t="shared" si="6"/>
        <v>-2.8571428571428572</v>
      </c>
      <c r="K98" s="14">
        <f t="shared" si="6"/>
        <v>28.285714285714285</v>
      </c>
      <c r="L98" s="14">
        <f t="shared" si="6"/>
        <v>-33.571428571428569</v>
      </c>
      <c r="M98" s="14">
        <f t="shared" si="6"/>
        <v>-19.714285714285715</v>
      </c>
      <c r="N98" s="14">
        <f t="shared" si="6"/>
        <v>8.7142857142857135</v>
      </c>
    </row>
    <row r="99" spans="1:14" x14ac:dyDescent="0.15">
      <c r="A99" s="11">
        <v>43969</v>
      </c>
      <c r="B99" s="12">
        <v>-15</v>
      </c>
      <c r="C99" s="12">
        <v>-3</v>
      </c>
      <c r="D99" s="12">
        <v>55</v>
      </c>
      <c r="E99" s="12">
        <v>-30</v>
      </c>
      <c r="F99" s="12">
        <v>-26</v>
      </c>
      <c r="G99" s="12">
        <v>8</v>
      </c>
      <c r="I99" s="14">
        <f t="shared" si="6"/>
        <v>-29.428571428571427</v>
      </c>
      <c r="J99" s="14">
        <f t="shared" si="6"/>
        <v>-1.5714285714285714</v>
      </c>
      <c r="K99" s="14">
        <f t="shared" si="6"/>
        <v>39.428571428571431</v>
      </c>
      <c r="L99" s="14">
        <f t="shared" si="6"/>
        <v>-32</v>
      </c>
      <c r="M99" s="14">
        <f t="shared" si="6"/>
        <v>-19.428571428571427</v>
      </c>
      <c r="N99" s="14">
        <f t="shared" si="6"/>
        <v>8.2857142857142865</v>
      </c>
    </row>
    <row r="100" spans="1:14" x14ac:dyDescent="0.15">
      <c r="A100" s="11">
        <v>43970</v>
      </c>
      <c r="B100" s="12">
        <v>-17</v>
      </c>
      <c r="C100" s="12">
        <v>2</v>
      </c>
      <c r="D100" s="12">
        <v>63</v>
      </c>
      <c r="E100" s="12">
        <v>-30</v>
      </c>
      <c r="F100" s="12">
        <v>-25</v>
      </c>
      <c r="G100" s="12">
        <v>9</v>
      </c>
      <c r="I100" s="14">
        <f t="shared" si="6"/>
        <v>-27.428571428571427</v>
      </c>
      <c r="J100" s="14">
        <f t="shared" si="6"/>
        <v>-0.7142857142857143</v>
      </c>
      <c r="K100" s="14">
        <f t="shared" si="6"/>
        <v>46.428571428571431</v>
      </c>
      <c r="L100" s="14">
        <f t="shared" si="6"/>
        <v>-31.285714285714285</v>
      </c>
      <c r="M100" s="14">
        <f t="shared" si="6"/>
        <v>-19.285714285714285</v>
      </c>
      <c r="N100" s="14">
        <f t="shared" si="6"/>
        <v>8</v>
      </c>
    </row>
    <row r="101" spans="1:14" x14ac:dyDescent="0.15">
      <c r="A101" s="11">
        <v>43971</v>
      </c>
      <c r="B101" s="12">
        <v>-6</v>
      </c>
      <c r="C101" s="12">
        <v>34</v>
      </c>
      <c r="D101" s="12">
        <v>84</v>
      </c>
      <c r="E101" s="12">
        <v>-25</v>
      </c>
      <c r="F101" s="12">
        <v>-26</v>
      </c>
      <c r="G101" s="12">
        <v>6</v>
      </c>
      <c r="I101" s="14">
        <f t="shared" si="6"/>
        <v>-23.857142857142858</v>
      </c>
      <c r="J101" s="14">
        <f t="shared" si="6"/>
        <v>5.1428571428571432</v>
      </c>
      <c r="K101" s="14">
        <f t="shared" si="6"/>
        <v>56.571428571428569</v>
      </c>
      <c r="L101" s="14">
        <f t="shared" si="6"/>
        <v>-29.714285714285715</v>
      </c>
      <c r="M101" s="14">
        <f t="shared" si="6"/>
        <v>-19.285714285714285</v>
      </c>
      <c r="N101" s="14">
        <f t="shared" si="6"/>
        <v>7.2857142857142856</v>
      </c>
    </row>
    <row r="102" spans="1:14" x14ac:dyDescent="0.15">
      <c r="A102" s="11">
        <v>43972</v>
      </c>
      <c r="B102" s="12">
        <v>-55</v>
      </c>
      <c r="C102" s="12">
        <v>-87</v>
      </c>
      <c r="D102" s="12">
        <v>225</v>
      </c>
      <c r="E102" s="12">
        <v>-46</v>
      </c>
      <c r="F102" s="12">
        <v>-81</v>
      </c>
      <c r="G102" s="12">
        <v>18</v>
      </c>
      <c r="I102" s="14">
        <f t="shared" si="6"/>
        <v>-27.571428571428573</v>
      </c>
      <c r="J102" s="14">
        <f t="shared" si="6"/>
        <v>-6.7142857142857144</v>
      </c>
      <c r="K102" s="14">
        <f t="shared" si="6"/>
        <v>85.857142857142861</v>
      </c>
      <c r="L102" s="14">
        <f t="shared" si="6"/>
        <v>-31.285714285714285</v>
      </c>
      <c r="M102" s="14">
        <f t="shared" si="6"/>
        <v>-27.142857142857142</v>
      </c>
      <c r="N102" s="14">
        <f t="shared" si="6"/>
        <v>8.4285714285714288</v>
      </c>
    </row>
    <row r="103" spans="1:14" x14ac:dyDescent="0.15">
      <c r="A103" s="11">
        <v>43973</v>
      </c>
      <c r="B103" s="12">
        <v>-19</v>
      </c>
      <c r="C103" s="12">
        <v>1</v>
      </c>
      <c r="D103" s="12">
        <v>68</v>
      </c>
      <c r="E103" s="12">
        <v>-40</v>
      </c>
      <c r="F103" s="12">
        <v>-51</v>
      </c>
      <c r="G103" s="12">
        <v>14</v>
      </c>
      <c r="I103" s="14">
        <f t="shared" si="6"/>
        <v>-26.142857142857142</v>
      </c>
      <c r="J103" s="14">
        <f t="shared" si="6"/>
        <v>-6.1428571428571432</v>
      </c>
      <c r="K103" s="14">
        <f t="shared" si="6"/>
        <v>91.428571428571431</v>
      </c>
      <c r="L103" s="14">
        <f t="shared" si="6"/>
        <v>-32</v>
      </c>
      <c r="M103" s="14">
        <f t="shared" si="6"/>
        <v>-30.714285714285715</v>
      </c>
      <c r="N103" s="14">
        <f t="shared" si="6"/>
        <v>9</v>
      </c>
    </row>
    <row r="104" spans="1:14" x14ac:dyDescent="0.15">
      <c r="A104" s="11">
        <v>43974</v>
      </c>
      <c r="B104" s="12">
        <v>-35</v>
      </c>
      <c r="C104" s="12">
        <v>-9</v>
      </c>
      <c r="D104" s="12">
        <v>27</v>
      </c>
      <c r="E104" s="12">
        <v>-35</v>
      </c>
      <c r="F104" s="12">
        <v>-8</v>
      </c>
      <c r="G104" s="12">
        <v>7</v>
      </c>
      <c r="I104" s="14">
        <f t="shared" si="6"/>
        <v>-26.142857142857142</v>
      </c>
      <c r="J104" s="14">
        <f t="shared" si="6"/>
        <v>-6.5714285714285712</v>
      </c>
      <c r="K104" s="14">
        <f t="shared" si="6"/>
        <v>87.714285714285708</v>
      </c>
      <c r="L104" s="14">
        <f t="shared" si="6"/>
        <v>-33</v>
      </c>
      <c r="M104" s="14">
        <f t="shared" si="6"/>
        <v>-31.142857142857142</v>
      </c>
      <c r="N104" s="14">
        <f t="shared" si="6"/>
        <v>9.2857142857142865</v>
      </c>
    </row>
    <row r="105" spans="1:14" x14ac:dyDescent="0.15">
      <c r="A105" s="11">
        <v>43975</v>
      </c>
      <c r="B105" s="12">
        <v>-42</v>
      </c>
      <c r="C105" s="12">
        <v>3</v>
      </c>
      <c r="D105" s="12">
        <v>37</v>
      </c>
      <c r="E105" s="12">
        <v>-31</v>
      </c>
      <c r="F105" s="12">
        <v>-4</v>
      </c>
      <c r="G105" s="12">
        <v>3</v>
      </c>
      <c r="I105" s="14">
        <f t="shared" si="6"/>
        <v>-27</v>
      </c>
      <c r="J105" s="14">
        <f t="shared" si="6"/>
        <v>-8.4285714285714288</v>
      </c>
      <c r="K105" s="14">
        <f t="shared" si="6"/>
        <v>79.857142857142861</v>
      </c>
      <c r="L105" s="14">
        <f t="shared" si="6"/>
        <v>-33.857142857142854</v>
      </c>
      <c r="M105" s="14">
        <f t="shared" si="6"/>
        <v>-31.571428571428573</v>
      </c>
      <c r="N105" s="14">
        <f t="shared" si="6"/>
        <v>9.2857142857142865</v>
      </c>
    </row>
    <row r="106" spans="1:14" x14ac:dyDescent="0.15">
      <c r="A106" s="11">
        <v>43976</v>
      </c>
      <c r="B106" s="12">
        <v>-16</v>
      </c>
      <c r="C106" s="12">
        <v>-2</v>
      </c>
      <c r="D106" s="12">
        <v>33</v>
      </c>
      <c r="E106" s="12">
        <v>-31</v>
      </c>
      <c r="F106" s="12">
        <v>-27</v>
      </c>
      <c r="G106" s="12">
        <v>8</v>
      </c>
      <c r="I106" s="14">
        <f t="shared" si="6"/>
        <v>-27.142857142857142</v>
      </c>
      <c r="J106" s="14">
        <f t="shared" si="6"/>
        <v>-8.2857142857142865</v>
      </c>
      <c r="K106" s="14">
        <f t="shared" si="6"/>
        <v>76.714285714285708</v>
      </c>
      <c r="L106" s="14">
        <f t="shared" si="6"/>
        <v>-34</v>
      </c>
      <c r="M106" s="14">
        <f t="shared" si="6"/>
        <v>-31.714285714285715</v>
      </c>
      <c r="N106" s="14">
        <f t="shared" si="6"/>
        <v>9.2857142857142865</v>
      </c>
    </row>
    <row r="107" spans="1:14" x14ac:dyDescent="0.15">
      <c r="A107" s="11">
        <v>43977</v>
      </c>
      <c r="B107" s="12">
        <v>-18</v>
      </c>
      <c r="C107" s="12">
        <v>-4</v>
      </c>
      <c r="D107" s="12">
        <v>73</v>
      </c>
      <c r="E107" s="12">
        <v>-28</v>
      </c>
      <c r="F107" s="12">
        <v>-23</v>
      </c>
      <c r="G107" s="12">
        <v>8</v>
      </c>
      <c r="I107" s="14">
        <f t="shared" si="6"/>
        <v>-27.285714285714285</v>
      </c>
      <c r="J107" s="14">
        <f t="shared" si="6"/>
        <v>-9.1428571428571423</v>
      </c>
      <c r="K107" s="14">
        <f t="shared" si="6"/>
        <v>78.142857142857139</v>
      </c>
      <c r="L107" s="14">
        <f t="shared" si="6"/>
        <v>-33.714285714285715</v>
      </c>
      <c r="M107" s="14">
        <f t="shared" si="6"/>
        <v>-31.428571428571427</v>
      </c>
      <c r="N107" s="14">
        <f t="shared" si="6"/>
        <v>9.1428571428571423</v>
      </c>
    </row>
    <row r="108" spans="1:14" x14ac:dyDescent="0.15">
      <c r="A108" s="11">
        <v>43978</v>
      </c>
      <c r="B108" s="12">
        <v>-15</v>
      </c>
      <c r="C108" s="12">
        <v>-3</v>
      </c>
      <c r="D108" s="12">
        <v>86</v>
      </c>
      <c r="E108" s="12">
        <v>-27</v>
      </c>
      <c r="F108" s="12">
        <v>-23</v>
      </c>
      <c r="G108" s="12">
        <v>7</v>
      </c>
      <c r="I108" s="14">
        <f t="shared" si="6"/>
        <v>-28.571428571428573</v>
      </c>
      <c r="J108" s="14">
        <f t="shared" si="6"/>
        <v>-14.428571428571429</v>
      </c>
      <c r="K108" s="14">
        <f t="shared" si="6"/>
        <v>78.428571428571431</v>
      </c>
      <c r="L108" s="14">
        <f t="shared" si="6"/>
        <v>-34</v>
      </c>
      <c r="M108" s="14">
        <f t="shared" si="6"/>
        <v>-31</v>
      </c>
      <c r="N108" s="14">
        <f t="shared" si="6"/>
        <v>9.2857142857142865</v>
      </c>
    </row>
    <row r="109" spans="1:14" x14ac:dyDescent="0.15">
      <c r="A109" s="11">
        <v>43979</v>
      </c>
      <c r="B109" s="12">
        <v>-16</v>
      </c>
      <c r="C109" s="12">
        <v>2</v>
      </c>
      <c r="D109" s="12">
        <v>65</v>
      </c>
      <c r="E109" s="12">
        <v>-27</v>
      </c>
      <c r="F109" s="12">
        <v>-24</v>
      </c>
      <c r="G109" s="12">
        <v>8</v>
      </c>
      <c r="I109" s="14">
        <f t="shared" ref="I109:N124" si="7">AVERAGE(B103:B109)</f>
        <v>-23</v>
      </c>
      <c r="J109" s="14">
        <f t="shared" si="7"/>
        <v>-1.7142857142857142</v>
      </c>
      <c r="K109" s="14">
        <f t="shared" si="7"/>
        <v>55.571428571428569</v>
      </c>
      <c r="L109" s="14">
        <f t="shared" si="7"/>
        <v>-31.285714285714285</v>
      </c>
      <c r="M109" s="14">
        <f t="shared" si="7"/>
        <v>-22.857142857142858</v>
      </c>
      <c r="N109" s="14">
        <f t="shared" si="7"/>
        <v>7.8571428571428568</v>
      </c>
    </row>
    <row r="110" spans="1:14" x14ac:dyDescent="0.15">
      <c r="A110" s="11">
        <v>43980</v>
      </c>
      <c r="B110" s="12">
        <v>-15</v>
      </c>
      <c r="C110" s="12">
        <v>6</v>
      </c>
      <c r="D110" s="12">
        <v>84</v>
      </c>
      <c r="E110" s="12">
        <v>-25</v>
      </c>
      <c r="F110" s="12">
        <v>-25</v>
      </c>
      <c r="G110" s="12">
        <v>7</v>
      </c>
      <c r="I110" s="14">
        <f t="shared" si="7"/>
        <v>-22.428571428571427</v>
      </c>
      <c r="J110" s="14">
        <f t="shared" si="7"/>
        <v>-1</v>
      </c>
      <c r="K110" s="14">
        <f t="shared" si="7"/>
        <v>57.857142857142854</v>
      </c>
      <c r="L110" s="14">
        <f t="shared" si="7"/>
        <v>-29.142857142857142</v>
      </c>
      <c r="M110" s="14">
        <f t="shared" si="7"/>
        <v>-19.142857142857142</v>
      </c>
      <c r="N110" s="14">
        <f t="shared" si="7"/>
        <v>6.8571428571428568</v>
      </c>
    </row>
    <row r="111" spans="1:14" x14ac:dyDescent="0.15">
      <c r="A111" s="11">
        <v>43981</v>
      </c>
      <c r="B111" s="12">
        <v>-23</v>
      </c>
      <c r="C111" s="12">
        <v>4</v>
      </c>
      <c r="D111" s="12">
        <v>99</v>
      </c>
      <c r="E111" s="12">
        <v>-17</v>
      </c>
      <c r="F111" s="12">
        <v>5</v>
      </c>
      <c r="G111" s="12">
        <v>2</v>
      </c>
      <c r="I111" s="14">
        <f t="shared" si="7"/>
        <v>-20.714285714285715</v>
      </c>
      <c r="J111" s="14">
        <f t="shared" si="7"/>
        <v>0.8571428571428571</v>
      </c>
      <c r="K111" s="14">
        <f t="shared" si="7"/>
        <v>68.142857142857139</v>
      </c>
      <c r="L111" s="14">
        <f t="shared" si="7"/>
        <v>-26.571428571428573</v>
      </c>
      <c r="M111" s="14">
        <f t="shared" si="7"/>
        <v>-17.285714285714285</v>
      </c>
      <c r="N111" s="14">
        <f t="shared" si="7"/>
        <v>6.1428571428571432</v>
      </c>
    </row>
    <row r="112" spans="1:14" x14ac:dyDescent="0.15">
      <c r="A112" s="11">
        <v>43982</v>
      </c>
      <c r="B112" s="12">
        <v>-19</v>
      </c>
      <c r="C112" s="12">
        <v>32</v>
      </c>
      <c r="D112" s="12">
        <v>143</v>
      </c>
      <c r="E112" s="12">
        <v>-13</v>
      </c>
      <c r="F112" s="12">
        <v>8</v>
      </c>
      <c r="G112" s="12">
        <v>0</v>
      </c>
      <c r="I112" s="14">
        <f t="shared" si="7"/>
        <v>-17.428571428571427</v>
      </c>
      <c r="J112" s="14">
        <f t="shared" si="7"/>
        <v>5</v>
      </c>
      <c r="K112" s="14">
        <f t="shared" si="7"/>
        <v>83.285714285714292</v>
      </c>
      <c r="L112" s="14">
        <f t="shared" si="7"/>
        <v>-24</v>
      </c>
      <c r="M112" s="14">
        <f t="shared" si="7"/>
        <v>-15.571428571428571</v>
      </c>
      <c r="N112" s="14">
        <f t="shared" si="7"/>
        <v>5.7142857142857144</v>
      </c>
    </row>
    <row r="113" spans="1:14" x14ac:dyDescent="0.15">
      <c r="A113" s="11">
        <v>43983</v>
      </c>
      <c r="B113" s="12">
        <v>-45</v>
      </c>
      <c r="C113" s="12">
        <v>-86</v>
      </c>
      <c r="D113" s="12">
        <v>264</v>
      </c>
      <c r="E113" s="12">
        <v>-42</v>
      </c>
      <c r="F113" s="12">
        <v>-80</v>
      </c>
      <c r="G113" s="12">
        <v>16</v>
      </c>
      <c r="I113" s="14">
        <f t="shared" si="7"/>
        <v>-21.571428571428573</v>
      </c>
      <c r="J113" s="14">
        <f t="shared" si="7"/>
        <v>-7</v>
      </c>
      <c r="K113" s="14">
        <f t="shared" si="7"/>
        <v>116.28571428571429</v>
      </c>
      <c r="L113" s="14">
        <f t="shared" si="7"/>
        <v>-25.571428571428573</v>
      </c>
      <c r="M113" s="14">
        <f t="shared" si="7"/>
        <v>-23.142857142857142</v>
      </c>
      <c r="N113" s="14">
        <f t="shared" si="7"/>
        <v>6.8571428571428568</v>
      </c>
    </row>
    <row r="114" spans="1:14" x14ac:dyDescent="0.15">
      <c r="A114" s="11">
        <v>43984</v>
      </c>
      <c r="B114" s="12">
        <v>-6</v>
      </c>
      <c r="C114" s="12">
        <v>15</v>
      </c>
      <c r="D114" s="12">
        <v>109</v>
      </c>
      <c r="E114" s="12">
        <v>-22</v>
      </c>
      <c r="F114" s="12">
        <v>-26</v>
      </c>
      <c r="G114" s="12">
        <v>6</v>
      </c>
      <c r="I114" s="14">
        <f t="shared" si="7"/>
        <v>-19.857142857142858</v>
      </c>
      <c r="J114" s="14">
        <f t="shared" si="7"/>
        <v>-4.2857142857142856</v>
      </c>
      <c r="K114" s="14">
        <f t="shared" si="7"/>
        <v>121.42857142857143</v>
      </c>
      <c r="L114" s="14">
        <f t="shared" si="7"/>
        <v>-24.714285714285715</v>
      </c>
      <c r="M114" s="14">
        <f t="shared" si="7"/>
        <v>-23.571428571428573</v>
      </c>
      <c r="N114" s="14">
        <f t="shared" si="7"/>
        <v>6.5714285714285712</v>
      </c>
    </row>
    <row r="115" spans="1:14" x14ac:dyDescent="0.15">
      <c r="A115" s="11">
        <v>43985</v>
      </c>
      <c r="B115" s="12">
        <v>-11</v>
      </c>
      <c r="C115" s="12">
        <v>1</v>
      </c>
      <c r="D115" s="12">
        <v>91</v>
      </c>
      <c r="E115" s="12">
        <v>-24</v>
      </c>
      <c r="F115" s="12">
        <v>-25</v>
      </c>
      <c r="G115" s="12">
        <v>7</v>
      </c>
      <c r="I115" s="14">
        <f t="shared" si="7"/>
        <v>-19.285714285714285</v>
      </c>
      <c r="J115" s="14">
        <f t="shared" si="7"/>
        <v>-3.7142857142857144</v>
      </c>
      <c r="K115" s="14">
        <f t="shared" si="7"/>
        <v>122.14285714285714</v>
      </c>
      <c r="L115" s="14">
        <f t="shared" si="7"/>
        <v>-24.285714285714285</v>
      </c>
      <c r="M115" s="14">
        <f t="shared" si="7"/>
        <v>-23.857142857142858</v>
      </c>
      <c r="N115" s="14">
        <f t="shared" si="7"/>
        <v>6.5714285714285712</v>
      </c>
    </row>
    <row r="116" spans="1:14" x14ac:dyDescent="0.15">
      <c r="A116" s="11">
        <v>43986</v>
      </c>
      <c r="B116" s="12">
        <v>-20</v>
      </c>
      <c r="C116" s="12">
        <v>-2</v>
      </c>
      <c r="D116" s="12">
        <v>12</v>
      </c>
      <c r="E116" s="12">
        <v>-31</v>
      </c>
      <c r="F116" s="12">
        <v>-26</v>
      </c>
      <c r="G116" s="12">
        <v>9</v>
      </c>
      <c r="I116" s="14">
        <f t="shared" si="7"/>
        <v>-19.857142857142858</v>
      </c>
      <c r="J116" s="14">
        <f t="shared" si="7"/>
        <v>-4.2857142857142856</v>
      </c>
      <c r="K116" s="14">
        <f t="shared" si="7"/>
        <v>114.57142857142857</v>
      </c>
      <c r="L116" s="14">
        <f t="shared" si="7"/>
        <v>-24.857142857142858</v>
      </c>
      <c r="M116" s="14">
        <f t="shared" si="7"/>
        <v>-24.142857142857142</v>
      </c>
      <c r="N116" s="14">
        <f t="shared" si="7"/>
        <v>6.7142857142857144</v>
      </c>
    </row>
    <row r="117" spans="1:14" x14ac:dyDescent="0.15">
      <c r="A117" s="11">
        <v>43987</v>
      </c>
      <c r="B117" s="12">
        <v>-20</v>
      </c>
      <c r="C117" s="12">
        <v>-2</v>
      </c>
      <c r="D117" s="12">
        <v>21</v>
      </c>
      <c r="E117" s="12">
        <v>-32</v>
      </c>
      <c r="F117" s="12">
        <v>-26</v>
      </c>
      <c r="G117" s="12">
        <v>9</v>
      </c>
      <c r="I117" s="14">
        <f t="shared" si="7"/>
        <v>-20.571428571428573</v>
      </c>
      <c r="J117" s="14">
        <f t="shared" si="7"/>
        <v>-5.4285714285714288</v>
      </c>
      <c r="K117" s="14">
        <f t="shared" si="7"/>
        <v>105.57142857142857</v>
      </c>
      <c r="L117" s="14">
        <f t="shared" si="7"/>
        <v>-25.857142857142858</v>
      </c>
      <c r="M117" s="14">
        <f t="shared" si="7"/>
        <v>-24.285714285714285</v>
      </c>
      <c r="N117" s="14">
        <f t="shared" si="7"/>
        <v>7</v>
      </c>
    </row>
    <row r="118" spans="1:14" x14ac:dyDescent="0.15">
      <c r="A118" s="11">
        <v>43988</v>
      </c>
      <c r="B118" s="12">
        <v>-25</v>
      </c>
      <c r="C118" s="12">
        <v>-5</v>
      </c>
      <c r="D118" s="12">
        <v>44</v>
      </c>
      <c r="E118" s="12">
        <v>-24</v>
      </c>
      <c r="F118" s="12">
        <v>1</v>
      </c>
      <c r="G118" s="12">
        <v>4</v>
      </c>
      <c r="I118" s="14">
        <f t="shared" si="7"/>
        <v>-20.857142857142858</v>
      </c>
      <c r="J118" s="14">
        <f t="shared" si="7"/>
        <v>-6.7142857142857144</v>
      </c>
      <c r="K118" s="14">
        <f t="shared" si="7"/>
        <v>97.714285714285708</v>
      </c>
      <c r="L118" s="14">
        <f t="shared" si="7"/>
        <v>-26.857142857142858</v>
      </c>
      <c r="M118" s="14">
        <f t="shared" si="7"/>
        <v>-24.857142857142858</v>
      </c>
      <c r="N118" s="14">
        <f t="shared" si="7"/>
        <v>7.2857142857142856</v>
      </c>
    </row>
    <row r="119" spans="1:14" x14ac:dyDescent="0.15">
      <c r="A119" s="11">
        <v>43989</v>
      </c>
      <c r="B119" s="12">
        <v>-31</v>
      </c>
      <c r="C119" s="12">
        <v>11</v>
      </c>
      <c r="D119" s="12">
        <v>51</v>
      </c>
      <c r="E119" s="12">
        <v>-27</v>
      </c>
      <c r="F119" s="12">
        <v>3</v>
      </c>
      <c r="G119" s="12">
        <v>3</v>
      </c>
      <c r="I119" s="14">
        <f t="shared" si="7"/>
        <v>-22.571428571428573</v>
      </c>
      <c r="J119" s="14">
        <f t="shared" si="7"/>
        <v>-9.7142857142857135</v>
      </c>
      <c r="K119" s="14">
        <f t="shared" si="7"/>
        <v>84.571428571428569</v>
      </c>
      <c r="L119" s="14">
        <f t="shared" si="7"/>
        <v>-28.857142857142858</v>
      </c>
      <c r="M119" s="14">
        <f t="shared" si="7"/>
        <v>-25.571428571428573</v>
      </c>
      <c r="N119" s="14">
        <f t="shared" si="7"/>
        <v>7.7142857142857144</v>
      </c>
    </row>
    <row r="120" spans="1:14" x14ac:dyDescent="0.15">
      <c r="A120" s="11">
        <v>43990</v>
      </c>
      <c r="B120" s="12">
        <v>-8</v>
      </c>
      <c r="C120" s="12">
        <v>-4</v>
      </c>
      <c r="D120" s="12">
        <v>67</v>
      </c>
      <c r="E120" s="12">
        <v>-26</v>
      </c>
      <c r="F120" s="12">
        <v>-25</v>
      </c>
      <c r="G120" s="12">
        <v>7</v>
      </c>
      <c r="I120" s="14">
        <f t="shared" si="7"/>
        <v>-17.285714285714285</v>
      </c>
      <c r="J120" s="14">
        <f t="shared" si="7"/>
        <v>2</v>
      </c>
      <c r="K120" s="14">
        <f t="shared" si="7"/>
        <v>56.428571428571431</v>
      </c>
      <c r="L120" s="14">
        <f t="shared" si="7"/>
        <v>-26.571428571428573</v>
      </c>
      <c r="M120" s="14">
        <f t="shared" si="7"/>
        <v>-17.714285714285715</v>
      </c>
      <c r="N120" s="14">
        <f t="shared" si="7"/>
        <v>6.4285714285714288</v>
      </c>
    </row>
    <row r="121" spans="1:14" x14ac:dyDescent="0.15">
      <c r="A121" s="11">
        <v>43991</v>
      </c>
      <c r="B121" s="12">
        <v>-12</v>
      </c>
      <c r="C121" s="12">
        <v>-2</v>
      </c>
      <c r="D121" s="12">
        <v>59</v>
      </c>
      <c r="E121" s="12">
        <v>-27</v>
      </c>
      <c r="F121" s="12">
        <v>-25</v>
      </c>
      <c r="G121" s="12">
        <v>8</v>
      </c>
      <c r="I121" s="14">
        <f t="shared" si="7"/>
        <v>-18.142857142857142</v>
      </c>
      <c r="J121" s="14">
        <f t="shared" si="7"/>
        <v>-0.42857142857142855</v>
      </c>
      <c r="K121" s="14">
        <f t="shared" si="7"/>
        <v>49.285714285714285</v>
      </c>
      <c r="L121" s="14">
        <f t="shared" si="7"/>
        <v>-27.285714285714285</v>
      </c>
      <c r="M121" s="14">
        <f t="shared" si="7"/>
        <v>-17.571428571428573</v>
      </c>
      <c r="N121" s="14">
        <f t="shared" si="7"/>
        <v>6.7142857142857144</v>
      </c>
    </row>
    <row r="122" spans="1:14" x14ac:dyDescent="0.15">
      <c r="A122" s="11">
        <v>43992</v>
      </c>
      <c r="B122" s="12">
        <v>-5</v>
      </c>
      <c r="C122" s="12">
        <v>16</v>
      </c>
      <c r="D122" s="12">
        <v>70</v>
      </c>
      <c r="E122" s="12">
        <v>-24</v>
      </c>
      <c r="F122" s="12">
        <v>-25</v>
      </c>
      <c r="G122" s="12">
        <v>6</v>
      </c>
      <c r="I122" s="14">
        <f t="shared" si="7"/>
        <v>-17.285714285714285</v>
      </c>
      <c r="J122" s="14">
        <f t="shared" si="7"/>
        <v>1.7142857142857142</v>
      </c>
      <c r="K122" s="14">
        <f t="shared" si="7"/>
        <v>46.285714285714285</v>
      </c>
      <c r="L122" s="14">
        <f t="shared" si="7"/>
        <v>-27.285714285714285</v>
      </c>
      <c r="M122" s="14">
        <f t="shared" si="7"/>
        <v>-17.571428571428573</v>
      </c>
      <c r="N122" s="14">
        <f t="shared" si="7"/>
        <v>6.5714285714285712</v>
      </c>
    </row>
    <row r="123" spans="1:14" x14ac:dyDescent="0.15">
      <c r="A123" s="11">
        <v>43993</v>
      </c>
      <c r="B123" s="12">
        <v>-36</v>
      </c>
      <c r="C123" s="12">
        <v>-54</v>
      </c>
      <c r="D123" s="12">
        <v>112</v>
      </c>
      <c r="E123" s="12">
        <v>-40</v>
      </c>
      <c r="F123" s="12">
        <v>-59</v>
      </c>
      <c r="G123" s="12">
        <v>16</v>
      </c>
      <c r="I123" s="14">
        <f t="shared" si="7"/>
        <v>-19.571428571428573</v>
      </c>
      <c r="J123" s="14">
        <f t="shared" si="7"/>
        <v>-5.7142857142857144</v>
      </c>
      <c r="K123" s="14">
        <f t="shared" si="7"/>
        <v>60.571428571428569</v>
      </c>
      <c r="L123" s="14">
        <f t="shared" si="7"/>
        <v>-28.571428571428573</v>
      </c>
      <c r="M123" s="14">
        <f t="shared" si="7"/>
        <v>-22.285714285714285</v>
      </c>
      <c r="N123" s="14">
        <f t="shared" si="7"/>
        <v>7.5714285714285712</v>
      </c>
    </row>
    <row r="124" spans="1:14" x14ac:dyDescent="0.15">
      <c r="A124" s="11">
        <v>43994</v>
      </c>
      <c r="B124" s="12">
        <v>-8</v>
      </c>
      <c r="C124" s="12">
        <v>3</v>
      </c>
      <c r="D124" s="12">
        <v>147</v>
      </c>
      <c r="E124" s="12">
        <v>-25</v>
      </c>
      <c r="F124" s="12">
        <v>-37</v>
      </c>
      <c r="G124" s="12">
        <v>7</v>
      </c>
      <c r="I124" s="14">
        <f t="shared" si="7"/>
        <v>-17.857142857142858</v>
      </c>
      <c r="J124" s="14">
        <f t="shared" si="7"/>
        <v>-5</v>
      </c>
      <c r="K124" s="14">
        <f t="shared" si="7"/>
        <v>78.571428571428569</v>
      </c>
      <c r="L124" s="14">
        <f t="shared" si="7"/>
        <v>-27.571428571428573</v>
      </c>
      <c r="M124" s="14">
        <f t="shared" si="7"/>
        <v>-23.857142857142858</v>
      </c>
      <c r="N124" s="14">
        <f t="shared" si="7"/>
        <v>7.2857142857142856</v>
      </c>
    </row>
    <row r="125" spans="1:14" x14ac:dyDescent="0.15">
      <c r="A125" s="11">
        <v>43995</v>
      </c>
      <c r="B125" s="12">
        <v>-26</v>
      </c>
      <c r="C125" s="12">
        <v>-9</v>
      </c>
      <c r="D125" s="12">
        <v>97</v>
      </c>
      <c r="E125" s="12">
        <v>-21</v>
      </c>
      <c r="F125" s="12">
        <v>4</v>
      </c>
      <c r="G125" s="12">
        <v>2</v>
      </c>
      <c r="I125" s="14">
        <f t="shared" ref="I125:N140" si="8">AVERAGE(B119:B125)</f>
        <v>-18</v>
      </c>
      <c r="J125" s="14">
        <f t="shared" si="8"/>
        <v>-5.5714285714285712</v>
      </c>
      <c r="K125" s="14">
        <f t="shared" si="8"/>
        <v>86.142857142857139</v>
      </c>
      <c r="L125" s="14">
        <f t="shared" si="8"/>
        <v>-27.142857142857142</v>
      </c>
      <c r="M125" s="14">
        <f t="shared" si="8"/>
        <v>-23.428571428571427</v>
      </c>
      <c r="N125" s="14">
        <f t="shared" si="8"/>
        <v>7</v>
      </c>
    </row>
    <row r="126" spans="1:14" x14ac:dyDescent="0.15">
      <c r="A126" s="11">
        <v>43996</v>
      </c>
      <c r="B126" s="12">
        <v>-33</v>
      </c>
      <c r="C126" s="12">
        <v>8</v>
      </c>
      <c r="D126" s="12">
        <v>34</v>
      </c>
      <c r="E126" s="12">
        <v>-26</v>
      </c>
      <c r="F126" s="12">
        <v>5</v>
      </c>
      <c r="G126" s="12">
        <v>2</v>
      </c>
      <c r="I126" s="14">
        <f t="shared" si="8"/>
        <v>-18.285714285714285</v>
      </c>
      <c r="J126" s="14">
        <f t="shared" si="8"/>
        <v>-6</v>
      </c>
      <c r="K126" s="14">
        <f t="shared" si="8"/>
        <v>83.714285714285708</v>
      </c>
      <c r="L126" s="14">
        <f t="shared" si="8"/>
        <v>-27</v>
      </c>
      <c r="M126" s="14">
        <f t="shared" si="8"/>
        <v>-23.142857142857142</v>
      </c>
      <c r="N126" s="14">
        <f t="shared" si="8"/>
        <v>6.8571428571428568</v>
      </c>
    </row>
    <row r="127" spans="1:14" x14ac:dyDescent="0.15">
      <c r="A127" s="11">
        <v>43997</v>
      </c>
      <c r="B127" s="12">
        <v>-10</v>
      </c>
      <c r="C127" s="12">
        <v>-2</v>
      </c>
      <c r="D127" s="12">
        <v>63</v>
      </c>
      <c r="E127" s="12">
        <v>-24</v>
      </c>
      <c r="F127" s="12">
        <v>-23</v>
      </c>
      <c r="G127" s="12">
        <v>6</v>
      </c>
      <c r="I127" s="14">
        <f t="shared" si="8"/>
        <v>-18.571428571428573</v>
      </c>
      <c r="J127" s="14">
        <f t="shared" si="8"/>
        <v>-5.7142857142857144</v>
      </c>
      <c r="K127" s="14">
        <f t="shared" si="8"/>
        <v>83.142857142857139</v>
      </c>
      <c r="L127" s="14">
        <f t="shared" si="8"/>
        <v>-26.714285714285715</v>
      </c>
      <c r="M127" s="14">
        <f t="shared" si="8"/>
        <v>-22.857142857142858</v>
      </c>
      <c r="N127" s="14">
        <f t="shared" si="8"/>
        <v>6.7142857142857144</v>
      </c>
    </row>
    <row r="128" spans="1:14" x14ac:dyDescent="0.15">
      <c r="A128" s="11">
        <v>43998</v>
      </c>
      <c r="B128" s="12">
        <v>-11</v>
      </c>
      <c r="C128" s="12">
        <v>0</v>
      </c>
      <c r="D128" s="12">
        <v>75</v>
      </c>
      <c r="E128" s="12">
        <v>-22</v>
      </c>
      <c r="F128" s="12">
        <v>-21</v>
      </c>
      <c r="G128" s="12">
        <v>6</v>
      </c>
      <c r="I128" s="14">
        <f t="shared" si="8"/>
        <v>-18.428571428571427</v>
      </c>
      <c r="J128" s="14">
        <f t="shared" si="8"/>
        <v>-5.4285714285714288</v>
      </c>
      <c r="K128" s="14">
        <f t="shared" si="8"/>
        <v>85.428571428571431</v>
      </c>
      <c r="L128" s="14">
        <f t="shared" si="8"/>
        <v>-26</v>
      </c>
      <c r="M128" s="14">
        <f t="shared" si="8"/>
        <v>-22.285714285714285</v>
      </c>
      <c r="N128" s="14">
        <f t="shared" si="8"/>
        <v>6.4285714285714288</v>
      </c>
    </row>
    <row r="129" spans="1:14" x14ac:dyDescent="0.15">
      <c r="A129" s="11">
        <v>43999</v>
      </c>
      <c r="B129" s="12">
        <v>-10</v>
      </c>
      <c r="C129" s="12">
        <v>-3</v>
      </c>
      <c r="D129" s="12">
        <v>80</v>
      </c>
      <c r="E129" s="12">
        <v>-22</v>
      </c>
      <c r="F129" s="12">
        <v>-21</v>
      </c>
      <c r="G129" s="12">
        <v>6</v>
      </c>
      <c r="I129" s="14">
        <f t="shared" si="8"/>
        <v>-19.142857142857142</v>
      </c>
      <c r="J129" s="14">
        <f t="shared" si="8"/>
        <v>-8.1428571428571423</v>
      </c>
      <c r="K129" s="14">
        <f t="shared" si="8"/>
        <v>86.857142857142861</v>
      </c>
      <c r="L129" s="14">
        <f t="shared" si="8"/>
        <v>-25.714285714285715</v>
      </c>
      <c r="M129" s="14">
        <f t="shared" si="8"/>
        <v>-21.714285714285715</v>
      </c>
      <c r="N129" s="14">
        <f t="shared" si="8"/>
        <v>6.4285714285714288</v>
      </c>
    </row>
    <row r="130" spans="1:14" x14ac:dyDescent="0.15">
      <c r="A130" s="11">
        <v>44000</v>
      </c>
      <c r="B130" s="12">
        <v>-12</v>
      </c>
      <c r="C130" s="12">
        <v>-2</v>
      </c>
      <c r="D130" s="12">
        <v>67</v>
      </c>
      <c r="E130" s="12">
        <v>-23</v>
      </c>
      <c r="F130" s="12">
        <v>-22</v>
      </c>
      <c r="G130" s="12">
        <v>6</v>
      </c>
      <c r="I130" s="14">
        <f t="shared" si="8"/>
        <v>-15.714285714285714</v>
      </c>
      <c r="J130" s="14">
        <f t="shared" si="8"/>
        <v>-0.7142857142857143</v>
      </c>
      <c r="K130" s="14">
        <f t="shared" si="8"/>
        <v>80.428571428571431</v>
      </c>
      <c r="L130" s="14">
        <f t="shared" si="8"/>
        <v>-23.285714285714285</v>
      </c>
      <c r="M130" s="14">
        <f t="shared" si="8"/>
        <v>-16.428571428571427</v>
      </c>
      <c r="N130" s="14">
        <f t="shared" si="8"/>
        <v>5</v>
      </c>
    </row>
    <row r="131" spans="1:14" x14ac:dyDescent="0.15">
      <c r="A131" s="11">
        <v>44001</v>
      </c>
      <c r="B131" s="12">
        <v>-13</v>
      </c>
      <c r="C131" s="12">
        <v>-1</v>
      </c>
      <c r="D131" s="12">
        <v>63</v>
      </c>
      <c r="E131" s="12">
        <v>-23</v>
      </c>
      <c r="F131" s="12">
        <v>-23</v>
      </c>
      <c r="G131" s="12">
        <v>6</v>
      </c>
      <c r="I131" s="14">
        <f t="shared" si="8"/>
        <v>-16.428571428571427</v>
      </c>
      <c r="J131" s="14">
        <f t="shared" si="8"/>
        <v>-1.2857142857142858</v>
      </c>
      <c r="K131" s="14">
        <f t="shared" si="8"/>
        <v>68.428571428571431</v>
      </c>
      <c r="L131" s="14">
        <f t="shared" si="8"/>
        <v>-23</v>
      </c>
      <c r="M131" s="14">
        <f t="shared" si="8"/>
        <v>-14.428571428571429</v>
      </c>
      <c r="N131" s="14">
        <f t="shared" si="8"/>
        <v>4.8571428571428568</v>
      </c>
    </row>
    <row r="132" spans="1:14" x14ac:dyDescent="0.15">
      <c r="A132" s="11">
        <v>44002</v>
      </c>
      <c r="B132" s="12">
        <v>-20</v>
      </c>
      <c r="C132" s="12">
        <v>-5</v>
      </c>
      <c r="D132" s="12">
        <v>85</v>
      </c>
      <c r="E132" s="12">
        <v>-18</v>
      </c>
      <c r="F132" s="12">
        <v>7</v>
      </c>
      <c r="G132" s="12">
        <v>2</v>
      </c>
      <c r="I132" s="14">
        <f t="shared" si="8"/>
        <v>-15.571428571428571</v>
      </c>
      <c r="J132" s="14">
        <f t="shared" si="8"/>
        <v>-0.7142857142857143</v>
      </c>
      <c r="K132" s="14">
        <f t="shared" si="8"/>
        <v>66.714285714285708</v>
      </c>
      <c r="L132" s="14">
        <f t="shared" si="8"/>
        <v>-22.571428571428573</v>
      </c>
      <c r="M132" s="14">
        <f t="shared" si="8"/>
        <v>-14</v>
      </c>
      <c r="N132" s="14">
        <f t="shared" si="8"/>
        <v>4.8571428571428568</v>
      </c>
    </row>
    <row r="133" spans="1:14" x14ac:dyDescent="0.15">
      <c r="A133" s="11">
        <v>44003</v>
      </c>
      <c r="B133" s="12">
        <v>-8</v>
      </c>
      <c r="C133" s="12">
        <v>33</v>
      </c>
      <c r="D133" s="12">
        <v>123</v>
      </c>
      <c r="E133" s="12">
        <v>-11</v>
      </c>
      <c r="F133" s="12">
        <v>15</v>
      </c>
      <c r="G133" s="12">
        <v>-1</v>
      </c>
      <c r="I133" s="14">
        <f t="shared" si="8"/>
        <v>-12</v>
      </c>
      <c r="J133" s="14">
        <f t="shared" si="8"/>
        <v>2.8571428571428572</v>
      </c>
      <c r="K133" s="14">
        <f t="shared" si="8"/>
        <v>79.428571428571431</v>
      </c>
      <c r="L133" s="14">
        <f t="shared" si="8"/>
        <v>-20.428571428571427</v>
      </c>
      <c r="M133" s="14">
        <f t="shared" si="8"/>
        <v>-12.571428571428571</v>
      </c>
      <c r="N133" s="14">
        <f t="shared" si="8"/>
        <v>4.4285714285714288</v>
      </c>
    </row>
    <row r="134" spans="1:14" x14ac:dyDescent="0.15">
      <c r="A134" s="11">
        <v>44004</v>
      </c>
      <c r="B134" s="12">
        <v>-6</v>
      </c>
      <c r="C134" s="12">
        <v>-2</v>
      </c>
      <c r="D134" s="12">
        <v>96</v>
      </c>
      <c r="E134" s="12">
        <v>-21</v>
      </c>
      <c r="F134" s="12">
        <v>-23</v>
      </c>
      <c r="G134" s="12">
        <v>5</v>
      </c>
      <c r="I134" s="14">
        <f t="shared" si="8"/>
        <v>-11.428571428571429</v>
      </c>
      <c r="J134" s="14">
        <f t="shared" si="8"/>
        <v>2.8571428571428572</v>
      </c>
      <c r="K134" s="14">
        <f t="shared" si="8"/>
        <v>84.142857142857139</v>
      </c>
      <c r="L134" s="14">
        <f t="shared" si="8"/>
        <v>-20</v>
      </c>
      <c r="M134" s="14">
        <f t="shared" si="8"/>
        <v>-12.571428571428571</v>
      </c>
      <c r="N134" s="14">
        <f t="shared" si="8"/>
        <v>4.2857142857142856</v>
      </c>
    </row>
    <row r="135" spans="1:14" x14ac:dyDescent="0.15">
      <c r="A135" s="11">
        <v>44005</v>
      </c>
      <c r="B135" s="12">
        <v>-6</v>
      </c>
      <c r="C135" s="12">
        <v>-1</v>
      </c>
      <c r="D135" s="12">
        <v>129</v>
      </c>
      <c r="E135" s="12">
        <v>-19</v>
      </c>
      <c r="F135" s="12">
        <v>-22</v>
      </c>
      <c r="G135" s="12">
        <v>5</v>
      </c>
      <c r="I135" s="14">
        <f t="shared" si="8"/>
        <v>-10.714285714285714</v>
      </c>
      <c r="J135" s="14">
        <f t="shared" si="8"/>
        <v>2.7142857142857144</v>
      </c>
      <c r="K135" s="14">
        <f t="shared" si="8"/>
        <v>91.857142857142861</v>
      </c>
      <c r="L135" s="14">
        <f t="shared" si="8"/>
        <v>-19.571428571428573</v>
      </c>
      <c r="M135" s="14">
        <f t="shared" si="8"/>
        <v>-12.714285714285714</v>
      </c>
      <c r="N135" s="14">
        <f t="shared" si="8"/>
        <v>4.1428571428571432</v>
      </c>
    </row>
    <row r="136" spans="1:14" x14ac:dyDescent="0.15">
      <c r="A136" s="11">
        <v>44006</v>
      </c>
      <c r="B136" s="12">
        <v>-6</v>
      </c>
      <c r="C136" s="12">
        <v>-1</v>
      </c>
      <c r="D136" s="12">
        <v>130</v>
      </c>
      <c r="E136" s="12">
        <v>-19</v>
      </c>
      <c r="F136" s="12">
        <v>-20</v>
      </c>
      <c r="G136" s="12">
        <v>5</v>
      </c>
      <c r="I136" s="14">
        <f t="shared" si="8"/>
        <v>-10.142857142857142</v>
      </c>
      <c r="J136" s="14">
        <f t="shared" si="8"/>
        <v>3</v>
      </c>
      <c r="K136" s="14">
        <f t="shared" si="8"/>
        <v>99</v>
      </c>
      <c r="L136" s="14">
        <f t="shared" si="8"/>
        <v>-19.142857142857142</v>
      </c>
      <c r="M136" s="14">
        <f t="shared" si="8"/>
        <v>-12.571428571428571</v>
      </c>
      <c r="N136" s="14">
        <f t="shared" si="8"/>
        <v>4</v>
      </c>
    </row>
    <row r="137" spans="1:14" x14ac:dyDescent="0.15">
      <c r="A137" s="11">
        <v>44007</v>
      </c>
      <c r="B137" s="12">
        <v>-11</v>
      </c>
      <c r="C137" s="12">
        <v>-1</v>
      </c>
      <c r="D137" s="12">
        <v>106</v>
      </c>
      <c r="E137" s="12">
        <v>-21</v>
      </c>
      <c r="F137" s="12">
        <v>-22</v>
      </c>
      <c r="G137" s="12">
        <v>5</v>
      </c>
      <c r="I137" s="14">
        <f t="shared" si="8"/>
        <v>-10</v>
      </c>
      <c r="J137" s="14">
        <f t="shared" si="8"/>
        <v>3.1428571428571428</v>
      </c>
      <c r="K137" s="14">
        <f t="shared" si="8"/>
        <v>104.57142857142857</v>
      </c>
      <c r="L137" s="14">
        <f t="shared" si="8"/>
        <v>-18.857142857142858</v>
      </c>
      <c r="M137" s="14">
        <f t="shared" si="8"/>
        <v>-12.571428571428571</v>
      </c>
      <c r="N137" s="14">
        <f t="shared" si="8"/>
        <v>3.8571428571428572</v>
      </c>
    </row>
    <row r="138" spans="1:14" x14ac:dyDescent="0.15">
      <c r="A138" s="11">
        <v>44008</v>
      </c>
      <c r="B138" s="12">
        <v>-14</v>
      </c>
      <c r="C138" s="12">
        <v>-2</v>
      </c>
      <c r="D138" s="12">
        <v>114</v>
      </c>
      <c r="E138" s="12">
        <v>-21</v>
      </c>
      <c r="F138" s="12">
        <v>-23</v>
      </c>
      <c r="G138" s="12">
        <v>5</v>
      </c>
      <c r="I138" s="14">
        <f t="shared" si="8"/>
        <v>-10.142857142857142</v>
      </c>
      <c r="J138" s="14">
        <f t="shared" si="8"/>
        <v>3</v>
      </c>
      <c r="K138" s="14">
        <f t="shared" si="8"/>
        <v>111.85714285714286</v>
      </c>
      <c r="L138" s="14">
        <f t="shared" si="8"/>
        <v>-18.571428571428573</v>
      </c>
      <c r="M138" s="14">
        <f t="shared" si="8"/>
        <v>-12.571428571428571</v>
      </c>
      <c r="N138" s="14">
        <f t="shared" si="8"/>
        <v>3.7142857142857144</v>
      </c>
    </row>
    <row r="139" spans="1:14" x14ac:dyDescent="0.15">
      <c r="A139" s="11">
        <v>44009</v>
      </c>
      <c r="B139" s="12">
        <v>-23</v>
      </c>
      <c r="C139" s="12">
        <v>-6</v>
      </c>
      <c r="D139" s="12">
        <v>110</v>
      </c>
      <c r="E139" s="12">
        <v>-16</v>
      </c>
      <c r="F139" s="12">
        <v>3</v>
      </c>
      <c r="G139" s="12">
        <v>1</v>
      </c>
      <c r="I139" s="14">
        <f t="shared" si="8"/>
        <v>-10.571428571428571</v>
      </c>
      <c r="J139" s="14">
        <f t="shared" si="8"/>
        <v>2.8571428571428572</v>
      </c>
      <c r="K139" s="14">
        <f t="shared" si="8"/>
        <v>115.42857142857143</v>
      </c>
      <c r="L139" s="14">
        <f t="shared" si="8"/>
        <v>-18.285714285714285</v>
      </c>
      <c r="M139" s="14">
        <f t="shared" si="8"/>
        <v>-13.142857142857142</v>
      </c>
      <c r="N139" s="14">
        <f t="shared" si="8"/>
        <v>3.5714285714285716</v>
      </c>
    </row>
    <row r="140" spans="1:14" x14ac:dyDescent="0.15">
      <c r="A140" s="11">
        <v>44010</v>
      </c>
      <c r="B140" s="12">
        <v>-18</v>
      </c>
      <c r="C140" s="12">
        <v>23</v>
      </c>
      <c r="D140" s="12">
        <v>72</v>
      </c>
      <c r="E140" s="12">
        <v>-18</v>
      </c>
      <c r="F140" s="12">
        <v>10</v>
      </c>
      <c r="G140" s="12">
        <v>0</v>
      </c>
      <c r="I140" s="14">
        <f t="shared" si="8"/>
        <v>-12</v>
      </c>
      <c r="J140" s="14">
        <f t="shared" si="8"/>
        <v>1.4285714285714286</v>
      </c>
      <c r="K140" s="14">
        <f t="shared" si="8"/>
        <v>108.14285714285714</v>
      </c>
      <c r="L140" s="14">
        <f t="shared" si="8"/>
        <v>-19.285714285714285</v>
      </c>
      <c r="M140" s="14">
        <f t="shared" si="8"/>
        <v>-13.857142857142858</v>
      </c>
      <c r="N140" s="14">
        <f t="shared" si="8"/>
        <v>3.7142857142857144</v>
      </c>
    </row>
    <row r="141" spans="1:14" x14ac:dyDescent="0.15">
      <c r="A141" s="11">
        <v>44011</v>
      </c>
      <c r="B141" s="12">
        <v>-3</v>
      </c>
      <c r="C141" s="12">
        <v>1</v>
      </c>
      <c r="D141" s="12">
        <v>74</v>
      </c>
      <c r="E141" s="12">
        <v>-22</v>
      </c>
      <c r="F141" s="12">
        <v>-23</v>
      </c>
      <c r="G141" s="12">
        <v>5</v>
      </c>
      <c r="I141" s="14">
        <f t="shared" ref="I141:N156" si="9">AVERAGE(B135:B141)</f>
        <v>-11.571428571428571</v>
      </c>
      <c r="J141" s="14">
        <f t="shared" si="9"/>
        <v>1.8571428571428572</v>
      </c>
      <c r="K141" s="14">
        <f t="shared" si="9"/>
        <v>105</v>
      </c>
      <c r="L141" s="14">
        <f t="shared" si="9"/>
        <v>-19.428571428571427</v>
      </c>
      <c r="M141" s="14">
        <f t="shared" si="9"/>
        <v>-13.857142857142858</v>
      </c>
      <c r="N141" s="14">
        <f t="shared" si="9"/>
        <v>3.7142857142857144</v>
      </c>
    </row>
    <row r="142" spans="1:14" x14ac:dyDescent="0.15">
      <c r="A142" s="11">
        <v>44012</v>
      </c>
      <c r="B142" s="12">
        <v>0</v>
      </c>
      <c r="C142" s="12">
        <v>3</v>
      </c>
      <c r="D142" s="12">
        <v>92</v>
      </c>
      <c r="E142" s="12">
        <v>-20</v>
      </c>
      <c r="F142" s="12">
        <v>-22</v>
      </c>
      <c r="G142" s="12">
        <v>6</v>
      </c>
      <c r="I142" s="14">
        <f t="shared" si="9"/>
        <v>-10.714285714285714</v>
      </c>
      <c r="J142" s="14">
        <f t="shared" si="9"/>
        <v>2.4285714285714284</v>
      </c>
      <c r="K142" s="14">
        <f t="shared" si="9"/>
        <v>99.714285714285708</v>
      </c>
      <c r="L142" s="14">
        <f t="shared" si="9"/>
        <v>-19.571428571428573</v>
      </c>
      <c r="M142" s="14">
        <f t="shared" si="9"/>
        <v>-13.857142857142858</v>
      </c>
      <c r="N142" s="14">
        <f t="shared" si="9"/>
        <v>3.8571428571428572</v>
      </c>
    </row>
    <row r="143" spans="1:14" x14ac:dyDescent="0.15">
      <c r="A143" s="11">
        <v>44013</v>
      </c>
      <c r="B143" s="12">
        <v>-2</v>
      </c>
      <c r="C143" s="12">
        <v>-1</v>
      </c>
      <c r="D143" s="12">
        <v>85</v>
      </c>
      <c r="E143" s="12">
        <v>-21</v>
      </c>
      <c r="F143" s="12">
        <v>-22</v>
      </c>
      <c r="G143" s="12">
        <v>5</v>
      </c>
      <c r="I143" s="14">
        <f t="shared" si="9"/>
        <v>-10.142857142857142</v>
      </c>
      <c r="J143" s="14">
        <f t="shared" si="9"/>
        <v>2.4285714285714284</v>
      </c>
      <c r="K143" s="14">
        <f t="shared" si="9"/>
        <v>93.285714285714292</v>
      </c>
      <c r="L143" s="14">
        <f t="shared" si="9"/>
        <v>-19.857142857142858</v>
      </c>
      <c r="M143" s="14">
        <f t="shared" si="9"/>
        <v>-14.142857142857142</v>
      </c>
      <c r="N143" s="14">
        <f t="shared" si="9"/>
        <v>3.8571428571428572</v>
      </c>
    </row>
    <row r="144" spans="1:14" x14ac:dyDescent="0.15">
      <c r="A144" s="11">
        <v>44014</v>
      </c>
      <c r="B144" s="12">
        <v>-6</v>
      </c>
      <c r="C144" s="12">
        <v>0</v>
      </c>
      <c r="D144" s="12">
        <v>69</v>
      </c>
      <c r="E144" s="12">
        <v>-21</v>
      </c>
      <c r="F144" s="12">
        <v>-23</v>
      </c>
      <c r="G144" s="12">
        <v>6</v>
      </c>
      <c r="I144" s="14">
        <f t="shared" si="9"/>
        <v>-9.4285714285714288</v>
      </c>
      <c r="J144" s="14">
        <f t="shared" si="9"/>
        <v>2.5714285714285716</v>
      </c>
      <c r="K144" s="14">
        <f t="shared" si="9"/>
        <v>88</v>
      </c>
      <c r="L144" s="14">
        <f t="shared" si="9"/>
        <v>-19.857142857142858</v>
      </c>
      <c r="M144" s="14">
        <f t="shared" si="9"/>
        <v>-14.285714285714286</v>
      </c>
      <c r="N144" s="14">
        <f t="shared" si="9"/>
        <v>4</v>
      </c>
    </row>
    <row r="145" spans="1:14" x14ac:dyDescent="0.15">
      <c r="A145" s="11">
        <v>44015</v>
      </c>
      <c r="B145" s="12">
        <v>-5</v>
      </c>
      <c r="C145" s="12">
        <v>1</v>
      </c>
      <c r="D145" s="12">
        <v>99</v>
      </c>
      <c r="E145" s="12">
        <v>-20</v>
      </c>
      <c r="F145" s="12">
        <v>-23</v>
      </c>
      <c r="G145" s="12">
        <v>5</v>
      </c>
      <c r="I145" s="14">
        <f t="shared" si="9"/>
        <v>-8.1428571428571423</v>
      </c>
      <c r="J145" s="14">
        <f t="shared" si="9"/>
        <v>3</v>
      </c>
      <c r="K145" s="14">
        <f t="shared" si="9"/>
        <v>85.857142857142861</v>
      </c>
      <c r="L145" s="14">
        <f t="shared" si="9"/>
        <v>-19.714285714285715</v>
      </c>
      <c r="M145" s="14">
        <f t="shared" si="9"/>
        <v>-14.285714285714286</v>
      </c>
      <c r="N145" s="14">
        <f t="shared" si="9"/>
        <v>4</v>
      </c>
    </row>
    <row r="146" spans="1:14" x14ac:dyDescent="0.15">
      <c r="A146" s="11">
        <v>44016</v>
      </c>
      <c r="B146" s="12">
        <v>-16</v>
      </c>
      <c r="C146" s="12">
        <v>-5</v>
      </c>
      <c r="D146" s="12">
        <v>109</v>
      </c>
      <c r="E146" s="12">
        <v>-12</v>
      </c>
      <c r="F146" s="12">
        <v>3</v>
      </c>
      <c r="G146" s="12">
        <v>0</v>
      </c>
      <c r="I146" s="14">
        <f t="shared" si="9"/>
        <v>-7.1428571428571432</v>
      </c>
      <c r="J146" s="14">
        <f t="shared" si="9"/>
        <v>3.1428571428571428</v>
      </c>
      <c r="K146" s="14">
        <f t="shared" si="9"/>
        <v>85.714285714285708</v>
      </c>
      <c r="L146" s="14">
        <f t="shared" si="9"/>
        <v>-19.142857142857142</v>
      </c>
      <c r="M146" s="14">
        <f t="shared" si="9"/>
        <v>-14.285714285714286</v>
      </c>
      <c r="N146" s="14">
        <f t="shared" si="9"/>
        <v>3.8571428571428572</v>
      </c>
    </row>
    <row r="147" spans="1:14" x14ac:dyDescent="0.15">
      <c r="A147" s="11">
        <v>44017</v>
      </c>
      <c r="B147" s="12">
        <v>-9</v>
      </c>
      <c r="C147" s="12">
        <v>27</v>
      </c>
      <c r="D147" s="12">
        <v>95</v>
      </c>
      <c r="E147" s="12">
        <v>-12</v>
      </c>
      <c r="F147" s="12">
        <v>7</v>
      </c>
      <c r="G147" s="12">
        <v>0</v>
      </c>
      <c r="I147" s="14">
        <f t="shared" si="9"/>
        <v>-5.8571428571428568</v>
      </c>
      <c r="J147" s="14">
        <f t="shared" si="9"/>
        <v>3.7142857142857144</v>
      </c>
      <c r="K147" s="14">
        <f t="shared" si="9"/>
        <v>89</v>
      </c>
      <c r="L147" s="14">
        <f t="shared" si="9"/>
        <v>-18.285714285714285</v>
      </c>
      <c r="M147" s="14">
        <f t="shared" si="9"/>
        <v>-14.714285714285714</v>
      </c>
      <c r="N147" s="14">
        <f t="shared" si="9"/>
        <v>3.8571428571428572</v>
      </c>
    </row>
    <row r="148" spans="1:14" x14ac:dyDescent="0.15">
      <c r="A148" s="11">
        <v>44018</v>
      </c>
      <c r="B148" s="12">
        <v>-2</v>
      </c>
      <c r="C148" s="12">
        <v>-1</v>
      </c>
      <c r="D148" s="12">
        <v>73</v>
      </c>
      <c r="E148" s="12">
        <v>-22</v>
      </c>
      <c r="F148" s="12">
        <v>-26</v>
      </c>
      <c r="G148" s="12">
        <v>5</v>
      </c>
      <c r="I148" s="14">
        <f t="shared" si="9"/>
        <v>-5.7142857142857144</v>
      </c>
      <c r="J148" s="14">
        <f t="shared" si="9"/>
        <v>3.4285714285714284</v>
      </c>
      <c r="K148" s="14">
        <f t="shared" si="9"/>
        <v>88.857142857142861</v>
      </c>
      <c r="L148" s="14">
        <f t="shared" si="9"/>
        <v>-18.285714285714285</v>
      </c>
      <c r="M148" s="14">
        <f t="shared" si="9"/>
        <v>-15.142857142857142</v>
      </c>
      <c r="N148" s="14">
        <f t="shared" si="9"/>
        <v>3.8571428571428572</v>
      </c>
    </row>
    <row r="149" spans="1:14" x14ac:dyDescent="0.15">
      <c r="A149" s="11">
        <v>44019</v>
      </c>
      <c r="B149" s="12">
        <v>-2</v>
      </c>
      <c r="C149" s="12">
        <v>-1</v>
      </c>
      <c r="D149" s="12">
        <v>106</v>
      </c>
      <c r="E149" s="12">
        <v>-20</v>
      </c>
      <c r="F149" s="12">
        <v>-25</v>
      </c>
      <c r="G149" s="12">
        <v>6</v>
      </c>
      <c r="I149" s="14">
        <f t="shared" si="9"/>
        <v>-6</v>
      </c>
      <c r="J149" s="14">
        <f t="shared" si="9"/>
        <v>2.8571428571428572</v>
      </c>
      <c r="K149" s="14">
        <f t="shared" si="9"/>
        <v>90.857142857142861</v>
      </c>
      <c r="L149" s="14">
        <f t="shared" si="9"/>
        <v>-18.285714285714285</v>
      </c>
      <c r="M149" s="14">
        <f t="shared" si="9"/>
        <v>-15.571428571428571</v>
      </c>
      <c r="N149" s="14">
        <f t="shared" si="9"/>
        <v>3.8571428571428572</v>
      </c>
    </row>
    <row r="150" spans="1:14" x14ac:dyDescent="0.15">
      <c r="A150" s="11">
        <v>44020</v>
      </c>
      <c r="B150" s="12">
        <v>-4</v>
      </c>
      <c r="C150" s="12">
        <v>-3</v>
      </c>
      <c r="D150" s="12">
        <v>80</v>
      </c>
      <c r="E150" s="12">
        <v>-23</v>
      </c>
      <c r="F150" s="12">
        <v>-25</v>
      </c>
      <c r="G150" s="12">
        <v>6</v>
      </c>
      <c r="I150" s="14">
        <f t="shared" si="9"/>
        <v>-6.2857142857142856</v>
      </c>
      <c r="J150" s="14">
        <f t="shared" si="9"/>
        <v>2.5714285714285716</v>
      </c>
      <c r="K150" s="14">
        <f t="shared" si="9"/>
        <v>90.142857142857139</v>
      </c>
      <c r="L150" s="14">
        <f t="shared" si="9"/>
        <v>-18.571428571428573</v>
      </c>
      <c r="M150" s="14">
        <f t="shared" si="9"/>
        <v>-16</v>
      </c>
      <c r="N150" s="14">
        <f t="shared" si="9"/>
        <v>4</v>
      </c>
    </row>
    <row r="151" spans="1:14" x14ac:dyDescent="0.15">
      <c r="A151" s="11">
        <v>44021</v>
      </c>
      <c r="B151" s="12">
        <v>-8</v>
      </c>
      <c r="C151" s="12">
        <v>-3</v>
      </c>
      <c r="D151" s="12">
        <v>74</v>
      </c>
      <c r="E151" s="12">
        <v>-23</v>
      </c>
      <c r="F151" s="12">
        <v>-26</v>
      </c>
      <c r="G151" s="12">
        <v>6</v>
      </c>
      <c r="I151" s="14">
        <f t="shared" si="9"/>
        <v>-6.5714285714285712</v>
      </c>
      <c r="J151" s="14">
        <f t="shared" si="9"/>
        <v>2.1428571428571428</v>
      </c>
      <c r="K151" s="14">
        <f t="shared" si="9"/>
        <v>90.857142857142861</v>
      </c>
      <c r="L151" s="14">
        <f t="shared" si="9"/>
        <v>-18.857142857142858</v>
      </c>
      <c r="M151" s="14">
        <f t="shared" si="9"/>
        <v>-16.428571428571427</v>
      </c>
      <c r="N151" s="14">
        <f t="shared" si="9"/>
        <v>4</v>
      </c>
    </row>
    <row r="152" spans="1:14" x14ac:dyDescent="0.15">
      <c r="A152" s="11">
        <v>44022</v>
      </c>
      <c r="B152" s="12">
        <v>-11</v>
      </c>
      <c r="C152" s="12">
        <v>-2</v>
      </c>
      <c r="D152" s="12">
        <v>74</v>
      </c>
      <c r="E152" s="12">
        <v>-23</v>
      </c>
      <c r="F152" s="12">
        <v>-26</v>
      </c>
      <c r="G152" s="12">
        <v>6</v>
      </c>
      <c r="I152" s="14">
        <f t="shared" si="9"/>
        <v>-7.4285714285714288</v>
      </c>
      <c r="J152" s="14">
        <f t="shared" si="9"/>
        <v>1.7142857142857142</v>
      </c>
      <c r="K152" s="14">
        <f t="shared" si="9"/>
        <v>87.285714285714292</v>
      </c>
      <c r="L152" s="14">
        <f t="shared" si="9"/>
        <v>-19.285714285714285</v>
      </c>
      <c r="M152" s="14">
        <f t="shared" si="9"/>
        <v>-16.857142857142858</v>
      </c>
      <c r="N152" s="14">
        <f t="shared" si="9"/>
        <v>4.1428571428571432</v>
      </c>
    </row>
    <row r="153" spans="1:14" x14ac:dyDescent="0.15">
      <c r="A153" s="11">
        <v>44023</v>
      </c>
      <c r="B153" s="12">
        <v>-15</v>
      </c>
      <c r="C153" s="12">
        <v>-6</v>
      </c>
      <c r="D153" s="12">
        <v>112</v>
      </c>
      <c r="E153" s="12">
        <v>-11</v>
      </c>
      <c r="F153" s="12">
        <v>3</v>
      </c>
      <c r="G153" s="12">
        <v>0</v>
      </c>
      <c r="I153" s="14">
        <f t="shared" si="9"/>
        <v>-7.2857142857142856</v>
      </c>
      <c r="J153" s="14">
        <f t="shared" si="9"/>
        <v>1.5714285714285714</v>
      </c>
      <c r="K153" s="14">
        <f t="shared" si="9"/>
        <v>87.714285714285708</v>
      </c>
      <c r="L153" s="14">
        <f t="shared" si="9"/>
        <v>-19.142857142857142</v>
      </c>
      <c r="M153" s="14">
        <f t="shared" si="9"/>
        <v>-16.857142857142858</v>
      </c>
      <c r="N153" s="14">
        <f t="shared" si="9"/>
        <v>4.1428571428571432</v>
      </c>
    </row>
    <row r="154" spans="1:14" x14ac:dyDescent="0.15">
      <c r="A154" s="11">
        <v>44024</v>
      </c>
      <c r="B154" s="12">
        <v>3</v>
      </c>
      <c r="C154" s="12">
        <v>42</v>
      </c>
      <c r="D154" s="12">
        <v>142</v>
      </c>
      <c r="E154" s="12">
        <v>-4</v>
      </c>
      <c r="F154" s="12">
        <v>10</v>
      </c>
      <c r="G154" s="12">
        <v>-2</v>
      </c>
      <c r="I154" s="14">
        <f t="shared" si="9"/>
        <v>-5.5714285714285712</v>
      </c>
      <c r="J154" s="14">
        <f t="shared" si="9"/>
        <v>3.7142857142857144</v>
      </c>
      <c r="K154" s="14">
        <f t="shared" si="9"/>
        <v>94.428571428571431</v>
      </c>
      <c r="L154" s="14">
        <f t="shared" si="9"/>
        <v>-18</v>
      </c>
      <c r="M154" s="14">
        <f t="shared" si="9"/>
        <v>-16.428571428571427</v>
      </c>
      <c r="N154" s="14">
        <f t="shared" si="9"/>
        <v>3.8571428571428572</v>
      </c>
    </row>
    <row r="155" spans="1:14" x14ac:dyDescent="0.15">
      <c r="A155" s="11">
        <v>44025</v>
      </c>
      <c r="B155" s="12">
        <v>0</v>
      </c>
      <c r="C155" s="12">
        <v>-2</v>
      </c>
      <c r="D155" s="12">
        <v>132</v>
      </c>
      <c r="E155" s="12">
        <v>-20</v>
      </c>
      <c r="F155" s="12">
        <v>-26</v>
      </c>
      <c r="G155" s="12">
        <v>4</v>
      </c>
      <c r="I155" s="14">
        <f t="shared" si="9"/>
        <v>-5.2857142857142856</v>
      </c>
      <c r="J155" s="14">
        <f t="shared" si="9"/>
        <v>3.5714285714285716</v>
      </c>
      <c r="K155" s="14">
        <f t="shared" si="9"/>
        <v>102.85714285714286</v>
      </c>
      <c r="L155" s="14">
        <f t="shared" si="9"/>
        <v>-17.714285714285715</v>
      </c>
      <c r="M155" s="14">
        <f t="shared" si="9"/>
        <v>-16.428571428571427</v>
      </c>
      <c r="N155" s="14">
        <f t="shared" si="9"/>
        <v>3.7142857142857144</v>
      </c>
    </row>
    <row r="156" spans="1:14" x14ac:dyDescent="0.15">
      <c r="A156" s="11">
        <v>44026</v>
      </c>
      <c r="B156" s="12">
        <v>-3</v>
      </c>
      <c r="C156" s="12">
        <v>-2</v>
      </c>
      <c r="D156" s="12">
        <v>116</v>
      </c>
      <c r="E156" s="12">
        <v>-21</v>
      </c>
      <c r="F156" s="12">
        <v>-26</v>
      </c>
      <c r="G156" s="12">
        <v>6</v>
      </c>
      <c r="I156" s="14">
        <f t="shared" si="9"/>
        <v>-5.4285714285714288</v>
      </c>
      <c r="J156" s="14">
        <f t="shared" si="9"/>
        <v>3.4285714285714284</v>
      </c>
      <c r="K156" s="14">
        <f t="shared" si="9"/>
        <v>104.28571428571429</v>
      </c>
      <c r="L156" s="14">
        <f t="shared" si="9"/>
        <v>-17.857142857142858</v>
      </c>
      <c r="M156" s="14">
        <f t="shared" si="9"/>
        <v>-16.571428571428573</v>
      </c>
      <c r="N156" s="14">
        <f t="shared" si="9"/>
        <v>3.7142857142857144</v>
      </c>
    </row>
    <row r="157" spans="1:14" x14ac:dyDescent="0.15">
      <c r="A157" s="11">
        <v>44027</v>
      </c>
      <c r="B157" s="12">
        <v>-2</v>
      </c>
      <c r="C157" s="12">
        <v>-1</v>
      </c>
      <c r="D157" s="12">
        <v>78</v>
      </c>
      <c r="E157" s="12">
        <v>-23</v>
      </c>
      <c r="F157" s="12">
        <v>-26</v>
      </c>
      <c r="G157" s="12">
        <v>6</v>
      </c>
      <c r="I157" s="14">
        <f t="shared" ref="I157:N172" si="10">AVERAGE(B151:B157)</f>
        <v>-5.1428571428571432</v>
      </c>
      <c r="J157" s="14">
        <f t="shared" si="10"/>
        <v>3.7142857142857144</v>
      </c>
      <c r="K157" s="14">
        <f t="shared" si="10"/>
        <v>104</v>
      </c>
      <c r="L157" s="14">
        <f t="shared" si="10"/>
        <v>-17.857142857142858</v>
      </c>
      <c r="M157" s="14">
        <f t="shared" si="10"/>
        <v>-16.714285714285715</v>
      </c>
      <c r="N157" s="14">
        <f t="shared" si="10"/>
        <v>3.7142857142857144</v>
      </c>
    </row>
    <row r="158" spans="1:14" x14ac:dyDescent="0.15">
      <c r="A158" s="11">
        <v>44028</v>
      </c>
      <c r="B158" s="12">
        <v>-7</v>
      </c>
      <c r="C158" s="12">
        <v>-2</v>
      </c>
      <c r="D158" s="12">
        <v>63</v>
      </c>
      <c r="E158" s="12">
        <v>-24</v>
      </c>
      <c r="F158" s="12">
        <v>-27</v>
      </c>
      <c r="G158" s="12">
        <v>6</v>
      </c>
      <c r="I158" s="14">
        <f t="shared" si="10"/>
        <v>-5</v>
      </c>
      <c r="J158" s="14">
        <f t="shared" si="10"/>
        <v>3.8571428571428572</v>
      </c>
      <c r="K158" s="14">
        <f t="shared" si="10"/>
        <v>102.42857142857143</v>
      </c>
      <c r="L158" s="14">
        <f t="shared" si="10"/>
        <v>-18</v>
      </c>
      <c r="M158" s="14">
        <f t="shared" si="10"/>
        <v>-16.857142857142858</v>
      </c>
      <c r="N158" s="14">
        <f t="shared" si="10"/>
        <v>3.7142857142857144</v>
      </c>
    </row>
    <row r="159" spans="1:14" x14ac:dyDescent="0.15">
      <c r="A159" s="11">
        <v>44029</v>
      </c>
      <c r="B159" s="12">
        <v>-6</v>
      </c>
      <c r="C159" s="12">
        <v>-2</v>
      </c>
      <c r="D159" s="12">
        <v>108</v>
      </c>
      <c r="E159" s="12">
        <v>-21</v>
      </c>
      <c r="F159" s="12">
        <v>-28</v>
      </c>
      <c r="G159" s="12">
        <v>5</v>
      </c>
      <c r="I159" s="14">
        <f t="shared" si="10"/>
        <v>-4.2857142857142856</v>
      </c>
      <c r="J159" s="14">
        <f t="shared" si="10"/>
        <v>3.8571428571428572</v>
      </c>
      <c r="K159" s="14">
        <f t="shared" si="10"/>
        <v>107.28571428571429</v>
      </c>
      <c r="L159" s="14">
        <f t="shared" si="10"/>
        <v>-17.714285714285715</v>
      </c>
      <c r="M159" s="14">
        <f t="shared" si="10"/>
        <v>-17.142857142857142</v>
      </c>
      <c r="N159" s="14">
        <f t="shared" si="10"/>
        <v>3.5714285714285716</v>
      </c>
    </row>
    <row r="160" spans="1:14" x14ac:dyDescent="0.15">
      <c r="A160" s="11">
        <v>44030</v>
      </c>
      <c r="B160" s="12">
        <v>-16</v>
      </c>
      <c r="C160" s="12">
        <v>-7</v>
      </c>
      <c r="D160" s="12">
        <v>150</v>
      </c>
      <c r="E160" s="12">
        <v>-6</v>
      </c>
      <c r="F160" s="12">
        <v>2</v>
      </c>
      <c r="G160" s="12">
        <v>-1</v>
      </c>
      <c r="I160" s="14">
        <f t="shared" si="10"/>
        <v>-4.4285714285714288</v>
      </c>
      <c r="J160" s="14">
        <f t="shared" si="10"/>
        <v>3.7142857142857144</v>
      </c>
      <c r="K160" s="14">
        <f t="shared" si="10"/>
        <v>112.71428571428571</v>
      </c>
      <c r="L160" s="14">
        <f t="shared" si="10"/>
        <v>-17</v>
      </c>
      <c r="M160" s="14">
        <f t="shared" si="10"/>
        <v>-17.285714285714285</v>
      </c>
      <c r="N160" s="14">
        <f t="shared" si="10"/>
        <v>3.4285714285714284</v>
      </c>
    </row>
    <row r="161" spans="1:14" x14ac:dyDescent="0.15">
      <c r="A161" s="11">
        <v>44031</v>
      </c>
      <c r="B161" s="12">
        <v>3</v>
      </c>
      <c r="C161" s="12">
        <v>40</v>
      </c>
      <c r="D161" s="12">
        <v>152</v>
      </c>
      <c r="E161" s="12">
        <v>-3</v>
      </c>
      <c r="F161" s="12">
        <v>9</v>
      </c>
      <c r="G161" s="12">
        <v>-3</v>
      </c>
      <c r="I161" s="14">
        <f t="shared" si="10"/>
        <v>-4.4285714285714288</v>
      </c>
      <c r="J161" s="14">
        <f t="shared" si="10"/>
        <v>3.4285714285714284</v>
      </c>
      <c r="K161" s="14">
        <f t="shared" si="10"/>
        <v>114.14285714285714</v>
      </c>
      <c r="L161" s="14">
        <f t="shared" si="10"/>
        <v>-16.857142857142858</v>
      </c>
      <c r="M161" s="14">
        <f t="shared" si="10"/>
        <v>-17.428571428571427</v>
      </c>
      <c r="N161" s="14">
        <f t="shared" si="10"/>
        <v>3.2857142857142856</v>
      </c>
    </row>
    <row r="162" spans="1:14" x14ac:dyDescent="0.15">
      <c r="A162" s="11">
        <v>44032</v>
      </c>
      <c r="B162" s="12">
        <v>0</v>
      </c>
      <c r="C162" s="12">
        <v>-1</v>
      </c>
      <c r="D162" s="12">
        <v>130</v>
      </c>
      <c r="E162" s="12">
        <v>-22</v>
      </c>
      <c r="F162" s="12">
        <v>-31</v>
      </c>
      <c r="G162" s="12">
        <v>5</v>
      </c>
      <c r="I162" s="14">
        <f t="shared" si="10"/>
        <v>-4.4285714285714288</v>
      </c>
      <c r="J162" s="14">
        <f t="shared" si="10"/>
        <v>3.5714285714285716</v>
      </c>
      <c r="K162" s="14">
        <f t="shared" si="10"/>
        <v>113.85714285714286</v>
      </c>
      <c r="L162" s="14">
        <f t="shared" si="10"/>
        <v>-17.142857142857142</v>
      </c>
      <c r="M162" s="14">
        <f t="shared" si="10"/>
        <v>-18.142857142857142</v>
      </c>
      <c r="N162" s="14">
        <f t="shared" si="10"/>
        <v>3.4285714285714284</v>
      </c>
    </row>
    <row r="163" spans="1:14" x14ac:dyDescent="0.15">
      <c r="A163" s="11">
        <v>44033</v>
      </c>
      <c r="B163" s="12">
        <v>0</v>
      </c>
      <c r="C163" s="12">
        <v>-2</v>
      </c>
      <c r="D163" s="12">
        <v>153</v>
      </c>
      <c r="E163" s="12">
        <v>-21</v>
      </c>
      <c r="F163" s="12">
        <v>-30</v>
      </c>
      <c r="G163" s="12">
        <v>5</v>
      </c>
      <c r="I163" s="14">
        <f t="shared" si="10"/>
        <v>-4</v>
      </c>
      <c r="J163" s="14">
        <f t="shared" si="10"/>
        <v>3.5714285714285716</v>
      </c>
      <c r="K163" s="14">
        <f t="shared" si="10"/>
        <v>119.14285714285714</v>
      </c>
      <c r="L163" s="14">
        <f t="shared" si="10"/>
        <v>-17.142857142857142</v>
      </c>
      <c r="M163" s="14">
        <f t="shared" si="10"/>
        <v>-18.714285714285715</v>
      </c>
      <c r="N163" s="14">
        <f t="shared" si="10"/>
        <v>3.2857142857142856</v>
      </c>
    </row>
    <row r="164" spans="1:14" x14ac:dyDescent="0.15">
      <c r="A164" s="11">
        <v>44034</v>
      </c>
      <c r="B164" s="12">
        <v>2</v>
      </c>
      <c r="C164" s="12">
        <v>-3</v>
      </c>
      <c r="D164" s="12">
        <v>156</v>
      </c>
      <c r="E164" s="12">
        <v>-21</v>
      </c>
      <c r="F164" s="12">
        <v>-28</v>
      </c>
      <c r="G164" s="12">
        <v>5</v>
      </c>
      <c r="I164" s="14">
        <f t="shared" si="10"/>
        <v>-3.4285714285714284</v>
      </c>
      <c r="J164" s="14">
        <f t="shared" si="10"/>
        <v>3.2857142857142856</v>
      </c>
      <c r="K164" s="14">
        <f t="shared" si="10"/>
        <v>130.28571428571428</v>
      </c>
      <c r="L164" s="14">
        <f t="shared" si="10"/>
        <v>-16.857142857142858</v>
      </c>
      <c r="M164" s="14">
        <f t="shared" si="10"/>
        <v>-19</v>
      </c>
      <c r="N164" s="14">
        <f t="shared" si="10"/>
        <v>3.1428571428571428</v>
      </c>
    </row>
    <row r="165" spans="1:14" x14ac:dyDescent="0.15">
      <c r="A165" s="11">
        <v>44035</v>
      </c>
      <c r="B165" s="12">
        <v>-3</v>
      </c>
      <c r="C165" s="12">
        <v>-3</v>
      </c>
      <c r="D165" s="12">
        <v>143</v>
      </c>
      <c r="E165" s="12">
        <v>-21</v>
      </c>
      <c r="F165" s="12">
        <v>-29</v>
      </c>
      <c r="G165" s="12">
        <v>5</v>
      </c>
      <c r="I165" s="14">
        <f t="shared" si="10"/>
        <v>-2.8571428571428572</v>
      </c>
      <c r="J165" s="14">
        <f t="shared" si="10"/>
        <v>3.1428571428571428</v>
      </c>
      <c r="K165" s="14">
        <f t="shared" si="10"/>
        <v>141.71428571428572</v>
      </c>
      <c r="L165" s="14">
        <f t="shared" si="10"/>
        <v>-16.428571428571427</v>
      </c>
      <c r="M165" s="14">
        <f t="shared" si="10"/>
        <v>-19.285714285714285</v>
      </c>
      <c r="N165" s="14">
        <f t="shared" si="10"/>
        <v>3</v>
      </c>
    </row>
    <row r="166" spans="1:14" x14ac:dyDescent="0.15">
      <c r="A166" s="11">
        <v>44036</v>
      </c>
      <c r="B166" s="12">
        <v>-8</v>
      </c>
      <c r="C166" s="12">
        <v>-3</v>
      </c>
      <c r="D166" s="12">
        <v>123</v>
      </c>
      <c r="E166" s="12">
        <v>-22</v>
      </c>
      <c r="F166" s="12">
        <v>-30</v>
      </c>
      <c r="G166" s="12">
        <v>5</v>
      </c>
      <c r="I166" s="14">
        <f t="shared" si="10"/>
        <v>-3.1428571428571428</v>
      </c>
      <c r="J166" s="14">
        <f t="shared" si="10"/>
        <v>3</v>
      </c>
      <c r="K166" s="14">
        <f t="shared" si="10"/>
        <v>143.85714285714286</v>
      </c>
      <c r="L166" s="14">
        <f t="shared" si="10"/>
        <v>-16.571428571428573</v>
      </c>
      <c r="M166" s="14">
        <f t="shared" si="10"/>
        <v>-19.571428571428573</v>
      </c>
      <c r="N166" s="14">
        <f t="shared" si="10"/>
        <v>3</v>
      </c>
    </row>
    <row r="167" spans="1:14" x14ac:dyDescent="0.15">
      <c r="A167" s="11">
        <v>44037</v>
      </c>
      <c r="B167" s="12">
        <v>-17</v>
      </c>
      <c r="C167" s="12">
        <v>-8</v>
      </c>
      <c r="D167" s="12">
        <v>148</v>
      </c>
      <c r="E167" s="12">
        <v>-8</v>
      </c>
      <c r="F167" s="12">
        <v>-1</v>
      </c>
      <c r="G167" s="12">
        <v>-1</v>
      </c>
      <c r="I167" s="14">
        <f t="shared" si="10"/>
        <v>-3.2857142857142856</v>
      </c>
      <c r="J167" s="14">
        <f t="shared" si="10"/>
        <v>2.8571428571428572</v>
      </c>
      <c r="K167" s="14">
        <f t="shared" si="10"/>
        <v>143.57142857142858</v>
      </c>
      <c r="L167" s="14">
        <f t="shared" si="10"/>
        <v>-16.857142857142858</v>
      </c>
      <c r="M167" s="14">
        <f t="shared" si="10"/>
        <v>-20</v>
      </c>
      <c r="N167" s="14">
        <f t="shared" si="10"/>
        <v>3</v>
      </c>
    </row>
    <row r="168" spans="1:14" x14ac:dyDescent="0.15">
      <c r="A168" s="11">
        <v>44038</v>
      </c>
      <c r="B168" s="12">
        <v>-7</v>
      </c>
      <c r="C168" s="12">
        <v>30</v>
      </c>
      <c r="D168" s="12">
        <v>92</v>
      </c>
      <c r="E168" s="12">
        <v>-10</v>
      </c>
      <c r="F168" s="12">
        <v>2</v>
      </c>
      <c r="G168" s="12">
        <v>0</v>
      </c>
      <c r="I168" s="14">
        <f t="shared" si="10"/>
        <v>-4.7142857142857144</v>
      </c>
      <c r="J168" s="14">
        <f t="shared" si="10"/>
        <v>1.4285714285714286</v>
      </c>
      <c r="K168" s="14">
        <f t="shared" si="10"/>
        <v>135</v>
      </c>
      <c r="L168" s="14">
        <f t="shared" si="10"/>
        <v>-17.857142857142858</v>
      </c>
      <c r="M168" s="14">
        <f t="shared" si="10"/>
        <v>-21</v>
      </c>
      <c r="N168" s="14">
        <f t="shared" si="10"/>
        <v>3.4285714285714284</v>
      </c>
    </row>
    <row r="169" spans="1:14" x14ac:dyDescent="0.15">
      <c r="A169" s="11">
        <v>44039</v>
      </c>
      <c r="B169" s="12">
        <v>1</v>
      </c>
      <c r="C169" s="12">
        <v>-1</v>
      </c>
      <c r="D169" s="12">
        <v>138</v>
      </c>
      <c r="E169" s="12">
        <v>-22</v>
      </c>
      <c r="F169" s="12">
        <v>-33</v>
      </c>
      <c r="G169" s="12">
        <v>5</v>
      </c>
      <c r="I169" s="14">
        <f t="shared" si="10"/>
        <v>-4.5714285714285712</v>
      </c>
      <c r="J169" s="14">
        <f t="shared" si="10"/>
        <v>1.4285714285714286</v>
      </c>
      <c r="K169" s="14">
        <f t="shared" si="10"/>
        <v>136.14285714285714</v>
      </c>
      <c r="L169" s="14">
        <f t="shared" si="10"/>
        <v>-17.857142857142858</v>
      </c>
      <c r="M169" s="14">
        <f t="shared" si="10"/>
        <v>-21.285714285714285</v>
      </c>
      <c r="N169" s="14">
        <f t="shared" si="10"/>
        <v>3.4285714285714284</v>
      </c>
    </row>
    <row r="170" spans="1:14" x14ac:dyDescent="0.15">
      <c r="A170" s="11">
        <v>44040</v>
      </c>
      <c r="B170" s="12">
        <v>-1</v>
      </c>
      <c r="C170" s="12">
        <v>-2</v>
      </c>
      <c r="D170" s="12">
        <v>150</v>
      </c>
      <c r="E170" s="12">
        <v>-22</v>
      </c>
      <c r="F170" s="12">
        <v>-32</v>
      </c>
      <c r="G170" s="12">
        <v>6</v>
      </c>
      <c r="I170" s="14">
        <f t="shared" si="10"/>
        <v>-4.7142857142857144</v>
      </c>
      <c r="J170" s="14">
        <f t="shared" si="10"/>
        <v>1.4285714285714286</v>
      </c>
      <c r="K170" s="14">
        <f t="shared" si="10"/>
        <v>135.71428571428572</v>
      </c>
      <c r="L170" s="14">
        <f t="shared" si="10"/>
        <v>-18</v>
      </c>
      <c r="M170" s="14">
        <f t="shared" si="10"/>
        <v>-21.571428571428573</v>
      </c>
      <c r="N170" s="14">
        <f t="shared" si="10"/>
        <v>3.5714285714285716</v>
      </c>
    </row>
    <row r="171" spans="1:14" x14ac:dyDescent="0.15">
      <c r="A171" s="11">
        <v>44041</v>
      </c>
      <c r="B171" s="12">
        <v>5</v>
      </c>
      <c r="C171" s="12">
        <v>-1</v>
      </c>
      <c r="D171" s="12">
        <v>159</v>
      </c>
      <c r="E171" s="12">
        <v>-20</v>
      </c>
      <c r="F171" s="12">
        <v>-32</v>
      </c>
      <c r="G171" s="12">
        <v>5</v>
      </c>
      <c r="I171" s="14">
        <f t="shared" si="10"/>
        <v>-4.2857142857142856</v>
      </c>
      <c r="J171" s="14">
        <f t="shared" si="10"/>
        <v>1.7142857142857142</v>
      </c>
      <c r="K171" s="14">
        <f t="shared" si="10"/>
        <v>136.14285714285714</v>
      </c>
      <c r="L171" s="14">
        <f t="shared" si="10"/>
        <v>-17.857142857142858</v>
      </c>
      <c r="M171" s="14">
        <f t="shared" si="10"/>
        <v>-22.142857142857142</v>
      </c>
      <c r="N171" s="14">
        <f t="shared" si="10"/>
        <v>3.5714285714285716</v>
      </c>
    </row>
    <row r="172" spans="1:14" x14ac:dyDescent="0.15">
      <c r="A172" s="11">
        <v>44042</v>
      </c>
      <c r="B172" s="12">
        <v>1</v>
      </c>
      <c r="C172" s="12">
        <v>0</v>
      </c>
      <c r="D172" s="12">
        <v>154</v>
      </c>
      <c r="E172" s="12">
        <v>-21</v>
      </c>
      <c r="F172" s="12">
        <v>-33</v>
      </c>
      <c r="G172" s="12">
        <v>5</v>
      </c>
      <c r="I172" s="14">
        <f t="shared" si="10"/>
        <v>-3.7142857142857144</v>
      </c>
      <c r="J172" s="14">
        <f t="shared" si="10"/>
        <v>2.1428571428571428</v>
      </c>
      <c r="K172" s="14">
        <f t="shared" si="10"/>
        <v>137.71428571428572</v>
      </c>
      <c r="L172" s="14">
        <f t="shared" si="10"/>
        <v>-17.857142857142858</v>
      </c>
      <c r="M172" s="14">
        <f t="shared" si="10"/>
        <v>-22.714285714285715</v>
      </c>
      <c r="N172" s="14">
        <f t="shared" si="10"/>
        <v>3.5714285714285716</v>
      </c>
    </row>
    <row r="173" spans="1:14" x14ac:dyDescent="0.15">
      <c r="A173" s="11">
        <v>44043</v>
      </c>
      <c r="B173" s="12">
        <v>-6</v>
      </c>
      <c r="C173" s="12">
        <v>-1</v>
      </c>
      <c r="D173" s="12">
        <v>161</v>
      </c>
      <c r="E173" s="12">
        <v>-20</v>
      </c>
      <c r="F173" s="12">
        <v>-34</v>
      </c>
      <c r="G173" s="12">
        <v>4</v>
      </c>
      <c r="I173" s="14">
        <f t="shared" ref="I173:N188" si="11">AVERAGE(B167:B173)</f>
        <v>-3.4285714285714284</v>
      </c>
      <c r="J173" s="14">
        <f t="shared" si="11"/>
        <v>2.4285714285714284</v>
      </c>
      <c r="K173" s="14">
        <f t="shared" si="11"/>
        <v>143.14285714285714</v>
      </c>
      <c r="L173" s="14">
        <f t="shared" si="11"/>
        <v>-17.571428571428573</v>
      </c>
      <c r="M173" s="14">
        <f t="shared" si="11"/>
        <v>-23.285714285714285</v>
      </c>
      <c r="N173" s="14">
        <f t="shared" si="11"/>
        <v>3.4285714285714284</v>
      </c>
    </row>
    <row r="174" spans="1:14" x14ac:dyDescent="0.15">
      <c r="A174" s="11">
        <v>44044</v>
      </c>
      <c r="B174" s="12">
        <v>-19</v>
      </c>
      <c r="C174" s="12">
        <v>-8</v>
      </c>
      <c r="D174" s="12">
        <v>156</v>
      </c>
      <c r="E174" s="12">
        <v>-6</v>
      </c>
      <c r="F174" s="12">
        <v>-4</v>
      </c>
      <c r="G174" s="12">
        <v>-2</v>
      </c>
      <c r="I174" s="14">
        <f t="shared" si="11"/>
        <v>-3.7142857142857144</v>
      </c>
      <c r="J174" s="14">
        <f t="shared" si="11"/>
        <v>2.4285714285714284</v>
      </c>
      <c r="K174" s="14">
        <f t="shared" si="11"/>
        <v>144.28571428571428</v>
      </c>
      <c r="L174" s="14">
        <f t="shared" si="11"/>
        <v>-17.285714285714285</v>
      </c>
      <c r="M174" s="14">
        <f t="shared" si="11"/>
        <v>-23.714285714285715</v>
      </c>
      <c r="N174" s="14">
        <f t="shared" si="11"/>
        <v>3.2857142857142856</v>
      </c>
    </row>
    <row r="175" spans="1:14" x14ac:dyDescent="0.15">
      <c r="A175" s="11">
        <v>44045</v>
      </c>
      <c r="B175" s="12">
        <v>-5</v>
      </c>
      <c r="C175" s="12">
        <v>35</v>
      </c>
      <c r="D175" s="12">
        <v>89</v>
      </c>
      <c r="E175" s="12">
        <v>-7</v>
      </c>
      <c r="F175" s="12">
        <v>1</v>
      </c>
      <c r="G175" s="12">
        <v>-1</v>
      </c>
      <c r="I175" s="14">
        <f t="shared" si="11"/>
        <v>-3.4285714285714284</v>
      </c>
      <c r="J175" s="14">
        <f t="shared" si="11"/>
        <v>3.1428571428571428</v>
      </c>
      <c r="K175" s="14">
        <f t="shared" si="11"/>
        <v>143.85714285714286</v>
      </c>
      <c r="L175" s="14">
        <f t="shared" si="11"/>
        <v>-16.857142857142858</v>
      </c>
      <c r="M175" s="14">
        <f t="shared" si="11"/>
        <v>-23.857142857142858</v>
      </c>
      <c r="N175" s="14">
        <f t="shared" si="11"/>
        <v>3.1428571428571428</v>
      </c>
    </row>
    <row r="176" spans="1:14" x14ac:dyDescent="0.15">
      <c r="A176" s="11">
        <v>44046</v>
      </c>
      <c r="B176" s="12">
        <v>6</v>
      </c>
      <c r="C176" s="12">
        <v>2</v>
      </c>
      <c r="D176" s="12">
        <v>114</v>
      </c>
      <c r="E176" s="12">
        <v>-21</v>
      </c>
      <c r="F176" s="12">
        <v>-35</v>
      </c>
      <c r="G176" s="12">
        <v>5</v>
      </c>
      <c r="I176" s="14">
        <f t="shared" si="11"/>
        <v>-2.7142857142857144</v>
      </c>
      <c r="J176" s="14">
        <f t="shared" si="11"/>
        <v>3.5714285714285716</v>
      </c>
      <c r="K176" s="14">
        <f t="shared" si="11"/>
        <v>140.42857142857142</v>
      </c>
      <c r="L176" s="14">
        <f t="shared" si="11"/>
        <v>-16.714285714285715</v>
      </c>
      <c r="M176" s="14">
        <f t="shared" si="11"/>
        <v>-24.142857142857142</v>
      </c>
      <c r="N176" s="14">
        <f t="shared" si="11"/>
        <v>3.1428571428571428</v>
      </c>
    </row>
    <row r="177" spans="1:14" x14ac:dyDescent="0.15">
      <c r="A177" s="11">
        <v>44047</v>
      </c>
      <c r="B177" s="12">
        <v>5</v>
      </c>
      <c r="C177" s="12">
        <v>0</v>
      </c>
      <c r="D177" s="12">
        <v>143</v>
      </c>
      <c r="E177" s="12">
        <v>-20</v>
      </c>
      <c r="F177" s="12">
        <v>-34</v>
      </c>
      <c r="G177" s="12">
        <v>6</v>
      </c>
      <c r="I177" s="14">
        <f t="shared" si="11"/>
        <v>-1.8571428571428572</v>
      </c>
      <c r="J177" s="14">
        <f t="shared" si="11"/>
        <v>3.8571428571428572</v>
      </c>
      <c r="K177" s="14">
        <f t="shared" si="11"/>
        <v>139.42857142857142</v>
      </c>
      <c r="L177" s="14">
        <f t="shared" si="11"/>
        <v>-16.428571428571427</v>
      </c>
      <c r="M177" s="14">
        <f t="shared" si="11"/>
        <v>-24.428571428571427</v>
      </c>
      <c r="N177" s="14">
        <f t="shared" si="11"/>
        <v>3.1428571428571428</v>
      </c>
    </row>
    <row r="178" spans="1:14" x14ac:dyDescent="0.15">
      <c r="A178" s="11">
        <v>44048</v>
      </c>
      <c r="B178" s="12">
        <v>6</v>
      </c>
      <c r="C178" s="12">
        <v>-2</v>
      </c>
      <c r="D178" s="12">
        <v>180</v>
      </c>
      <c r="E178" s="12">
        <v>-19</v>
      </c>
      <c r="F178" s="12">
        <v>-33</v>
      </c>
      <c r="G178" s="12">
        <v>4</v>
      </c>
      <c r="I178" s="14">
        <f t="shared" si="11"/>
        <v>-1.7142857142857142</v>
      </c>
      <c r="J178" s="14">
        <f t="shared" si="11"/>
        <v>3.7142857142857144</v>
      </c>
      <c r="K178" s="14">
        <f t="shared" si="11"/>
        <v>142.42857142857142</v>
      </c>
      <c r="L178" s="14">
        <f t="shared" si="11"/>
        <v>-16.285714285714285</v>
      </c>
      <c r="M178" s="14">
        <f t="shared" si="11"/>
        <v>-24.571428571428573</v>
      </c>
      <c r="N178" s="14">
        <f t="shared" si="11"/>
        <v>3</v>
      </c>
    </row>
    <row r="179" spans="1:14" x14ac:dyDescent="0.15">
      <c r="A179" s="11">
        <v>44049</v>
      </c>
      <c r="B179" s="12">
        <v>-2</v>
      </c>
      <c r="C179" s="12">
        <v>-2</v>
      </c>
      <c r="D179" s="12">
        <v>163</v>
      </c>
      <c r="E179" s="12">
        <v>-21</v>
      </c>
      <c r="F179" s="12">
        <v>-33</v>
      </c>
      <c r="G179" s="12">
        <v>5</v>
      </c>
      <c r="I179" s="14">
        <f t="shared" si="11"/>
        <v>-2.1428571428571428</v>
      </c>
      <c r="J179" s="14">
        <f t="shared" si="11"/>
        <v>3.4285714285714284</v>
      </c>
      <c r="K179" s="14">
        <f t="shared" si="11"/>
        <v>143.71428571428572</v>
      </c>
      <c r="L179" s="14">
        <f t="shared" si="11"/>
        <v>-16.285714285714285</v>
      </c>
      <c r="M179" s="14">
        <f t="shared" si="11"/>
        <v>-24.571428571428573</v>
      </c>
      <c r="N179" s="14">
        <f t="shared" si="11"/>
        <v>3</v>
      </c>
    </row>
    <row r="180" spans="1:14" x14ac:dyDescent="0.15">
      <c r="A180" s="11">
        <v>44050</v>
      </c>
      <c r="B180" s="12">
        <v>-10</v>
      </c>
      <c r="C180" s="12">
        <v>-4</v>
      </c>
      <c r="D180" s="12">
        <v>156</v>
      </c>
      <c r="E180" s="12">
        <v>-22</v>
      </c>
      <c r="F180" s="12">
        <v>-34</v>
      </c>
      <c r="G180" s="12">
        <v>4</v>
      </c>
      <c r="I180" s="14">
        <f t="shared" si="11"/>
        <v>-2.7142857142857144</v>
      </c>
      <c r="J180" s="14">
        <f t="shared" si="11"/>
        <v>3</v>
      </c>
      <c r="K180" s="14">
        <f t="shared" si="11"/>
        <v>143</v>
      </c>
      <c r="L180" s="14">
        <f t="shared" si="11"/>
        <v>-16.571428571428573</v>
      </c>
      <c r="M180" s="14">
        <f t="shared" si="11"/>
        <v>-24.571428571428573</v>
      </c>
      <c r="N180" s="14">
        <f t="shared" si="11"/>
        <v>3</v>
      </c>
    </row>
    <row r="181" spans="1:14" x14ac:dyDescent="0.15">
      <c r="A181" s="11">
        <v>44051</v>
      </c>
      <c r="B181" s="12">
        <v>-23</v>
      </c>
      <c r="C181" s="12">
        <v>-10</v>
      </c>
      <c r="D181" s="12">
        <v>163</v>
      </c>
      <c r="E181" s="12">
        <v>-10</v>
      </c>
      <c r="F181" s="12">
        <v>-5</v>
      </c>
      <c r="G181" s="12">
        <v>-1</v>
      </c>
      <c r="I181" s="14">
        <f t="shared" si="11"/>
        <v>-3.2857142857142856</v>
      </c>
      <c r="J181" s="14">
        <f t="shared" si="11"/>
        <v>2.7142857142857144</v>
      </c>
      <c r="K181" s="14">
        <f t="shared" si="11"/>
        <v>144</v>
      </c>
      <c r="L181" s="14">
        <f t="shared" si="11"/>
        <v>-17.142857142857142</v>
      </c>
      <c r="M181" s="14">
        <f t="shared" si="11"/>
        <v>-24.714285714285715</v>
      </c>
      <c r="N181" s="14">
        <f t="shared" si="11"/>
        <v>3.1428571428571428</v>
      </c>
    </row>
    <row r="182" spans="1:14" x14ac:dyDescent="0.15">
      <c r="A182" s="11">
        <v>44052</v>
      </c>
      <c r="B182" s="12">
        <v>-9</v>
      </c>
      <c r="C182" s="12">
        <v>28</v>
      </c>
      <c r="D182" s="12">
        <v>127</v>
      </c>
      <c r="E182" s="12">
        <v>-7</v>
      </c>
      <c r="F182" s="12">
        <v>3</v>
      </c>
      <c r="G182" s="12">
        <v>-2</v>
      </c>
      <c r="I182" s="14">
        <f t="shared" si="11"/>
        <v>-3.8571428571428572</v>
      </c>
      <c r="J182" s="14">
        <f t="shared" si="11"/>
        <v>1.7142857142857142</v>
      </c>
      <c r="K182" s="14">
        <f t="shared" si="11"/>
        <v>149.42857142857142</v>
      </c>
      <c r="L182" s="14">
        <f t="shared" si="11"/>
        <v>-17.142857142857142</v>
      </c>
      <c r="M182" s="14">
        <f t="shared" si="11"/>
        <v>-24.428571428571427</v>
      </c>
      <c r="N182" s="14">
        <f t="shared" si="11"/>
        <v>3</v>
      </c>
    </row>
    <row r="183" spans="1:14" x14ac:dyDescent="0.15">
      <c r="A183" s="11">
        <v>44053</v>
      </c>
      <c r="B183" s="12">
        <v>-1</v>
      </c>
      <c r="C183" s="12">
        <v>0</v>
      </c>
      <c r="D183" s="12">
        <v>137</v>
      </c>
      <c r="E183" s="12">
        <v>-22</v>
      </c>
      <c r="F183" s="12">
        <v>-34</v>
      </c>
      <c r="G183" s="12">
        <v>5</v>
      </c>
      <c r="I183" s="14">
        <f t="shared" si="11"/>
        <v>-4.8571428571428568</v>
      </c>
      <c r="J183" s="14">
        <f t="shared" si="11"/>
        <v>1.4285714285714286</v>
      </c>
      <c r="K183" s="14">
        <f t="shared" si="11"/>
        <v>152.71428571428572</v>
      </c>
      <c r="L183" s="14">
        <f t="shared" si="11"/>
        <v>-17.285714285714285</v>
      </c>
      <c r="M183" s="14">
        <f t="shared" si="11"/>
        <v>-24.285714285714285</v>
      </c>
      <c r="N183" s="14">
        <f t="shared" si="11"/>
        <v>3</v>
      </c>
    </row>
    <row r="184" spans="1:14" x14ac:dyDescent="0.15">
      <c r="A184" s="11">
        <v>44054</v>
      </c>
      <c r="B184" s="12">
        <v>-3</v>
      </c>
      <c r="C184" s="12">
        <v>-2</v>
      </c>
      <c r="D184" s="12">
        <v>148</v>
      </c>
      <c r="E184" s="12">
        <v>-22</v>
      </c>
      <c r="F184" s="12">
        <v>-33</v>
      </c>
      <c r="G184" s="12">
        <v>6</v>
      </c>
      <c r="I184" s="14">
        <f t="shared" si="11"/>
        <v>-6</v>
      </c>
      <c r="J184" s="14">
        <f t="shared" si="11"/>
        <v>1.1428571428571428</v>
      </c>
      <c r="K184" s="14">
        <f t="shared" si="11"/>
        <v>153.42857142857142</v>
      </c>
      <c r="L184" s="14">
        <f t="shared" si="11"/>
        <v>-17.571428571428573</v>
      </c>
      <c r="M184" s="14">
        <f t="shared" si="11"/>
        <v>-24.142857142857142</v>
      </c>
      <c r="N184" s="14">
        <f t="shared" si="11"/>
        <v>3</v>
      </c>
    </row>
    <row r="185" spans="1:14" x14ac:dyDescent="0.15">
      <c r="A185" s="11">
        <v>44055</v>
      </c>
      <c r="B185" s="12">
        <v>-1</v>
      </c>
      <c r="C185" s="12">
        <v>-2</v>
      </c>
      <c r="D185" s="12">
        <v>154</v>
      </c>
      <c r="E185" s="12">
        <v>-20</v>
      </c>
      <c r="F185" s="12">
        <v>-32</v>
      </c>
      <c r="G185" s="12">
        <v>5</v>
      </c>
      <c r="I185" s="14">
        <f t="shared" si="11"/>
        <v>-7</v>
      </c>
      <c r="J185" s="14">
        <f t="shared" si="11"/>
        <v>1.1428571428571428</v>
      </c>
      <c r="K185" s="14">
        <f t="shared" si="11"/>
        <v>149.71428571428572</v>
      </c>
      <c r="L185" s="14">
        <f t="shared" si="11"/>
        <v>-17.714285714285715</v>
      </c>
      <c r="M185" s="14">
        <f t="shared" si="11"/>
        <v>-24</v>
      </c>
      <c r="N185" s="14">
        <f t="shared" si="11"/>
        <v>3.1428571428571428</v>
      </c>
    </row>
    <row r="186" spans="1:14" x14ac:dyDescent="0.15">
      <c r="A186" s="11">
        <v>44056</v>
      </c>
      <c r="B186" s="12">
        <v>-5</v>
      </c>
      <c r="C186" s="12">
        <v>-2</v>
      </c>
      <c r="D186" s="12">
        <v>115</v>
      </c>
      <c r="E186" s="12">
        <v>-21</v>
      </c>
      <c r="F186" s="12">
        <v>-32</v>
      </c>
      <c r="G186" s="12">
        <v>5</v>
      </c>
      <c r="I186" s="14">
        <f t="shared" si="11"/>
        <v>-7.4285714285714288</v>
      </c>
      <c r="J186" s="14">
        <f t="shared" si="11"/>
        <v>1.1428571428571428</v>
      </c>
      <c r="K186" s="14">
        <f t="shared" si="11"/>
        <v>142.85714285714286</v>
      </c>
      <c r="L186" s="14">
        <f t="shared" si="11"/>
        <v>-17.714285714285715</v>
      </c>
      <c r="M186" s="14">
        <f t="shared" si="11"/>
        <v>-23.857142857142858</v>
      </c>
      <c r="N186" s="14">
        <f t="shared" si="11"/>
        <v>3.1428571428571428</v>
      </c>
    </row>
    <row r="187" spans="1:14" x14ac:dyDescent="0.15">
      <c r="A187" s="11">
        <v>44057</v>
      </c>
      <c r="B187" s="12">
        <v>-6</v>
      </c>
      <c r="C187" s="12">
        <v>0</v>
      </c>
      <c r="D187" s="12">
        <v>107</v>
      </c>
      <c r="E187" s="12">
        <v>-20</v>
      </c>
      <c r="F187" s="12">
        <v>-32</v>
      </c>
      <c r="G187" s="12">
        <v>5</v>
      </c>
      <c r="I187" s="14">
        <f t="shared" si="11"/>
        <v>-6.8571428571428568</v>
      </c>
      <c r="J187" s="14">
        <f t="shared" si="11"/>
        <v>1.7142857142857142</v>
      </c>
      <c r="K187" s="14">
        <f t="shared" si="11"/>
        <v>135.85714285714286</v>
      </c>
      <c r="L187" s="14">
        <f t="shared" si="11"/>
        <v>-17.428571428571427</v>
      </c>
      <c r="M187" s="14">
        <f t="shared" si="11"/>
        <v>-23.571428571428573</v>
      </c>
      <c r="N187" s="14">
        <f t="shared" si="11"/>
        <v>3.2857142857142856</v>
      </c>
    </row>
    <row r="188" spans="1:14" x14ac:dyDescent="0.15">
      <c r="A188" s="11">
        <v>44058</v>
      </c>
      <c r="B188" s="12">
        <v>-20</v>
      </c>
      <c r="C188" s="12">
        <v>-17</v>
      </c>
      <c r="D188" s="12">
        <v>132</v>
      </c>
      <c r="E188" s="12">
        <v>-10</v>
      </c>
      <c r="F188" s="12">
        <v>-8</v>
      </c>
      <c r="G188" s="12">
        <v>0</v>
      </c>
      <c r="I188" s="14">
        <f t="shared" si="11"/>
        <v>-6.4285714285714288</v>
      </c>
      <c r="J188" s="14">
        <f t="shared" si="11"/>
        <v>0.7142857142857143</v>
      </c>
      <c r="K188" s="14">
        <f t="shared" si="11"/>
        <v>131.42857142857142</v>
      </c>
      <c r="L188" s="14">
        <f t="shared" si="11"/>
        <v>-17.428571428571427</v>
      </c>
      <c r="M188" s="14">
        <f t="shared" si="11"/>
        <v>-24</v>
      </c>
      <c r="N188" s="14">
        <f t="shared" si="11"/>
        <v>3.4285714285714284</v>
      </c>
    </row>
    <row r="189" spans="1:14" x14ac:dyDescent="0.15">
      <c r="A189" s="11">
        <v>44059</v>
      </c>
      <c r="B189" s="12">
        <v>1</v>
      </c>
      <c r="C189" s="12">
        <v>34</v>
      </c>
      <c r="D189" s="12">
        <v>139</v>
      </c>
      <c r="E189" s="12">
        <v>-4</v>
      </c>
      <c r="F189" s="12">
        <v>4</v>
      </c>
      <c r="G189" s="12">
        <v>-2</v>
      </c>
      <c r="I189" s="14">
        <f t="shared" ref="I189:N204" si="12">AVERAGE(B183:B189)</f>
        <v>-5</v>
      </c>
      <c r="J189" s="14">
        <f t="shared" si="12"/>
        <v>1.5714285714285714</v>
      </c>
      <c r="K189" s="14">
        <f t="shared" si="12"/>
        <v>133.14285714285714</v>
      </c>
      <c r="L189" s="14">
        <f t="shared" si="12"/>
        <v>-17</v>
      </c>
      <c r="M189" s="14">
        <f t="shared" si="12"/>
        <v>-23.857142857142858</v>
      </c>
      <c r="N189" s="14">
        <f t="shared" si="12"/>
        <v>3.4285714285714284</v>
      </c>
    </row>
    <row r="190" spans="1:14" x14ac:dyDescent="0.15">
      <c r="A190" s="11">
        <v>44060</v>
      </c>
      <c r="B190" s="12">
        <v>-1</v>
      </c>
      <c r="C190" s="12">
        <v>0</v>
      </c>
      <c r="D190" s="12">
        <v>100</v>
      </c>
      <c r="E190" s="12">
        <v>-19</v>
      </c>
      <c r="F190" s="12">
        <v>-32</v>
      </c>
      <c r="G190" s="12">
        <v>4</v>
      </c>
      <c r="I190" s="14">
        <f t="shared" si="12"/>
        <v>-5</v>
      </c>
      <c r="J190" s="14">
        <f t="shared" si="12"/>
        <v>1.5714285714285714</v>
      </c>
      <c r="K190" s="14">
        <f t="shared" si="12"/>
        <v>127.85714285714286</v>
      </c>
      <c r="L190" s="14">
        <f t="shared" si="12"/>
        <v>-16.571428571428573</v>
      </c>
      <c r="M190" s="14">
        <f t="shared" si="12"/>
        <v>-23.571428571428573</v>
      </c>
      <c r="N190" s="14">
        <f t="shared" si="12"/>
        <v>3.2857142857142856</v>
      </c>
    </row>
    <row r="191" spans="1:14" x14ac:dyDescent="0.15">
      <c r="A191" s="11">
        <v>44061</v>
      </c>
      <c r="B191" s="12">
        <v>-1</v>
      </c>
      <c r="C191" s="12">
        <v>-2</v>
      </c>
      <c r="D191" s="12">
        <v>112</v>
      </c>
      <c r="E191" s="12">
        <v>-19</v>
      </c>
      <c r="F191" s="12">
        <v>-28</v>
      </c>
      <c r="G191" s="12">
        <v>5</v>
      </c>
      <c r="I191" s="14">
        <f t="shared" si="12"/>
        <v>-4.7142857142857144</v>
      </c>
      <c r="J191" s="14">
        <f t="shared" si="12"/>
        <v>1.5714285714285714</v>
      </c>
      <c r="K191" s="14">
        <f t="shared" si="12"/>
        <v>122.71428571428571</v>
      </c>
      <c r="L191" s="14">
        <f t="shared" si="12"/>
        <v>-16.142857142857142</v>
      </c>
      <c r="M191" s="14">
        <f t="shared" si="12"/>
        <v>-22.857142857142858</v>
      </c>
      <c r="N191" s="14">
        <f t="shared" si="12"/>
        <v>3.1428571428571428</v>
      </c>
    </row>
    <row r="192" spans="1:14" x14ac:dyDescent="0.15">
      <c r="A192" s="11">
        <v>44062</v>
      </c>
      <c r="B192" s="12">
        <v>2</v>
      </c>
      <c r="C192" s="12">
        <v>-3</v>
      </c>
      <c r="D192" s="12">
        <v>147</v>
      </c>
      <c r="E192" s="12">
        <v>-17</v>
      </c>
      <c r="F192" s="12">
        <v>-28</v>
      </c>
      <c r="G192" s="12">
        <v>4</v>
      </c>
      <c r="I192" s="14">
        <f t="shared" si="12"/>
        <v>-4.2857142857142856</v>
      </c>
      <c r="J192" s="14">
        <f t="shared" si="12"/>
        <v>1.4285714285714286</v>
      </c>
      <c r="K192" s="14">
        <f t="shared" si="12"/>
        <v>121.71428571428571</v>
      </c>
      <c r="L192" s="14">
        <f t="shared" si="12"/>
        <v>-15.714285714285714</v>
      </c>
      <c r="M192" s="14">
        <f t="shared" si="12"/>
        <v>-22.285714285714285</v>
      </c>
      <c r="N192" s="14">
        <f t="shared" si="12"/>
        <v>3</v>
      </c>
    </row>
    <row r="193" spans="1:14" x14ac:dyDescent="0.15">
      <c r="A193" s="11">
        <v>44063</v>
      </c>
      <c r="B193" s="12">
        <v>-6</v>
      </c>
      <c r="C193" s="12">
        <v>-6</v>
      </c>
      <c r="D193" s="12">
        <v>128</v>
      </c>
      <c r="E193" s="12">
        <v>-20</v>
      </c>
      <c r="F193" s="12">
        <v>-29</v>
      </c>
      <c r="G193" s="12">
        <v>4</v>
      </c>
      <c r="I193" s="14">
        <f t="shared" si="12"/>
        <v>-4.4285714285714288</v>
      </c>
      <c r="J193" s="14">
        <f t="shared" si="12"/>
        <v>0.8571428571428571</v>
      </c>
      <c r="K193" s="14">
        <f t="shared" si="12"/>
        <v>123.57142857142857</v>
      </c>
      <c r="L193" s="14">
        <f t="shared" si="12"/>
        <v>-15.571428571428571</v>
      </c>
      <c r="M193" s="14">
        <f t="shared" si="12"/>
        <v>-21.857142857142858</v>
      </c>
      <c r="N193" s="14">
        <f t="shared" si="12"/>
        <v>2.8571428571428572</v>
      </c>
    </row>
    <row r="194" spans="1:14" x14ac:dyDescent="0.15">
      <c r="A194" s="11">
        <v>44064</v>
      </c>
      <c r="B194" s="12">
        <v>-12</v>
      </c>
      <c r="C194" s="12">
        <v>-7</v>
      </c>
      <c r="D194" s="12">
        <v>127</v>
      </c>
      <c r="E194" s="12">
        <v>-20</v>
      </c>
      <c r="F194" s="12">
        <v>-30</v>
      </c>
      <c r="G194" s="12">
        <v>4</v>
      </c>
      <c r="I194" s="14">
        <f t="shared" si="12"/>
        <v>-5.2857142857142856</v>
      </c>
      <c r="J194" s="14">
        <f t="shared" si="12"/>
        <v>-0.14285714285714285</v>
      </c>
      <c r="K194" s="14">
        <f t="shared" si="12"/>
        <v>126.42857142857143</v>
      </c>
      <c r="L194" s="14">
        <f t="shared" si="12"/>
        <v>-15.571428571428571</v>
      </c>
      <c r="M194" s="14">
        <f t="shared" si="12"/>
        <v>-21.571428571428573</v>
      </c>
      <c r="N194" s="14">
        <f t="shared" si="12"/>
        <v>2.7142857142857144</v>
      </c>
    </row>
    <row r="195" spans="1:14" x14ac:dyDescent="0.15">
      <c r="A195" s="11">
        <v>44065</v>
      </c>
      <c r="B195" s="12">
        <v>-17</v>
      </c>
      <c r="C195" s="12">
        <v>-8</v>
      </c>
      <c r="D195" s="12">
        <v>107</v>
      </c>
      <c r="E195" s="12">
        <v>-13</v>
      </c>
      <c r="F195" s="12">
        <v>-5</v>
      </c>
      <c r="G195" s="12">
        <v>0</v>
      </c>
      <c r="I195" s="14">
        <f t="shared" si="12"/>
        <v>-4.8571428571428568</v>
      </c>
      <c r="J195" s="14">
        <f t="shared" si="12"/>
        <v>1.1428571428571428</v>
      </c>
      <c r="K195" s="14">
        <f t="shared" si="12"/>
        <v>122.85714285714286</v>
      </c>
      <c r="L195" s="14">
        <f t="shared" si="12"/>
        <v>-16</v>
      </c>
      <c r="M195" s="14">
        <f t="shared" si="12"/>
        <v>-21.142857142857142</v>
      </c>
      <c r="N195" s="14">
        <f t="shared" si="12"/>
        <v>2.7142857142857144</v>
      </c>
    </row>
    <row r="196" spans="1:14" x14ac:dyDescent="0.15">
      <c r="A196" s="11">
        <v>44066</v>
      </c>
      <c r="B196" s="12">
        <v>-2</v>
      </c>
      <c r="C196" s="12">
        <v>32</v>
      </c>
      <c r="D196" s="12">
        <v>105</v>
      </c>
      <c r="E196" s="12">
        <v>-6</v>
      </c>
      <c r="F196" s="12">
        <v>3</v>
      </c>
      <c r="G196" s="12">
        <v>-1</v>
      </c>
      <c r="I196" s="14">
        <f t="shared" si="12"/>
        <v>-5.2857142857142856</v>
      </c>
      <c r="J196" s="14">
        <f t="shared" si="12"/>
        <v>0.8571428571428571</v>
      </c>
      <c r="K196" s="14">
        <f t="shared" si="12"/>
        <v>118</v>
      </c>
      <c r="L196" s="14">
        <f t="shared" si="12"/>
        <v>-16.285714285714285</v>
      </c>
      <c r="M196" s="14">
        <f t="shared" si="12"/>
        <v>-21.285714285714285</v>
      </c>
      <c r="N196" s="14">
        <f t="shared" si="12"/>
        <v>2.8571428571428572</v>
      </c>
    </row>
    <row r="197" spans="1:14" x14ac:dyDescent="0.15">
      <c r="A197" s="11">
        <v>44067</v>
      </c>
      <c r="B197" s="12">
        <v>-3</v>
      </c>
      <c r="C197" s="12">
        <v>-3</v>
      </c>
      <c r="D197" s="12">
        <v>92</v>
      </c>
      <c r="E197" s="12">
        <v>-20</v>
      </c>
      <c r="F197" s="12">
        <v>-28</v>
      </c>
      <c r="G197" s="12">
        <v>4</v>
      </c>
      <c r="I197" s="14">
        <f t="shared" si="12"/>
        <v>-5.5714285714285712</v>
      </c>
      <c r="J197" s="14">
        <f t="shared" si="12"/>
        <v>0.42857142857142855</v>
      </c>
      <c r="K197" s="14">
        <f t="shared" si="12"/>
        <v>116.85714285714286</v>
      </c>
      <c r="L197" s="14">
        <f t="shared" si="12"/>
        <v>-16.428571428571427</v>
      </c>
      <c r="M197" s="14">
        <f t="shared" si="12"/>
        <v>-20.714285714285715</v>
      </c>
      <c r="N197" s="14">
        <f t="shared" si="12"/>
        <v>2.8571428571428572</v>
      </c>
    </row>
    <row r="198" spans="1:14" x14ac:dyDescent="0.15">
      <c r="A198" s="11">
        <v>44068</v>
      </c>
      <c r="B198" s="12">
        <v>-3</v>
      </c>
      <c r="C198" s="12">
        <v>-3</v>
      </c>
      <c r="D198" s="12">
        <v>113</v>
      </c>
      <c r="E198" s="12">
        <v>-19</v>
      </c>
      <c r="F198" s="12">
        <v>-26</v>
      </c>
      <c r="G198" s="12">
        <v>5</v>
      </c>
      <c r="I198" s="14">
        <f t="shared" si="12"/>
        <v>-5.8571428571428568</v>
      </c>
      <c r="J198" s="14">
        <f t="shared" si="12"/>
        <v>0.2857142857142857</v>
      </c>
      <c r="K198" s="14">
        <f t="shared" si="12"/>
        <v>117</v>
      </c>
      <c r="L198" s="14">
        <f t="shared" si="12"/>
        <v>-16.428571428571427</v>
      </c>
      <c r="M198" s="14">
        <f t="shared" si="12"/>
        <v>-20.428571428571427</v>
      </c>
      <c r="N198" s="14">
        <f t="shared" si="12"/>
        <v>2.8571428571428572</v>
      </c>
    </row>
    <row r="199" spans="1:14" x14ac:dyDescent="0.15">
      <c r="A199" s="11">
        <v>44069</v>
      </c>
      <c r="B199" s="12">
        <v>-7</v>
      </c>
      <c r="C199" s="12">
        <v>-6</v>
      </c>
      <c r="D199" s="12">
        <v>70</v>
      </c>
      <c r="E199" s="12">
        <v>-22</v>
      </c>
      <c r="F199" s="12">
        <v>-26</v>
      </c>
      <c r="G199" s="12">
        <v>6</v>
      </c>
      <c r="I199" s="14">
        <f t="shared" si="12"/>
        <v>-7.1428571428571432</v>
      </c>
      <c r="J199" s="14">
        <f t="shared" si="12"/>
        <v>-0.14285714285714285</v>
      </c>
      <c r="K199" s="14">
        <f t="shared" si="12"/>
        <v>106</v>
      </c>
      <c r="L199" s="14">
        <f t="shared" si="12"/>
        <v>-17.142857142857142</v>
      </c>
      <c r="M199" s="14">
        <f t="shared" si="12"/>
        <v>-20.142857142857142</v>
      </c>
      <c r="N199" s="14">
        <f t="shared" si="12"/>
        <v>3.1428571428571428</v>
      </c>
    </row>
    <row r="200" spans="1:14" x14ac:dyDescent="0.15">
      <c r="A200" s="11">
        <v>44070</v>
      </c>
      <c r="B200" s="12">
        <v>-3</v>
      </c>
      <c r="C200" s="12">
        <v>-3</v>
      </c>
      <c r="D200" s="12">
        <v>104</v>
      </c>
      <c r="E200" s="12">
        <v>-17</v>
      </c>
      <c r="F200" s="12">
        <v>-24</v>
      </c>
      <c r="G200" s="12">
        <v>4</v>
      </c>
      <c r="I200" s="14">
        <f t="shared" si="12"/>
        <v>-6.7142857142857144</v>
      </c>
      <c r="J200" s="14">
        <f t="shared" si="12"/>
        <v>0.2857142857142857</v>
      </c>
      <c r="K200" s="14">
        <f t="shared" si="12"/>
        <v>102.57142857142857</v>
      </c>
      <c r="L200" s="14">
        <f t="shared" si="12"/>
        <v>-16.714285714285715</v>
      </c>
      <c r="M200" s="14">
        <f t="shared" si="12"/>
        <v>-19.428571428571427</v>
      </c>
      <c r="N200" s="14">
        <f t="shared" si="12"/>
        <v>3.1428571428571428</v>
      </c>
    </row>
    <row r="201" spans="1:14" x14ac:dyDescent="0.15">
      <c r="A201" s="11">
        <v>44071</v>
      </c>
      <c r="B201" s="12">
        <v>-6</v>
      </c>
      <c r="C201" s="12">
        <v>-2</v>
      </c>
      <c r="D201" s="12">
        <v>84</v>
      </c>
      <c r="E201" s="12">
        <v>-18</v>
      </c>
      <c r="F201" s="12">
        <v>-26</v>
      </c>
      <c r="G201" s="12">
        <v>4</v>
      </c>
      <c r="I201" s="14">
        <f t="shared" si="12"/>
        <v>-5.8571428571428568</v>
      </c>
      <c r="J201" s="14">
        <f t="shared" si="12"/>
        <v>1</v>
      </c>
      <c r="K201" s="14">
        <f t="shared" si="12"/>
        <v>96.428571428571431</v>
      </c>
      <c r="L201" s="14">
        <f t="shared" si="12"/>
        <v>-16.428571428571427</v>
      </c>
      <c r="M201" s="14">
        <f t="shared" si="12"/>
        <v>-18.857142857142858</v>
      </c>
      <c r="N201" s="14">
        <f t="shared" si="12"/>
        <v>3.1428571428571428</v>
      </c>
    </row>
    <row r="202" spans="1:14" x14ac:dyDescent="0.15">
      <c r="A202" s="11">
        <v>44072</v>
      </c>
      <c r="B202" s="12">
        <v>-12</v>
      </c>
      <c r="C202" s="12">
        <v>-7</v>
      </c>
      <c r="D202" s="12">
        <v>105</v>
      </c>
      <c r="E202" s="12">
        <v>-8</v>
      </c>
      <c r="F202" s="12">
        <v>-4</v>
      </c>
      <c r="G202" s="12">
        <v>0</v>
      </c>
      <c r="I202" s="14">
        <f t="shared" si="12"/>
        <v>-5.1428571428571432</v>
      </c>
      <c r="J202" s="14">
        <f t="shared" si="12"/>
        <v>1.1428571428571428</v>
      </c>
      <c r="K202" s="14">
        <f t="shared" si="12"/>
        <v>96.142857142857139</v>
      </c>
      <c r="L202" s="14">
        <f t="shared" si="12"/>
        <v>-15.714285714285714</v>
      </c>
      <c r="M202" s="14">
        <f t="shared" si="12"/>
        <v>-18.714285714285715</v>
      </c>
      <c r="N202" s="14">
        <f t="shared" si="12"/>
        <v>3.1428571428571428</v>
      </c>
    </row>
    <row r="203" spans="1:14" x14ac:dyDescent="0.15">
      <c r="A203" s="11">
        <v>44073</v>
      </c>
      <c r="B203" s="12">
        <v>-9</v>
      </c>
      <c r="C203" s="12">
        <v>23</v>
      </c>
      <c r="D203" s="12">
        <v>65</v>
      </c>
      <c r="E203" s="12">
        <v>-12</v>
      </c>
      <c r="F203" s="12">
        <v>-1</v>
      </c>
      <c r="G203" s="12">
        <v>0</v>
      </c>
      <c r="I203" s="14">
        <f t="shared" si="12"/>
        <v>-6.1428571428571432</v>
      </c>
      <c r="J203" s="14">
        <f t="shared" si="12"/>
        <v>-0.14285714285714285</v>
      </c>
      <c r="K203" s="14">
        <f t="shared" si="12"/>
        <v>90.428571428571431</v>
      </c>
      <c r="L203" s="14">
        <f t="shared" si="12"/>
        <v>-16.571428571428573</v>
      </c>
      <c r="M203" s="14">
        <f t="shared" si="12"/>
        <v>-19.285714285714285</v>
      </c>
      <c r="N203" s="14">
        <f t="shared" si="12"/>
        <v>3.2857142857142856</v>
      </c>
    </row>
    <row r="204" spans="1:14" x14ac:dyDescent="0.15">
      <c r="A204" s="11">
        <v>44074</v>
      </c>
      <c r="B204" s="12">
        <v>2</v>
      </c>
      <c r="C204" s="12">
        <v>2</v>
      </c>
      <c r="D204" s="12">
        <v>74</v>
      </c>
      <c r="E204" s="12">
        <v>-15</v>
      </c>
      <c r="F204" s="12">
        <v>-24</v>
      </c>
      <c r="G204" s="12">
        <v>3</v>
      </c>
      <c r="I204" s="14">
        <f t="shared" si="12"/>
        <v>-5.4285714285714288</v>
      </c>
      <c r="J204" s="14">
        <f t="shared" si="12"/>
        <v>0.5714285714285714</v>
      </c>
      <c r="K204" s="14">
        <f t="shared" si="12"/>
        <v>87.857142857142861</v>
      </c>
      <c r="L204" s="14">
        <f t="shared" si="12"/>
        <v>-15.857142857142858</v>
      </c>
      <c r="M204" s="14">
        <f t="shared" si="12"/>
        <v>-18.714285714285715</v>
      </c>
      <c r="N204" s="14">
        <f t="shared" si="12"/>
        <v>3.1428571428571428</v>
      </c>
    </row>
    <row r="205" spans="1:14" x14ac:dyDescent="0.15">
      <c r="A205" s="11">
        <v>44075</v>
      </c>
      <c r="B205" s="12">
        <v>0</v>
      </c>
      <c r="C205" s="12">
        <v>0</v>
      </c>
      <c r="D205" s="12">
        <v>90</v>
      </c>
      <c r="E205" s="12">
        <v>-14</v>
      </c>
      <c r="F205" s="12">
        <v>-23</v>
      </c>
      <c r="G205" s="12">
        <v>4</v>
      </c>
      <c r="I205" s="14">
        <f t="shared" ref="I205:N220" si="13">AVERAGE(B199:B205)</f>
        <v>-5</v>
      </c>
      <c r="J205" s="14">
        <f t="shared" si="13"/>
        <v>1</v>
      </c>
      <c r="K205" s="14">
        <f t="shared" si="13"/>
        <v>84.571428571428569</v>
      </c>
      <c r="L205" s="14">
        <f t="shared" si="13"/>
        <v>-15.142857142857142</v>
      </c>
      <c r="M205" s="14">
        <f t="shared" si="13"/>
        <v>-18.285714285714285</v>
      </c>
      <c r="N205" s="14">
        <f t="shared" si="13"/>
        <v>3</v>
      </c>
    </row>
    <row r="206" spans="1:14" x14ac:dyDescent="0.15">
      <c r="A206" s="11">
        <v>44076</v>
      </c>
      <c r="B206" s="12">
        <v>3</v>
      </c>
      <c r="C206" s="12">
        <v>-2</v>
      </c>
      <c r="D206" s="12">
        <v>106</v>
      </c>
      <c r="E206" s="12">
        <v>-14</v>
      </c>
      <c r="F206" s="12">
        <v>-22</v>
      </c>
      <c r="G206" s="12">
        <v>3</v>
      </c>
      <c r="I206" s="14">
        <f t="shared" si="13"/>
        <v>-3.5714285714285716</v>
      </c>
      <c r="J206" s="14">
        <f t="shared" si="13"/>
        <v>1.5714285714285714</v>
      </c>
      <c r="K206" s="14">
        <f t="shared" si="13"/>
        <v>89.714285714285708</v>
      </c>
      <c r="L206" s="14">
        <f t="shared" si="13"/>
        <v>-14</v>
      </c>
      <c r="M206" s="14">
        <f t="shared" si="13"/>
        <v>-17.714285714285715</v>
      </c>
      <c r="N206" s="14">
        <f t="shared" si="13"/>
        <v>2.5714285714285716</v>
      </c>
    </row>
    <row r="207" spans="1:14" x14ac:dyDescent="0.15">
      <c r="A207" s="11">
        <v>44077</v>
      </c>
      <c r="B207" s="12">
        <v>-5</v>
      </c>
      <c r="C207" s="12">
        <v>-3</v>
      </c>
      <c r="D207" s="12">
        <v>81</v>
      </c>
      <c r="E207" s="12">
        <v>-17</v>
      </c>
      <c r="F207" s="12">
        <v>-23</v>
      </c>
      <c r="G207" s="12">
        <v>3</v>
      </c>
      <c r="I207" s="14">
        <f t="shared" si="13"/>
        <v>-3.8571428571428572</v>
      </c>
      <c r="J207" s="14">
        <f t="shared" si="13"/>
        <v>1.5714285714285714</v>
      </c>
      <c r="K207" s="14">
        <f t="shared" si="13"/>
        <v>86.428571428571431</v>
      </c>
      <c r="L207" s="14">
        <f t="shared" si="13"/>
        <v>-14</v>
      </c>
      <c r="M207" s="14">
        <f t="shared" si="13"/>
        <v>-17.571428571428573</v>
      </c>
      <c r="N207" s="14">
        <f t="shared" si="13"/>
        <v>2.4285714285714284</v>
      </c>
    </row>
    <row r="208" spans="1:14" x14ac:dyDescent="0.15">
      <c r="A208" s="11">
        <v>44078</v>
      </c>
      <c r="B208" s="12">
        <v>-4</v>
      </c>
      <c r="C208" s="12">
        <v>-3</v>
      </c>
      <c r="D208" s="12">
        <v>104</v>
      </c>
      <c r="E208" s="12">
        <v>-14</v>
      </c>
      <c r="F208" s="12">
        <v>-23</v>
      </c>
      <c r="G208" s="12">
        <v>3</v>
      </c>
      <c r="I208" s="14">
        <f t="shared" si="13"/>
        <v>-3.5714285714285716</v>
      </c>
      <c r="J208" s="14">
        <f t="shared" si="13"/>
        <v>1.4285714285714286</v>
      </c>
      <c r="K208" s="14">
        <f t="shared" si="13"/>
        <v>89.285714285714292</v>
      </c>
      <c r="L208" s="14">
        <f t="shared" si="13"/>
        <v>-13.428571428571429</v>
      </c>
      <c r="M208" s="14">
        <f t="shared" si="13"/>
        <v>-17.142857142857142</v>
      </c>
      <c r="N208" s="14">
        <f t="shared" si="13"/>
        <v>2.2857142857142856</v>
      </c>
    </row>
    <row r="209" spans="1:14" x14ac:dyDescent="0.15">
      <c r="A209" s="11">
        <v>44079</v>
      </c>
      <c r="B209" s="12">
        <v>-10</v>
      </c>
      <c r="C209" s="12">
        <v>-7</v>
      </c>
      <c r="D209" s="12">
        <v>103</v>
      </c>
      <c r="E209" s="12">
        <v>-9</v>
      </c>
      <c r="F209" s="12">
        <v>-7</v>
      </c>
      <c r="G209" s="12">
        <v>0</v>
      </c>
      <c r="I209" s="14">
        <f t="shared" si="13"/>
        <v>-3.2857142857142856</v>
      </c>
      <c r="J209" s="14">
        <f t="shared" si="13"/>
        <v>1.4285714285714286</v>
      </c>
      <c r="K209" s="14">
        <f t="shared" si="13"/>
        <v>89</v>
      </c>
      <c r="L209" s="14">
        <f t="shared" si="13"/>
        <v>-13.571428571428571</v>
      </c>
      <c r="M209" s="14">
        <f t="shared" si="13"/>
        <v>-17.571428571428573</v>
      </c>
      <c r="N209" s="14">
        <f t="shared" si="13"/>
        <v>2.2857142857142856</v>
      </c>
    </row>
    <row r="210" spans="1:14" x14ac:dyDescent="0.15">
      <c r="A210" s="11">
        <v>44080</v>
      </c>
      <c r="B210" s="12">
        <v>5</v>
      </c>
      <c r="C210" s="12">
        <v>40</v>
      </c>
      <c r="D210" s="12">
        <v>110</v>
      </c>
      <c r="E210" s="12">
        <v>-4</v>
      </c>
      <c r="F210" s="12">
        <v>0</v>
      </c>
      <c r="G210" s="12">
        <v>-2</v>
      </c>
      <c r="I210" s="14">
        <f t="shared" si="13"/>
        <v>-1.2857142857142858</v>
      </c>
      <c r="J210" s="14">
        <f t="shared" si="13"/>
        <v>3.8571428571428572</v>
      </c>
      <c r="K210" s="14">
        <f t="shared" si="13"/>
        <v>95.428571428571431</v>
      </c>
      <c r="L210" s="14">
        <f t="shared" si="13"/>
        <v>-12.428571428571429</v>
      </c>
      <c r="M210" s="14">
        <f t="shared" si="13"/>
        <v>-17.428571428571427</v>
      </c>
      <c r="N210" s="14">
        <f t="shared" si="13"/>
        <v>2</v>
      </c>
    </row>
    <row r="211" spans="1:14" x14ac:dyDescent="0.15">
      <c r="A211" s="11">
        <v>44081</v>
      </c>
      <c r="B211" s="12">
        <v>2</v>
      </c>
      <c r="C211" s="12">
        <v>-1</v>
      </c>
      <c r="D211" s="12">
        <v>100</v>
      </c>
      <c r="E211" s="12">
        <v>-14</v>
      </c>
      <c r="F211" s="12">
        <v>-23</v>
      </c>
      <c r="G211" s="12">
        <v>3</v>
      </c>
      <c r="I211" s="14">
        <f t="shared" si="13"/>
        <v>-1.2857142857142858</v>
      </c>
      <c r="J211" s="14">
        <f t="shared" si="13"/>
        <v>3.4285714285714284</v>
      </c>
      <c r="K211" s="14">
        <f t="shared" si="13"/>
        <v>99.142857142857139</v>
      </c>
      <c r="L211" s="14">
        <f t="shared" si="13"/>
        <v>-12.285714285714286</v>
      </c>
      <c r="M211" s="14">
        <f t="shared" si="13"/>
        <v>-17.285714285714285</v>
      </c>
      <c r="N211" s="14">
        <f t="shared" si="13"/>
        <v>2</v>
      </c>
    </row>
    <row r="212" spans="1:14" x14ac:dyDescent="0.15">
      <c r="A212" s="11">
        <v>44082</v>
      </c>
      <c r="B212" s="12">
        <v>0</v>
      </c>
      <c r="C212" s="12">
        <v>-2</v>
      </c>
      <c r="D212" s="12">
        <v>112</v>
      </c>
      <c r="E212" s="12">
        <v>-12</v>
      </c>
      <c r="F212" s="12">
        <v>-21</v>
      </c>
      <c r="G212" s="12">
        <v>3</v>
      </c>
      <c r="I212" s="14">
        <f t="shared" si="13"/>
        <v>-1.2857142857142858</v>
      </c>
      <c r="J212" s="14">
        <f t="shared" si="13"/>
        <v>3.1428571428571428</v>
      </c>
      <c r="K212" s="14">
        <f t="shared" si="13"/>
        <v>102.28571428571429</v>
      </c>
      <c r="L212" s="14">
        <f t="shared" si="13"/>
        <v>-12</v>
      </c>
      <c r="M212" s="14">
        <f t="shared" si="13"/>
        <v>-17</v>
      </c>
      <c r="N212" s="14">
        <f t="shared" si="13"/>
        <v>1.8571428571428572</v>
      </c>
    </row>
    <row r="213" spans="1:14" x14ac:dyDescent="0.15">
      <c r="A213" s="11">
        <v>44083</v>
      </c>
      <c r="B213" s="12">
        <v>1</v>
      </c>
      <c r="C213" s="12">
        <v>-4</v>
      </c>
      <c r="D213" s="12">
        <v>112</v>
      </c>
      <c r="E213" s="12">
        <v>-13</v>
      </c>
      <c r="F213" s="12">
        <v>-20</v>
      </c>
      <c r="G213" s="12">
        <v>3</v>
      </c>
      <c r="I213" s="14">
        <f t="shared" si="13"/>
        <v>-1.5714285714285714</v>
      </c>
      <c r="J213" s="14">
        <f t="shared" si="13"/>
        <v>2.8571428571428572</v>
      </c>
      <c r="K213" s="14">
        <f t="shared" si="13"/>
        <v>103.14285714285714</v>
      </c>
      <c r="L213" s="14">
        <f t="shared" si="13"/>
        <v>-11.857142857142858</v>
      </c>
      <c r="M213" s="14">
        <f t="shared" si="13"/>
        <v>-16.714285714285715</v>
      </c>
      <c r="N213" s="14">
        <f t="shared" si="13"/>
        <v>1.8571428571428572</v>
      </c>
    </row>
    <row r="214" spans="1:14" x14ac:dyDescent="0.15">
      <c r="A214" s="11">
        <v>44084</v>
      </c>
      <c r="B214" s="12">
        <v>-2</v>
      </c>
      <c r="C214" s="12">
        <v>-2</v>
      </c>
      <c r="D214" s="12">
        <v>102</v>
      </c>
      <c r="E214" s="12">
        <v>-13</v>
      </c>
      <c r="F214" s="12">
        <v>-20</v>
      </c>
      <c r="G214" s="12">
        <v>2</v>
      </c>
      <c r="I214" s="14">
        <f t="shared" si="13"/>
        <v>-1.1428571428571428</v>
      </c>
      <c r="J214" s="14">
        <f t="shared" si="13"/>
        <v>3</v>
      </c>
      <c r="K214" s="14">
        <f t="shared" si="13"/>
        <v>106.14285714285714</v>
      </c>
      <c r="L214" s="14">
        <f t="shared" si="13"/>
        <v>-11.285714285714286</v>
      </c>
      <c r="M214" s="14">
        <f t="shared" si="13"/>
        <v>-16.285714285714285</v>
      </c>
      <c r="N214" s="14">
        <f t="shared" si="13"/>
        <v>1.7142857142857142</v>
      </c>
    </row>
    <row r="215" spans="1:14" x14ac:dyDescent="0.15">
      <c r="A215" s="11">
        <v>44085</v>
      </c>
      <c r="B215" s="12">
        <v>-2</v>
      </c>
      <c r="C215" s="12">
        <v>-2</v>
      </c>
      <c r="D215" s="12">
        <v>121</v>
      </c>
      <c r="E215" s="12">
        <v>-11</v>
      </c>
      <c r="F215" s="12">
        <v>-21</v>
      </c>
      <c r="G215" s="12">
        <v>2</v>
      </c>
      <c r="I215" s="14">
        <f t="shared" si="13"/>
        <v>-0.8571428571428571</v>
      </c>
      <c r="J215" s="14">
        <f t="shared" si="13"/>
        <v>3.1428571428571428</v>
      </c>
      <c r="K215" s="14">
        <f t="shared" si="13"/>
        <v>108.57142857142857</v>
      </c>
      <c r="L215" s="14">
        <f t="shared" si="13"/>
        <v>-10.857142857142858</v>
      </c>
      <c r="M215" s="14">
        <f t="shared" si="13"/>
        <v>-16</v>
      </c>
      <c r="N215" s="14">
        <f t="shared" si="13"/>
        <v>1.5714285714285714</v>
      </c>
    </row>
    <row r="216" spans="1:14" x14ac:dyDescent="0.15">
      <c r="A216" s="11">
        <v>44086</v>
      </c>
      <c r="B216" s="12">
        <v>-8</v>
      </c>
      <c r="C216" s="12">
        <v>-6</v>
      </c>
      <c r="D216" s="12">
        <v>149</v>
      </c>
      <c r="E216" s="12">
        <v>-3</v>
      </c>
      <c r="F216" s="12">
        <v>-3</v>
      </c>
      <c r="G216" s="12">
        <v>-2</v>
      </c>
      <c r="I216" s="14">
        <f t="shared" si="13"/>
        <v>-0.5714285714285714</v>
      </c>
      <c r="J216" s="14">
        <f t="shared" si="13"/>
        <v>3.2857142857142856</v>
      </c>
      <c r="K216" s="14">
        <f t="shared" si="13"/>
        <v>115.14285714285714</v>
      </c>
      <c r="L216" s="14">
        <f t="shared" si="13"/>
        <v>-10</v>
      </c>
      <c r="M216" s="14">
        <f t="shared" si="13"/>
        <v>-15.428571428571429</v>
      </c>
      <c r="N216" s="14">
        <f t="shared" si="13"/>
        <v>1.2857142857142858</v>
      </c>
    </row>
    <row r="217" spans="1:14" x14ac:dyDescent="0.15">
      <c r="A217" s="11">
        <v>44087</v>
      </c>
      <c r="B217" s="12">
        <v>15</v>
      </c>
      <c r="C217" s="12">
        <v>49</v>
      </c>
      <c r="D217" s="12">
        <v>152</v>
      </c>
      <c r="E217" s="12">
        <v>4</v>
      </c>
      <c r="F217" s="12">
        <v>3</v>
      </c>
      <c r="G217" s="12">
        <v>-4</v>
      </c>
      <c r="I217" s="14">
        <f t="shared" si="13"/>
        <v>0.8571428571428571</v>
      </c>
      <c r="J217" s="14">
        <f t="shared" si="13"/>
        <v>4.5714285714285712</v>
      </c>
      <c r="K217" s="14">
        <f t="shared" si="13"/>
        <v>121.14285714285714</v>
      </c>
      <c r="L217" s="14">
        <f t="shared" si="13"/>
        <v>-8.8571428571428577</v>
      </c>
      <c r="M217" s="14">
        <f t="shared" si="13"/>
        <v>-15</v>
      </c>
      <c r="N217" s="14">
        <f t="shared" si="13"/>
        <v>1</v>
      </c>
    </row>
    <row r="218" spans="1:14" x14ac:dyDescent="0.15">
      <c r="A218" s="11">
        <v>44088</v>
      </c>
      <c r="B218" s="12">
        <v>0</v>
      </c>
      <c r="C218" s="12">
        <v>-2</v>
      </c>
      <c r="D218" s="12">
        <v>125</v>
      </c>
      <c r="E218" s="12">
        <v>-12</v>
      </c>
      <c r="F218" s="12">
        <v>-17</v>
      </c>
      <c r="G218" s="12">
        <v>1</v>
      </c>
      <c r="I218" s="14">
        <f t="shared" si="13"/>
        <v>0.5714285714285714</v>
      </c>
      <c r="J218" s="14">
        <f t="shared" si="13"/>
        <v>4.4285714285714288</v>
      </c>
      <c r="K218" s="14">
        <f t="shared" si="13"/>
        <v>124.71428571428571</v>
      </c>
      <c r="L218" s="14">
        <f t="shared" si="13"/>
        <v>-8.5714285714285712</v>
      </c>
      <c r="M218" s="14">
        <f t="shared" si="13"/>
        <v>-14.142857142857142</v>
      </c>
      <c r="N218" s="14">
        <f t="shared" si="13"/>
        <v>0.7142857142857143</v>
      </c>
    </row>
    <row r="219" spans="1:14" x14ac:dyDescent="0.15">
      <c r="A219" s="11">
        <v>44089</v>
      </c>
      <c r="B219" s="12">
        <v>-1</v>
      </c>
      <c r="C219" s="12">
        <v>-2</v>
      </c>
      <c r="D219" s="12">
        <v>142</v>
      </c>
      <c r="E219" s="12">
        <v>-10</v>
      </c>
      <c r="F219" s="12">
        <v>-16</v>
      </c>
      <c r="G219" s="12">
        <v>2</v>
      </c>
      <c r="I219" s="14">
        <f t="shared" si="13"/>
        <v>0.42857142857142855</v>
      </c>
      <c r="J219" s="14">
        <f t="shared" si="13"/>
        <v>4.4285714285714288</v>
      </c>
      <c r="K219" s="14">
        <f t="shared" si="13"/>
        <v>129</v>
      </c>
      <c r="L219" s="14">
        <f t="shared" si="13"/>
        <v>-8.2857142857142865</v>
      </c>
      <c r="M219" s="14">
        <f t="shared" si="13"/>
        <v>-13.428571428571429</v>
      </c>
      <c r="N219" s="14">
        <f t="shared" si="13"/>
        <v>0.5714285714285714</v>
      </c>
    </row>
    <row r="220" spans="1:14" x14ac:dyDescent="0.15">
      <c r="A220" s="11">
        <v>44090</v>
      </c>
      <c r="B220" s="12">
        <v>0</v>
      </c>
      <c r="C220" s="12">
        <v>-3</v>
      </c>
      <c r="D220" s="12">
        <v>131</v>
      </c>
      <c r="E220" s="12">
        <v>-11</v>
      </c>
      <c r="F220" s="12">
        <v>-16</v>
      </c>
      <c r="G220" s="12">
        <v>2</v>
      </c>
      <c r="I220" s="14">
        <f t="shared" si="13"/>
        <v>0.2857142857142857</v>
      </c>
      <c r="J220" s="14">
        <f t="shared" si="13"/>
        <v>4.5714285714285712</v>
      </c>
      <c r="K220" s="14">
        <f t="shared" si="13"/>
        <v>131.71428571428572</v>
      </c>
      <c r="L220" s="14">
        <f t="shared" si="13"/>
        <v>-8</v>
      </c>
      <c r="M220" s="14">
        <f t="shared" si="13"/>
        <v>-12.857142857142858</v>
      </c>
      <c r="N220" s="14">
        <f t="shared" si="13"/>
        <v>0.42857142857142855</v>
      </c>
    </row>
    <row r="221" spans="1:14" x14ac:dyDescent="0.15">
      <c r="A221" s="11">
        <v>44091</v>
      </c>
      <c r="B221" s="12">
        <v>-4</v>
      </c>
      <c r="C221" s="12">
        <v>-2</v>
      </c>
      <c r="D221" s="12">
        <v>103</v>
      </c>
      <c r="E221" s="12">
        <v>-12</v>
      </c>
      <c r="F221" s="12">
        <v>-17</v>
      </c>
      <c r="G221" s="12">
        <v>2</v>
      </c>
      <c r="I221" s="14">
        <f t="shared" ref="I221:N236" si="14">AVERAGE(B215:B221)</f>
        <v>0</v>
      </c>
      <c r="J221" s="14">
        <f t="shared" si="14"/>
        <v>4.5714285714285712</v>
      </c>
      <c r="K221" s="14">
        <f t="shared" si="14"/>
        <v>131.85714285714286</v>
      </c>
      <c r="L221" s="14">
        <f t="shared" si="14"/>
        <v>-7.8571428571428568</v>
      </c>
      <c r="M221" s="14">
        <f t="shared" si="14"/>
        <v>-12.428571428571429</v>
      </c>
      <c r="N221" s="14">
        <f t="shared" si="14"/>
        <v>0.42857142857142855</v>
      </c>
    </row>
    <row r="222" spans="1:14" x14ac:dyDescent="0.15">
      <c r="A222" s="11">
        <v>44092</v>
      </c>
      <c r="B222" s="12">
        <v>-4</v>
      </c>
      <c r="C222" s="12">
        <v>-2</v>
      </c>
      <c r="D222" s="12">
        <v>113</v>
      </c>
      <c r="E222" s="12">
        <v>-11</v>
      </c>
      <c r="F222" s="12">
        <v>-18</v>
      </c>
      <c r="G222" s="12">
        <v>2</v>
      </c>
      <c r="I222" s="14">
        <f t="shared" si="14"/>
        <v>-0.2857142857142857</v>
      </c>
      <c r="J222" s="14">
        <f t="shared" si="14"/>
        <v>4.5714285714285712</v>
      </c>
      <c r="K222" s="14">
        <f t="shared" si="14"/>
        <v>130.71428571428572</v>
      </c>
      <c r="L222" s="14">
        <f t="shared" si="14"/>
        <v>-7.8571428571428568</v>
      </c>
      <c r="M222" s="14">
        <f t="shared" si="14"/>
        <v>-12</v>
      </c>
      <c r="N222" s="14">
        <f t="shared" si="14"/>
        <v>0.42857142857142855</v>
      </c>
    </row>
    <row r="223" spans="1:14" x14ac:dyDescent="0.15">
      <c r="A223" s="11">
        <v>44093</v>
      </c>
      <c r="B223" s="12">
        <v>-9</v>
      </c>
      <c r="C223" s="12">
        <v>-7</v>
      </c>
      <c r="D223" s="12">
        <v>141</v>
      </c>
      <c r="E223" s="12">
        <v>-4</v>
      </c>
      <c r="F223" s="12">
        <v>-4</v>
      </c>
      <c r="G223" s="12">
        <v>-1</v>
      </c>
      <c r="I223" s="14">
        <f t="shared" si="14"/>
        <v>-0.42857142857142855</v>
      </c>
      <c r="J223" s="14">
        <f t="shared" si="14"/>
        <v>4.4285714285714288</v>
      </c>
      <c r="K223" s="14">
        <f t="shared" si="14"/>
        <v>129.57142857142858</v>
      </c>
      <c r="L223" s="14">
        <f t="shared" si="14"/>
        <v>-8</v>
      </c>
      <c r="M223" s="14">
        <f t="shared" si="14"/>
        <v>-12.142857142857142</v>
      </c>
      <c r="N223" s="14">
        <f t="shared" si="14"/>
        <v>0.5714285714285714</v>
      </c>
    </row>
    <row r="224" spans="1:14" x14ac:dyDescent="0.15">
      <c r="A224" s="11">
        <v>44094</v>
      </c>
      <c r="B224" s="12">
        <v>14</v>
      </c>
      <c r="C224" s="12">
        <v>45</v>
      </c>
      <c r="D224" s="12">
        <v>149</v>
      </c>
      <c r="E224" s="12">
        <v>2</v>
      </c>
      <c r="F224" s="12">
        <v>2</v>
      </c>
      <c r="G224" s="12">
        <v>-3</v>
      </c>
      <c r="I224" s="14">
        <f t="shared" si="14"/>
        <v>-0.5714285714285714</v>
      </c>
      <c r="J224" s="14">
        <f t="shared" si="14"/>
        <v>3.8571428571428572</v>
      </c>
      <c r="K224" s="14">
        <f t="shared" si="14"/>
        <v>129.14285714285714</v>
      </c>
      <c r="L224" s="14">
        <f t="shared" si="14"/>
        <v>-8.2857142857142865</v>
      </c>
      <c r="M224" s="14">
        <f t="shared" si="14"/>
        <v>-12.285714285714286</v>
      </c>
      <c r="N224" s="14">
        <f t="shared" si="14"/>
        <v>0.7142857142857143</v>
      </c>
    </row>
    <row r="225" spans="1:14" x14ac:dyDescent="0.15">
      <c r="A225" s="11">
        <v>44095</v>
      </c>
      <c r="B225" s="12">
        <v>-2</v>
      </c>
      <c r="C225" s="12">
        <v>-2</v>
      </c>
      <c r="D225" s="12">
        <v>111</v>
      </c>
      <c r="E225" s="12">
        <v>-12</v>
      </c>
      <c r="F225" s="12">
        <v>-18</v>
      </c>
      <c r="G225" s="12">
        <v>2</v>
      </c>
      <c r="I225" s="14">
        <f t="shared" si="14"/>
        <v>-0.8571428571428571</v>
      </c>
      <c r="J225" s="14">
        <f t="shared" si="14"/>
        <v>3.8571428571428572</v>
      </c>
      <c r="K225" s="14">
        <f t="shared" si="14"/>
        <v>127.14285714285714</v>
      </c>
      <c r="L225" s="14">
        <f t="shared" si="14"/>
        <v>-8.2857142857142865</v>
      </c>
      <c r="M225" s="14">
        <f t="shared" si="14"/>
        <v>-12.428571428571429</v>
      </c>
      <c r="N225" s="14">
        <f t="shared" si="14"/>
        <v>0.8571428571428571</v>
      </c>
    </row>
    <row r="226" spans="1:14" x14ac:dyDescent="0.15">
      <c r="A226" s="11">
        <v>44096</v>
      </c>
      <c r="B226" s="12">
        <v>-4</v>
      </c>
      <c r="C226" s="12">
        <v>-2</v>
      </c>
      <c r="D226" s="12">
        <v>122</v>
      </c>
      <c r="E226" s="12">
        <v>-11</v>
      </c>
      <c r="F226" s="12">
        <v>-16</v>
      </c>
      <c r="G226" s="12">
        <v>3</v>
      </c>
      <c r="I226" s="14">
        <f t="shared" si="14"/>
        <v>-1.2857142857142858</v>
      </c>
      <c r="J226" s="14">
        <f t="shared" si="14"/>
        <v>3.8571428571428572</v>
      </c>
      <c r="K226" s="14">
        <f t="shared" si="14"/>
        <v>124.28571428571429</v>
      </c>
      <c r="L226" s="14">
        <f t="shared" si="14"/>
        <v>-8.4285714285714288</v>
      </c>
      <c r="M226" s="14">
        <f t="shared" si="14"/>
        <v>-12.428571428571429</v>
      </c>
      <c r="N226" s="14">
        <f t="shared" si="14"/>
        <v>1</v>
      </c>
    </row>
    <row r="227" spans="1:14" x14ac:dyDescent="0.15">
      <c r="A227" s="11">
        <v>44097</v>
      </c>
      <c r="B227" s="12">
        <v>-5</v>
      </c>
      <c r="C227" s="12">
        <v>-2</v>
      </c>
      <c r="D227" s="12">
        <v>98</v>
      </c>
      <c r="E227" s="12">
        <v>-12</v>
      </c>
      <c r="F227" s="12">
        <v>-15</v>
      </c>
      <c r="G227" s="12">
        <v>3</v>
      </c>
      <c r="I227" s="14">
        <f t="shared" si="14"/>
        <v>-2</v>
      </c>
      <c r="J227" s="14">
        <f t="shared" si="14"/>
        <v>4</v>
      </c>
      <c r="K227" s="14">
        <f t="shared" si="14"/>
        <v>119.57142857142857</v>
      </c>
      <c r="L227" s="14">
        <f t="shared" si="14"/>
        <v>-8.5714285714285712</v>
      </c>
      <c r="M227" s="14">
        <f t="shared" si="14"/>
        <v>-12.285714285714286</v>
      </c>
      <c r="N227" s="14">
        <f t="shared" si="14"/>
        <v>1.1428571428571428</v>
      </c>
    </row>
    <row r="228" spans="1:14" x14ac:dyDescent="0.15">
      <c r="A228" s="11">
        <v>44098</v>
      </c>
      <c r="B228" s="12">
        <v>-10</v>
      </c>
      <c r="C228" s="12">
        <v>-2</v>
      </c>
      <c r="D228" s="12">
        <v>70</v>
      </c>
      <c r="E228" s="12">
        <v>-14</v>
      </c>
      <c r="F228" s="12">
        <v>-15</v>
      </c>
      <c r="G228" s="12">
        <v>3</v>
      </c>
      <c r="I228" s="14">
        <f t="shared" si="14"/>
        <v>-2.8571428571428572</v>
      </c>
      <c r="J228" s="14">
        <f t="shared" si="14"/>
        <v>4</v>
      </c>
      <c r="K228" s="14">
        <f t="shared" si="14"/>
        <v>114.85714285714286</v>
      </c>
      <c r="L228" s="14">
        <f t="shared" si="14"/>
        <v>-8.8571428571428577</v>
      </c>
      <c r="M228" s="14">
        <f t="shared" si="14"/>
        <v>-12</v>
      </c>
      <c r="N228" s="14">
        <f t="shared" si="14"/>
        <v>1.2857142857142858</v>
      </c>
    </row>
    <row r="229" spans="1:14" x14ac:dyDescent="0.15">
      <c r="A229" s="11">
        <v>44099</v>
      </c>
      <c r="B229" s="12">
        <v>-12</v>
      </c>
      <c r="C229" s="12">
        <v>-1</v>
      </c>
      <c r="D229" s="12">
        <v>42</v>
      </c>
      <c r="E229" s="12">
        <v>-16</v>
      </c>
      <c r="F229" s="12">
        <v>-17</v>
      </c>
      <c r="G229" s="12">
        <v>4</v>
      </c>
      <c r="I229" s="14">
        <f t="shared" si="14"/>
        <v>-4</v>
      </c>
      <c r="J229" s="14">
        <f t="shared" si="14"/>
        <v>4.1428571428571432</v>
      </c>
      <c r="K229" s="14">
        <f t="shared" si="14"/>
        <v>104.71428571428571</v>
      </c>
      <c r="L229" s="14">
        <f t="shared" si="14"/>
        <v>-9.5714285714285712</v>
      </c>
      <c r="M229" s="14">
        <f t="shared" si="14"/>
        <v>-11.857142857142858</v>
      </c>
      <c r="N229" s="14">
        <f t="shared" si="14"/>
        <v>1.5714285714285714</v>
      </c>
    </row>
    <row r="230" spans="1:14" x14ac:dyDescent="0.15">
      <c r="A230" s="11">
        <v>44100</v>
      </c>
      <c r="B230" s="12">
        <v>-19</v>
      </c>
      <c r="C230" s="12">
        <v>-7</v>
      </c>
      <c r="D230" s="12">
        <v>15</v>
      </c>
      <c r="E230" s="12">
        <v>-21</v>
      </c>
      <c r="F230" s="12">
        <v>-8</v>
      </c>
      <c r="G230" s="12">
        <v>3</v>
      </c>
      <c r="I230" s="14">
        <f t="shared" si="14"/>
        <v>-5.4285714285714288</v>
      </c>
      <c r="J230" s="14">
        <f t="shared" si="14"/>
        <v>4.1428571428571432</v>
      </c>
      <c r="K230" s="14">
        <f t="shared" si="14"/>
        <v>86.714285714285708</v>
      </c>
      <c r="L230" s="14">
        <f t="shared" si="14"/>
        <v>-12</v>
      </c>
      <c r="M230" s="14">
        <f t="shared" si="14"/>
        <v>-12.428571428571429</v>
      </c>
      <c r="N230" s="14">
        <f t="shared" si="14"/>
        <v>2.1428571428571428</v>
      </c>
    </row>
    <row r="231" spans="1:14" x14ac:dyDescent="0.15">
      <c r="A231" s="11">
        <v>44101</v>
      </c>
      <c r="B231" s="12">
        <v>-14</v>
      </c>
      <c r="C231" s="12">
        <v>18</v>
      </c>
      <c r="D231" s="12">
        <v>44</v>
      </c>
      <c r="E231" s="12">
        <v>-15</v>
      </c>
      <c r="F231" s="12">
        <v>-3</v>
      </c>
      <c r="G231" s="12">
        <v>1</v>
      </c>
      <c r="I231" s="14">
        <f t="shared" si="14"/>
        <v>-9.4285714285714288</v>
      </c>
      <c r="J231" s="14">
        <f t="shared" si="14"/>
        <v>0.2857142857142857</v>
      </c>
      <c r="K231" s="14">
        <f t="shared" si="14"/>
        <v>71.714285714285708</v>
      </c>
      <c r="L231" s="14">
        <f t="shared" si="14"/>
        <v>-14.428571428571429</v>
      </c>
      <c r="M231" s="14">
        <f t="shared" si="14"/>
        <v>-13.142857142857142</v>
      </c>
      <c r="N231" s="14">
        <f t="shared" si="14"/>
        <v>2.7142857142857144</v>
      </c>
    </row>
    <row r="232" spans="1:14" x14ac:dyDescent="0.15">
      <c r="A232" s="11">
        <v>44102</v>
      </c>
      <c r="B232" s="12">
        <v>-7</v>
      </c>
      <c r="C232" s="12">
        <v>1</v>
      </c>
      <c r="D232" s="12">
        <v>48</v>
      </c>
      <c r="E232" s="12">
        <v>-15</v>
      </c>
      <c r="F232" s="12">
        <v>-15</v>
      </c>
      <c r="G232" s="12">
        <v>3</v>
      </c>
      <c r="I232" s="14">
        <f t="shared" si="14"/>
        <v>-10.142857142857142</v>
      </c>
      <c r="J232" s="14">
        <f t="shared" si="14"/>
        <v>0.7142857142857143</v>
      </c>
      <c r="K232" s="14">
        <f t="shared" si="14"/>
        <v>62.714285714285715</v>
      </c>
      <c r="L232" s="14">
        <f t="shared" si="14"/>
        <v>-14.857142857142858</v>
      </c>
      <c r="M232" s="14">
        <f t="shared" si="14"/>
        <v>-12.714285714285714</v>
      </c>
      <c r="N232" s="14">
        <f t="shared" si="14"/>
        <v>2.8571428571428572</v>
      </c>
    </row>
    <row r="233" spans="1:14" x14ac:dyDescent="0.15">
      <c r="A233" s="11">
        <v>44103</v>
      </c>
      <c r="B233" s="12">
        <v>-8</v>
      </c>
      <c r="C233" s="12">
        <v>1</v>
      </c>
      <c r="D233" s="12">
        <v>50</v>
      </c>
      <c r="E233" s="12">
        <v>-24</v>
      </c>
      <c r="F233" s="12">
        <v>-15</v>
      </c>
      <c r="G233" s="12">
        <v>5</v>
      </c>
      <c r="I233" s="14">
        <f t="shared" si="14"/>
        <v>-10.714285714285714</v>
      </c>
      <c r="J233" s="14">
        <f t="shared" si="14"/>
        <v>1.1428571428571428</v>
      </c>
      <c r="K233" s="14">
        <f t="shared" si="14"/>
        <v>52.428571428571431</v>
      </c>
      <c r="L233" s="14">
        <f t="shared" si="14"/>
        <v>-16.714285714285715</v>
      </c>
      <c r="M233" s="14">
        <f t="shared" si="14"/>
        <v>-12.571428571428571</v>
      </c>
      <c r="N233" s="14">
        <f t="shared" si="14"/>
        <v>3.1428571428571428</v>
      </c>
    </row>
    <row r="234" spans="1:14" x14ac:dyDescent="0.15">
      <c r="A234" s="11">
        <v>44104</v>
      </c>
      <c r="B234" s="12">
        <v>0</v>
      </c>
      <c r="C234" s="12">
        <v>6</v>
      </c>
      <c r="D234" s="12">
        <v>77</v>
      </c>
      <c r="E234" s="12">
        <v>-10</v>
      </c>
      <c r="F234" s="12">
        <v>-13</v>
      </c>
      <c r="G234" s="12">
        <v>3</v>
      </c>
      <c r="I234" s="14">
        <f t="shared" si="14"/>
        <v>-10</v>
      </c>
      <c r="J234" s="14">
        <f t="shared" si="14"/>
        <v>2.2857142857142856</v>
      </c>
      <c r="K234" s="14">
        <f t="shared" si="14"/>
        <v>49.428571428571431</v>
      </c>
      <c r="L234" s="14">
        <f t="shared" si="14"/>
        <v>-16.428571428571427</v>
      </c>
      <c r="M234" s="14">
        <f t="shared" si="14"/>
        <v>-12.285714285714286</v>
      </c>
      <c r="N234" s="14">
        <f t="shared" si="14"/>
        <v>3.1428571428571428</v>
      </c>
    </row>
    <row r="235" spans="1:14" x14ac:dyDescent="0.15">
      <c r="A235" s="11">
        <v>44105</v>
      </c>
      <c r="B235" s="12">
        <v>-6</v>
      </c>
      <c r="C235" s="12">
        <v>7</v>
      </c>
      <c r="D235" s="12">
        <v>52</v>
      </c>
      <c r="E235" s="12">
        <v>-12</v>
      </c>
      <c r="F235" s="12">
        <v>-12</v>
      </c>
      <c r="G235" s="12">
        <v>3</v>
      </c>
      <c r="I235" s="14">
        <f t="shared" si="14"/>
        <v>-9.4285714285714288</v>
      </c>
      <c r="J235" s="14">
        <f t="shared" si="14"/>
        <v>3.5714285714285716</v>
      </c>
      <c r="K235" s="14">
        <f t="shared" si="14"/>
        <v>46.857142857142854</v>
      </c>
      <c r="L235" s="14">
        <f t="shared" si="14"/>
        <v>-16.142857142857142</v>
      </c>
      <c r="M235" s="14">
        <f t="shared" si="14"/>
        <v>-11.857142857142858</v>
      </c>
      <c r="N235" s="14">
        <f t="shared" si="14"/>
        <v>3.1428571428571428</v>
      </c>
    </row>
    <row r="236" spans="1:14" x14ac:dyDescent="0.15">
      <c r="A236" s="11">
        <v>44106</v>
      </c>
      <c r="B236" s="12">
        <v>0</v>
      </c>
      <c r="C236" s="12">
        <v>29</v>
      </c>
      <c r="D236" s="12">
        <v>60</v>
      </c>
      <c r="E236" s="12">
        <v>-10</v>
      </c>
      <c r="F236" s="12">
        <v>-14</v>
      </c>
      <c r="G236" s="12">
        <v>2</v>
      </c>
      <c r="I236" s="14">
        <f t="shared" si="14"/>
        <v>-7.7142857142857144</v>
      </c>
      <c r="J236" s="14">
        <f t="shared" si="14"/>
        <v>7.8571428571428568</v>
      </c>
      <c r="K236" s="14">
        <f t="shared" si="14"/>
        <v>49.428571428571431</v>
      </c>
      <c r="L236" s="14">
        <f t="shared" si="14"/>
        <v>-15.285714285714286</v>
      </c>
      <c r="M236" s="14">
        <f t="shared" si="14"/>
        <v>-11.428571428571429</v>
      </c>
      <c r="N236" s="14">
        <f t="shared" si="14"/>
        <v>2.8571428571428572</v>
      </c>
    </row>
    <row r="237" spans="1:14" x14ac:dyDescent="0.15">
      <c r="A237" s="11">
        <v>44107</v>
      </c>
      <c r="B237" s="12">
        <v>-51</v>
      </c>
      <c r="C237" s="12">
        <v>-87</v>
      </c>
      <c r="D237" s="12">
        <v>78</v>
      </c>
      <c r="E237" s="12">
        <v>-22</v>
      </c>
      <c r="F237" s="12">
        <v>-36</v>
      </c>
      <c r="G237" s="12">
        <v>6</v>
      </c>
      <c r="I237" s="14">
        <f t="shared" ref="I237:N252" si="15">AVERAGE(B231:B237)</f>
        <v>-12.285714285714286</v>
      </c>
      <c r="J237" s="14">
        <f t="shared" si="15"/>
        <v>-3.5714285714285716</v>
      </c>
      <c r="K237" s="14">
        <f t="shared" si="15"/>
        <v>58.428571428571431</v>
      </c>
      <c r="L237" s="14">
        <f t="shared" si="15"/>
        <v>-15.428571428571429</v>
      </c>
      <c r="M237" s="14">
        <f t="shared" si="15"/>
        <v>-15.428571428571429</v>
      </c>
      <c r="N237" s="14">
        <f t="shared" si="15"/>
        <v>3.2857142857142856</v>
      </c>
    </row>
    <row r="238" spans="1:14" x14ac:dyDescent="0.15">
      <c r="A238" s="11">
        <v>44108</v>
      </c>
      <c r="B238" s="12">
        <v>0</v>
      </c>
      <c r="C238" s="12">
        <v>50</v>
      </c>
      <c r="D238" s="12">
        <v>80</v>
      </c>
      <c r="E238" s="12">
        <v>-5</v>
      </c>
      <c r="F238" s="12">
        <v>-1</v>
      </c>
      <c r="G238" s="12">
        <v>0</v>
      </c>
      <c r="I238" s="14">
        <f t="shared" si="15"/>
        <v>-10.285714285714286</v>
      </c>
      <c r="J238" s="14">
        <f t="shared" si="15"/>
        <v>1</v>
      </c>
      <c r="K238" s="14">
        <f t="shared" si="15"/>
        <v>63.571428571428569</v>
      </c>
      <c r="L238" s="14">
        <f t="shared" si="15"/>
        <v>-14</v>
      </c>
      <c r="M238" s="14">
        <f t="shared" si="15"/>
        <v>-15.142857142857142</v>
      </c>
      <c r="N238" s="14">
        <f t="shared" si="15"/>
        <v>3.1428571428571428</v>
      </c>
    </row>
    <row r="239" spans="1:14" x14ac:dyDescent="0.15">
      <c r="A239" s="11">
        <v>44109</v>
      </c>
      <c r="B239" s="12">
        <v>-3</v>
      </c>
      <c r="C239" s="12">
        <v>10</v>
      </c>
      <c r="D239" s="12">
        <v>40</v>
      </c>
      <c r="E239" s="12">
        <v>-13</v>
      </c>
      <c r="F239" s="12">
        <v>-17</v>
      </c>
      <c r="G239" s="12">
        <v>3</v>
      </c>
      <c r="I239" s="14">
        <f t="shared" si="15"/>
        <v>-9.7142857142857135</v>
      </c>
      <c r="J239" s="14">
        <f t="shared" si="15"/>
        <v>2.2857142857142856</v>
      </c>
      <c r="K239" s="14">
        <f t="shared" si="15"/>
        <v>62.428571428571431</v>
      </c>
      <c r="L239" s="14">
        <f t="shared" si="15"/>
        <v>-13.714285714285714</v>
      </c>
      <c r="M239" s="14">
        <f t="shared" si="15"/>
        <v>-15.428571428571429</v>
      </c>
      <c r="N239" s="14">
        <f t="shared" si="15"/>
        <v>3.1428571428571428</v>
      </c>
    </row>
    <row r="240" spans="1:14" x14ac:dyDescent="0.15">
      <c r="A240" s="11">
        <v>44110</v>
      </c>
      <c r="B240" s="12">
        <v>-7</v>
      </c>
      <c r="C240" s="12">
        <v>4</v>
      </c>
      <c r="D240" s="12">
        <v>42</v>
      </c>
      <c r="E240" s="12">
        <v>-14</v>
      </c>
      <c r="F240" s="12">
        <v>-17</v>
      </c>
      <c r="G240" s="12">
        <v>5</v>
      </c>
      <c r="I240" s="14">
        <f t="shared" si="15"/>
        <v>-9.5714285714285712</v>
      </c>
      <c r="J240" s="14">
        <f t="shared" si="15"/>
        <v>2.7142857142857144</v>
      </c>
      <c r="K240" s="14">
        <f t="shared" si="15"/>
        <v>61.285714285714285</v>
      </c>
      <c r="L240" s="14">
        <f t="shared" si="15"/>
        <v>-12.285714285714286</v>
      </c>
      <c r="M240" s="14">
        <f t="shared" si="15"/>
        <v>-15.714285714285714</v>
      </c>
      <c r="N240" s="14">
        <f t="shared" si="15"/>
        <v>3.1428571428571428</v>
      </c>
    </row>
    <row r="241" spans="1:14" x14ac:dyDescent="0.15">
      <c r="A241" s="11">
        <v>44111</v>
      </c>
      <c r="B241" s="12">
        <v>-6</v>
      </c>
      <c r="C241" s="12">
        <v>1</v>
      </c>
      <c r="D241" s="12">
        <v>43</v>
      </c>
      <c r="E241" s="12">
        <v>-16</v>
      </c>
      <c r="F241" s="12">
        <v>-16</v>
      </c>
      <c r="G241" s="12">
        <v>4</v>
      </c>
      <c r="I241" s="14">
        <f t="shared" si="15"/>
        <v>-10.428571428571429</v>
      </c>
      <c r="J241" s="14">
        <f t="shared" si="15"/>
        <v>2</v>
      </c>
      <c r="K241" s="14">
        <f t="shared" si="15"/>
        <v>56.428571428571431</v>
      </c>
      <c r="L241" s="14">
        <f t="shared" si="15"/>
        <v>-13.142857142857142</v>
      </c>
      <c r="M241" s="14">
        <f t="shared" si="15"/>
        <v>-16.142857142857142</v>
      </c>
      <c r="N241" s="14">
        <f t="shared" si="15"/>
        <v>3.2857142857142856</v>
      </c>
    </row>
    <row r="242" spans="1:14" x14ac:dyDescent="0.15">
      <c r="A242" s="11">
        <v>44112</v>
      </c>
      <c r="B242" s="12">
        <v>-11</v>
      </c>
      <c r="C242" s="12">
        <v>0</v>
      </c>
      <c r="D242" s="12">
        <v>32</v>
      </c>
      <c r="E242" s="12">
        <v>-21</v>
      </c>
      <c r="F242" s="12">
        <v>-17</v>
      </c>
      <c r="G242" s="12">
        <v>4</v>
      </c>
      <c r="I242" s="14">
        <f t="shared" si="15"/>
        <v>-11.142857142857142</v>
      </c>
      <c r="J242" s="14">
        <f t="shared" si="15"/>
        <v>1</v>
      </c>
      <c r="K242" s="14">
        <f t="shared" si="15"/>
        <v>53.571428571428569</v>
      </c>
      <c r="L242" s="14">
        <f t="shared" si="15"/>
        <v>-14.428571428571429</v>
      </c>
      <c r="M242" s="14">
        <f t="shared" si="15"/>
        <v>-16.857142857142858</v>
      </c>
      <c r="N242" s="14">
        <f t="shared" si="15"/>
        <v>3.4285714285714284</v>
      </c>
    </row>
    <row r="243" spans="1:14" x14ac:dyDescent="0.15">
      <c r="A243" s="11">
        <v>44113</v>
      </c>
      <c r="B243" s="12">
        <v>-10</v>
      </c>
      <c r="C243" s="12">
        <v>1</v>
      </c>
      <c r="D243" s="12">
        <v>45</v>
      </c>
      <c r="E243" s="12">
        <v>-19</v>
      </c>
      <c r="F243" s="12">
        <v>-17</v>
      </c>
      <c r="G243" s="12">
        <v>4</v>
      </c>
      <c r="I243" s="14">
        <f t="shared" si="15"/>
        <v>-12.571428571428571</v>
      </c>
      <c r="J243" s="14">
        <f t="shared" si="15"/>
        <v>-3</v>
      </c>
      <c r="K243" s="14">
        <f t="shared" si="15"/>
        <v>51.428571428571431</v>
      </c>
      <c r="L243" s="14">
        <f t="shared" si="15"/>
        <v>-15.714285714285714</v>
      </c>
      <c r="M243" s="14">
        <f t="shared" si="15"/>
        <v>-17.285714285714285</v>
      </c>
      <c r="N243" s="14">
        <f t="shared" si="15"/>
        <v>3.7142857142857144</v>
      </c>
    </row>
    <row r="244" spans="1:14" x14ac:dyDescent="0.15">
      <c r="A244" s="11">
        <v>44114</v>
      </c>
      <c r="B244" s="12">
        <v>-13</v>
      </c>
      <c r="C244" s="12">
        <v>-6</v>
      </c>
      <c r="D244" s="12">
        <v>48</v>
      </c>
      <c r="E244" s="12">
        <v>-15</v>
      </c>
      <c r="F244" s="12">
        <v>-4</v>
      </c>
      <c r="G244" s="12">
        <v>2</v>
      </c>
      <c r="I244" s="14">
        <f t="shared" si="15"/>
        <v>-7.1428571428571432</v>
      </c>
      <c r="J244" s="14">
        <f t="shared" si="15"/>
        <v>8.5714285714285712</v>
      </c>
      <c r="K244" s="14">
        <f t="shared" si="15"/>
        <v>47.142857142857146</v>
      </c>
      <c r="L244" s="14">
        <f t="shared" si="15"/>
        <v>-14.714285714285714</v>
      </c>
      <c r="M244" s="14">
        <f t="shared" si="15"/>
        <v>-12.714285714285714</v>
      </c>
      <c r="N244" s="14">
        <f t="shared" si="15"/>
        <v>3.1428571428571428</v>
      </c>
    </row>
    <row r="245" spans="1:14" x14ac:dyDescent="0.15">
      <c r="A245" s="11">
        <v>44115</v>
      </c>
      <c r="B245" s="12">
        <v>-14</v>
      </c>
      <c r="C245" s="12">
        <v>26</v>
      </c>
      <c r="D245" s="12">
        <v>55</v>
      </c>
      <c r="E245" s="12">
        <v>-16</v>
      </c>
      <c r="F245" s="12">
        <v>-3</v>
      </c>
      <c r="G245" s="12">
        <v>1</v>
      </c>
      <c r="I245" s="14">
        <f t="shared" si="15"/>
        <v>-9.1428571428571423</v>
      </c>
      <c r="J245" s="14">
        <f t="shared" si="15"/>
        <v>5.1428571428571432</v>
      </c>
      <c r="K245" s="14">
        <f t="shared" si="15"/>
        <v>43.571428571428569</v>
      </c>
      <c r="L245" s="14">
        <f t="shared" si="15"/>
        <v>-16.285714285714285</v>
      </c>
      <c r="M245" s="14">
        <f t="shared" si="15"/>
        <v>-13</v>
      </c>
      <c r="N245" s="14">
        <f t="shared" si="15"/>
        <v>3.2857142857142856</v>
      </c>
    </row>
    <row r="246" spans="1:14" x14ac:dyDescent="0.15">
      <c r="A246" s="11">
        <v>44116</v>
      </c>
      <c r="B246" s="12">
        <v>-6</v>
      </c>
      <c r="C246" s="12">
        <v>-1</v>
      </c>
      <c r="D246" s="12">
        <v>49</v>
      </c>
      <c r="E246" s="12">
        <v>-21</v>
      </c>
      <c r="F246" s="12">
        <v>-24</v>
      </c>
      <c r="G246" s="12">
        <v>5</v>
      </c>
      <c r="I246" s="14">
        <f t="shared" si="15"/>
        <v>-9.5714285714285712</v>
      </c>
      <c r="J246" s="14">
        <f t="shared" si="15"/>
        <v>3.5714285714285716</v>
      </c>
      <c r="K246" s="14">
        <f t="shared" si="15"/>
        <v>44.857142857142854</v>
      </c>
      <c r="L246" s="14">
        <f t="shared" si="15"/>
        <v>-17.428571428571427</v>
      </c>
      <c r="M246" s="14">
        <f t="shared" si="15"/>
        <v>-14</v>
      </c>
      <c r="N246" s="14">
        <f t="shared" si="15"/>
        <v>3.5714285714285716</v>
      </c>
    </row>
    <row r="247" spans="1:14" x14ac:dyDescent="0.15">
      <c r="A247" s="11">
        <v>44117</v>
      </c>
      <c r="B247" s="12">
        <v>-6</v>
      </c>
      <c r="C247" s="12">
        <v>-1</v>
      </c>
      <c r="D247" s="12">
        <v>71</v>
      </c>
      <c r="E247" s="12">
        <v>-20</v>
      </c>
      <c r="F247" s="12">
        <v>-23</v>
      </c>
      <c r="G247" s="12">
        <v>6</v>
      </c>
      <c r="I247" s="14">
        <f t="shared" si="15"/>
        <v>-9.4285714285714288</v>
      </c>
      <c r="J247" s="14">
        <f t="shared" si="15"/>
        <v>2.8571428571428572</v>
      </c>
      <c r="K247" s="14">
        <f t="shared" si="15"/>
        <v>49</v>
      </c>
      <c r="L247" s="14">
        <f t="shared" si="15"/>
        <v>-18.285714285714285</v>
      </c>
      <c r="M247" s="14">
        <f t="shared" si="15"/>
        <v>-14.857142857142858</v>
      </c>
      <c r="N247" s="14">
        <f t="shared" si="15"/>
        <v>3.7142857142857144</v>
      </c>
    </row>
    <row r="248" spans="1:14" x14ac:dyDescent="0.15">
      <c r="A248" s="11">
        <v>44118</v>
      </c>
      <c r="B248" s="12">
        <v>-8</v>
      </c>
      <c r="C248" s="12">
        <v>-3</v>
      </c>
      <c r="D248" s="12">
        <v>35</v>
      </c>
      <c r="E248" s="12">
        <v>-23</v>
      </c>
      <c r="F248" s="12">
        <v>-23</v>
      </c>
      <c r="G248" s="12">
        <v>6</v>
      </c>
      <c r="I248" s="14">
        <f t="shared" si="15"/>
        <v>-9.7142857142857135</v>
      </c>
      <c r="J248" s="14">
        <f t="shared" si="15"/>
        <v>2.2857142857142856</v>
      </c>
      <c r="K248" s="14">
        <f t="shared" si="15"/>
        <v>47.857142857142854</v>
      </c>
      <c r="L248" s="14">
        <f t="shared" si="15"/>
        <v>-19.285714285714285</v>
      </c>
      <c r="M248" s="14">
        <f t="shared" si="15"/>
        <v>-15.857142857142858</v>
      </c>
      <c r="N248" s="14">
        <f t="shared" si="15"/>
        <v>4</v>
      </c>
    </row>
    <row r="249" spans="1:14" x14ac:dyDescent="0.15">
      <c r="A249" s="11">
        <v>44119</v>
      </c>
      <c r="B249" s="12">
        <v>-11</v>
      </c>
      <c r="C249" s="12">
        <v>2</v>
      </c>
      <c r="D249" s="12">
        <v>28</v>
      </c>
      <c r="E249" s="12">
        <v>-25</v>
      </c>
      <c r="F249" s="12">
        <v>-24</v>
      </c>
      <c r="G249" s="12">
        <v>7</v>
      </c>
      <c r="I249" s="14">
        <f t="shared" si="15"/>
        <v>-9.7142857142857135</v>
      </c>
      <c r="J249" s="14">
        <f t="shared" si="15"/>
        <v>2.5714285714285716</v>
      </c>
      <c r="K249" s="14">
        <f t="shared" si="15"/>
        <v>47.285714285714285</v>
      </c>
      <c r="L249" s="14">
        <f t="shared" si="15"/>
        <v>-19.857142857142858</v>
      </c>
      <c r="M249" s="14">
        <f t="shared" si="15"/>
        <v>-16.857142857142858</v>
      </c>
      <c r="N249" s="14">
        <f t="shared" si="15"/>
        <v>4.4285714285714288</v>
      </c>
    </row>
    <row r="250" spans="1:14" x14ac:dyDescent="0.15">
      <c r="A250" s="11">
        <v>44120</v>
      </c>
      <c r="B250" s="12">
        <v>-12</v>
      </c>
      <c r="C250" s="12">
        <v>1</v>
      </c>
      <c r="D250" s="12">
        <v>31</v>
      </c>
      <c r="E250" s="12">
        <v>-23</v>
      </c>
      <c r="F250" s="12">
        <v>-25</v>
      </c>
      <c r="G250" s="12">
        <v>7</v>
      </c>
      <c r="I250" s="14">
        <f t="shared" si="15"/>
        <v>-10</v>
      </c>
      <c r="J250" s="14">
        <f t="shared" si="15"/>
        <v>2.5714285714285716</v>
      </c>
      <c r="K250" s="14">
        <f t="shared" si="15"/>
        <v>45.285714285714285</v>
      </c>
      <c r="L250" s="14">
        <f t="shared" si="15"/>
        <v>-20.428571428571427</v>
      </c>
      <c r="M250" s="14">
        <f t="shared" si="15"/>
        <v>-18</v>
      </c>
      <c r="N250" s="14">
        <f t="shared" si="15"/>
        <v>4.8571428571428568</v>
      </c>
    </row>
    <row r="251" spans="1:14" x14ac:dyDescent="0.15">
      <c r="A251" s="11">
        <v>44121</v>
      </c>
      <c r="B251" s="12">
        <v>-18</v>
      </c>
      <c r="C251" s="12">
        <v>-5</v>
      </c>
      <c r="D251" s="12">
        <v>46</v>
      </c>
      <c r="E251" s="12">
        <v>-18</v>
      </c>
      <c r="F251" s="12">
        <v>-7</v>
      </c>
      <c r="G251" s="12">
        <v>3</v>
      </c>
      <c r="I251" s="14">
        <f t="shared" si="15"/>
        <v>-10.714285714285714</v>
      </c>
      <c r="J251" s="14">
        <f t="shared" si="15"/>
        <v>2.7142857142857144</v>
      </c>
      <c r="K251" s="14">
        <f t="shared" si="15"/>
        <v>45</v>
      </c>
      <c r="L251" s="14">
        <f t="shared" si="15"/>
        <v>-20.857142857142858</v>
      </c>
      <c r="M251" s="14">
        <f t="shared" si="15"/>
        <v>-18.428571428571427</v>
      </c>
      <c r="N251" s="14">
        <f t="shared" si="15"/>
        <v>5</v>
      </c>
    </row>
    <row r="252" spans="1:14" x14ac:dyDescent="0.15">
      <c r="A252" s="11">
        <v>44122</v>
      </c>
      <c r="B252" s="12">
        <v>-19</v>
      </c>
      <c r="C252" s="12">
        <v>19</v>
      </c>
      <c r="D252" s="12">
        <v>49</v>
      </c>
      <c r="E252" s="12">
        <v>-20</v>
      </c>
      <c r="F252" s="12">
        <v>-6</v>
      </c>
      <c r="G252" s="12">
        <v>2</v>
      </c>
      <c r="I252" s="14">
        <f t="shared" si="15"/>
        <v>-11.428571428571429</v>
      </c>
      <c r="J252" s="14">
        <f t="shared" si="15"/>
        <v>1.7142857142857142</v>
      </c>
      <c r="K252" s="14">
        <f t="shared" si="15"/>
        <v>44.142857142857146</v>
      </c>
      <c r="L252" s="14">
        <f t="shared" si="15"/>
        <v>-21.428571428571427</v>
      </c>
      <c r="M252" s="14">
        <f t="shared" si="15"/>
        <v>-18.857142857142858</v>
      </c>
      <c r="N252" s="14">
        <f t="shared" si="15"/>
        <v>5.1428571428571432</v>
      </c>
    </row>
    <row r="253" spans="1:14" x14ac:dyDescent="0.15">
      <c r="A253" s="11">
        <v>44123</v>
      </c>
      <c r="B253" s="12">
        <v>-7</v>
      </c>
      <c r="C253" s="12">
        <v>1</v>
      </c>
      <c r="D253" s="12">
        <v>52</v>
      </c>
      <c r="E253" s="12">
        <v>-24</v>
      </c>
      <c r="F253" s="12">
        <v>-24</v>
      </c>
      <c r="G253" s="12">
        <v>6</v>
      </c>
      <c r="I253" s="14">
        <f t="shared" ref="I253:N268" si="16">AVERAGE(B247:B253)</f>
        <v>-11.571428571428571</v>
      </c>
      <c r="J253" s="14">
        <f t="shared" si="16"/>
        <v>2</v>
      </c>
      <c r="K253" s="14">
        <f t="shared" si="16"/>
        <v>44.571428571428569</v>
      </c>
      <c r="L253" s="14">
        <f t="shared" si="16"/>
        <v>-21.857142857142858</v>
      </c>
      <c r="M253" s="14">
        <f t="shared" si="16"/>
        <v>-18.857142857142858</v>
      </c>
      <c r="N253" s="14">
        <f t="shared" si="16"/>
        <v>5.2857142857142856</v>
      </c>
    </row>
    <row r="254" spans="1:14" x14ac:dyDescent="0.15">
      <c r="A254" s="11">
        <v>44124</v>
      </c>
      <c r="B254" s="12">
        <v>-11</v>
      </c>
      <c r="C254" s="12">
        <v>-1</v>
      </c>
      <c r="D254" s="12">
        <v>49</v>
      </c>
      <c r="E254" s="12">
        <v>-26</v>
      </c>
      <c r="F254" s="12">
        <v>-24</v>
      </c>
      <c r="G254" s="12">
        <v>7</v>
      </c>
      <c r="I254" s="14">
        <f t="shared" si="16"/>
        <v>-12.285714285714286</v>
      </c>
      <c r="J254" s="14">
        <f t="shared" si="16"/>
        <v>2</v>
      </c>
      <c r="K254" s="14">
        <f t="shared" si="16"/>
        <v>41.428571428571431</v>
      </c>
      <c r="L254" s="14">
        <f t="shared" si="16"/>
        <v>-22.714285714285715</v>
      </c>
      <c r="M254" s="14">
        <f t="shared" si="16"/>
        <v>-19</v>
      </c>
      <c r="N254" s="14">
        <f t="shared" si="16"/>
        <v>5.4285714285714288</v>
      </c>
    </row>
    <row r="255" spans="1:14" x14ac:dyDescent="0.15">
      <c r="A255" s="11">
        <v>44125</v>
      </c>
      <c r="B255" s="12">
        <v>-8</v>
      </c>
      <c r="C255" s="12">
        <v>-2</v>
      </c>
      <c r="D255" s="12">
        <v>56</v>
      </c>
      <c r="E255" s="12">
        <v>-23</v>
      </c>
      <c r="F255" s="12">
        <v>-22</v>
      </c>
      <c r="G255" s="12">
        <v>6</v>
      </c>
      <c r="I255" s="14">
        <f t="shared" si="16"/>
        <v>-12.285714285714286</v>
      </c>
      <c r="J255" s="14">
        <f t="shared" si="16"/>
        <v>2.1428571428571428</v>
      </c>
      <c r="K255" s="14">
        <f t="shared" si="16"/>
        <v>44.428571428571431</v>
      </c>
      <c r="L255" s="14">
        <f t="shared" si="16"/>
        <v>-22.714285714285715</v>
      </c>
      <c r="M255" s="14">
        <f t="shared" si="16"/>
        <v>-18.857142857142858</v>
      </c>
      <c r="N255" s="14">
        <f t="shared" si="16"/>
        <v>5.4285714285714288</v>
      </c>
    </row>
    <row r="256" spans="1:14" x14ac:dyDescent="0.15">
      <c r="A256" s="11">
        <v>44126</v>
      </c>
      <c r="B256" s="12">
        <v>-11</v>
      </c>
      <c r="C256" s="12">
        <v>-1</v>
      </c>
      <c r="D256" s="12">
        <v>67</v>
      </c>
      <c r="E256" s="12">
        <v>-22</v>
      </c>
      <c r="F256" s="12">
        <v>-22</v>
      </c>
      <c r="G256" s="12">
        <v>6</v>
      </c>
      <c r="I256" s="14">
        <f t="shared" si="16"/>
        <v>-12.285714285714286</v>
      </c>
      <c r="J256" s="14">
        <f t="shared" si="16"/>
        <v>1.7142857142857142</v>
      </c>
      <c r="K256" s="14">
        <f t="shared" si="16"/>
        <v>50</v>
      </c>
      <c r="L256" s="14">
        <f t="shared" si="16"/>
        <v>-22.285714285714285</v>
      </c>
      <c r="M256" s="14">
        <f t="shared" si="16"/>
        <v>-18.571428571428573</v>
      </c>
      <c r="N256" s="14">
        <f t="shared" si="16"/>
        <v>5.2857142857142856</v>
      </c>
    </row>
    <row r="257" spans="1:14" x14ac:dyDescent="0.15">
      <c r="A257" s="11">
        <v>44127</v>
      </c>
      <c r="B257" s="12">
        <v>-16</v>
      </c>
      <c r="C257" s="12">
        <v>0</v>
      </c>
      <c r="D257" s="12">
        <v>25</v>
      </c>
      <c r="E257" s="12">
        <v>-26</v>
      </c>
      <c r="F257" s="12">
        <v>-24</v>
      </c>
      <c r="G257" s="12">
        <v>8</v>
      </c>
      <c r="I257" s="14">
        <f t="shared" si="16"/>
        <v>-12.857142857142858</v>
      </c>
      <c r="J257" s="14">
        <f t="shared" si="16"/>
        <v>1.5714285714285714</v>
      </c>
      <c r="K257" s="14">
        <f t="shared" si="16"/>
        <v>49.142857142857146</v>
      </c>
      <c r="L257" s="14">
        <f t="shared" si="16"/>
        <v>-22.714285714285715</v>
      </c>
      <c r="M257" s="14">
        <f t="shared" si="16"/>
        <v>-18.428571428571427</v>
      </c>
      <c r="N257" s="14">
        <f t="shared" si="16"/>
        <v>5.4285714285714288</v>
      </c>
    </row>
    <row r="258" spans="1:14" x14ac:dyDescent="0.15">
      <c r="A258" s="11">
        <v>44128</v>
      </c>
      <c r="B258" s="12">
        <v>-21</v>
      </c>
      <c r="C258" s="12">
        <v>-5</v>
      </c>
      <c r="D258" s="12">
        <v>51</v>
      </c>
      <c r="E258" s="12">
        <v>-21</v>
      </c>
      <c r="F258" s="12">
        <v>-5</v>
      </c>
      <c r="G258" s="12">
        <v>4</v>
      </c>
      <c r="I258" s="14">
        <f t="shared" si="16"/>
        <v>-13.285714285714286</v>
      </c>
      <c r="J258" s="14">
        <f t="shared" si="16"/>
        <v>1.5714285714285714</v>
      </c>
      <c r="K258" s="14">
        <f t="shared" si="16"/>
        <v>49.857142857142854</v>
      </c>
      <c r="L258" s="14">
        <f t="shared" si="16"/>
        <v>-23.142857142857142</v>
      </c>
      <c r="M258" s="14">
        <f t="shared" si="16"/>
        <v>-18.142857142857142</v>
      </c>
      <c r="N258" s="14">
        <f t="shared" si="16"/>
        <v>5.5714285714285712</v>
      </c>
    </row>
    <row r="259" spans="1:14" x14ac:dyDescent="0.15">
      <c r="A259" s="11">
        <v>44129</v>
      </c>
      <c r="B259" s="12">
        <v>-18</v>
      </c>
      <c r="C259" s="12">
        <v>20</v>
      </c>
      <c r="D259" s="12">
        <v>64</v>
      </c>
      <c r="E259" s="12">
        <v>-20</v>
      </c>
      <c r="F259" s="12">
        <v>-4</v>
      </c>
      <c r="G259" s="12">
        <v>2</v>
      </c>
      <c r="I259" s="14">
        <f t="shared" si="16"/>
        <v>-13.142857142857142</v>
      </c>
      <c r="J259" s="14">
        <f t="shared" si="16"/>
        <v>1.7142857142857142</v>
      </c>
      <c r="K259" s="14">
        <f t="shared" si="16"/>
        <v>52</v>
      </c>
      <c r="L259" s="14">
        <f t="shared" si="16"/>
        <v>-23.142857142857142</v>
      </c>
      <c r="M259" s="14">
        <f t="shared" si="16"/>
        <v>-17.857142857142858</v>
      </c>
      <c r="N259" s="14">
        <f t="shared" si="16"/>
        <v>5.5714285714285712</v>
      </c>
    </row>
    <row r="260" spans="1:14" x14ac:dyDescent="0.15">
      <c r="A260" s="11">
        <v>44130</v>
      </c>
      <c r="B260" s="12">
        <v>-15</v>
      </c>
      <c r="C260" s="12">
        <v>-1</v>
      </c>
      <c r="D260" s="12">
        <v>12</v>
      </c>
      <c r="E260" s="12">
        <v>-23</v>
      </c>
      <c r="F260" s="12">
        <v>-17</v>
      </c>
      <c r="G260" s="12">
        <v>6</v>
      </c>
      <c r="I260" s="14">
        <f t="shared" si="16"/>
        <v>-14.285714285714286</v>
      </c>
      <c r="J260" s="14">
        <f t="shared" si="16"/>
        <v>1.4285714285714286</v>
      </c>
      <c r="K260" s="14">
        <f t="shared" si="16"/>
        <v>46.285714285714285</v>
      </c>
      <c r="L260" s="14">
        <f t="shared" si="16"/>
        <v>-23</v>
      </c>
      <c r="M260" s="14">
        <f t="shared" si="16"/>
        <v>-16.857142857142858</v>
      </c>
      <c r="N260" s="14">
        <f t="shared" si="16"/>
        <v>5.5714285714285712</v>
      </c>
    </row>
    <row r="261" spans="1:14" x14ac:dyDescent="0.15">
      <c r="A261" s="11">
        <v>44131</v>
      </c>
      <c r="B261" s="12">
        <v>-14</v>
      </c>
      <c r="C261" s="12">
        <v>0</v>
      </c>
      <c r="D261" s="12">
        <v>35</v>
      </c>
      <c r="E261" s="12">
        <v>-20</v>
      </c>
      <c r="F261" s="12">
        <v>-16</v>
      </c>
      <c r="G261" s="12">
        <v>7</v>
      </c>
      <c r="I261" s="14">
        <f t="shared" si="16"/>
        <v>-14.714285714285714</v>
      </c>
      <c r="J261" s="14">
        <f t="shared" si="16"/>
        <v>1.5714285714285714</v>
      </c>
      <c r="K261" s="14">
        <f t="shared" si="16"/>
        <v>44.285714285714285</v>
      </c>
      <c r="L261" s="14">
        <f t="shared" si="16"/>
        <v>-22.142857142857142</v>
      </c>
      <c r="M261" s="14">
        <f t="shared" si="16"/>
        <v>-15.714285714285714</v>
      </c>
      <c r="N261" s="14">
        <f t="shared" si="16"/>
        <v>5.5714285714285712</v>
      </c>
    </row>
    <row r="262" spans="1:14" x14ac:dyDescent="0.15">
      <c r="A262" s="11">
        <v>44132</v>
      </c>
      <c r="B262" s="12">
        <v>-11</v>
      </c>
      <c r="C262" s="12">
        <v>0</v>
      </c>
      <c r="D262" s="12">
        <v>33</v>
      </c>
      <c r="E262" s="12">
        <v>-21</v>
      </c>
      <c r="F262" s="12">
        <v>-15</v>
      </c>
      <c r="G262" s="12">
        <v>6</v>
      </c>
      <c r="I262" s="14">
        <f t="shared" si="16"/>
        <v>-15.142857142857142</v>
      </c>
      <c r="J262" s="14">
        <f t="shared" si="16"/>
        <v>1.8571428571428572</v>
      </c>
      <c r="K262" s="14">
        <f t="shared" si="16"/>
        <v>41</v>
      </c>
      <c r="L262" s="14">
        <f t="shared" si="16"/>
        <v>-21.857142857142858</v>
      </c>
      <c r="M262" s="14">
        <f t="shared" si="16"/>
        <v>-14.714285714285714</v>
      </c>
      <c r="N262" s="14">
        <f t="shared" si="16"/>
        <v>5.5714285714285712</v>
      </c>
    </row>
    <row r="263" spans="1:14" x14ac:dyDescent="0.15">
      <c r="A263" s="11">
        <v>44133</v>
      </c>
      <c r="B263" s="12">
        <v>-13</v>
      </c>
      <c r="C263" s="12">
        <v>4</v>
      </c>
      <c r="D263" s="12">
        <v>7</v>
      </c>
      <c r="E263" s="12">
        <v>-24</v>
      </c>
      <c r="F263" s="12">
        <v>-16</v>
      </c>
      <c r="G263" s="12">
        <v>7</v>
      </c>
      <c r="I263" s="14">
        <f t="shared" si="16"/>
        <v>-15.428571428571429</v>
      </c>
      <c r="J263" s="14">
        <f t="shared" si="16"/>
        <v>2.5714285714285716</v>
      </c>
      <c r="K263" s="14">
        <f t="shared" si="16"/>
        <v>32.428571428571431</v>
      </c>
      <c r="L263" s="14">
        <f t="shared" si="16"/>
        <v>-22.142857142857142</v>
      </c>
      <c r="M263" s="14">
        <f t="shared" si="16"/>
        <v>-13.857142857142858</v>
      </c>
      <c r="N263" s="14">
        <f t="shared" si="16"/>
        <v>5.7142857142857144</v>
      </c>
    </row>
    <row r="264" spans="1:14" x14ac:dyDescent="0.15">
      <c r="A264" s="11">
        <v>44134</v>
      </c>
      <c r="B264" s="12">
        <v>-10</v>
      </c>
      <c r="C264" s="12">
        <v>12</v>
      </c>
      <c r="D264" s="12">
        <v>3</v>
      </c>
      <c r="E264" s="12">
        <v>-24</v>
      </c>
      <c r="F264" s="12">
        <v>-17</v>
      </c>
      <c r="G264" s="12">
        <v>7</v>
      </c>
      <c r="I264" s="14">
        <f t="shared" si="16"/>
        <v>-14.571428571428571</v>
      </c>
      <c r="J264" s="14">
        <f t="shared" si="16"/>
        <v>4.2857142857142856</v>
      </c>
      <c r="K264" s="14">
        <f t="shared" si="16"/>
        <v>29.285714285714285</v>
      </c>
      <c r="L264" s="14">
        <f t="shared" si="16"/>
        <v>-21.857142857142858</v>
      </c>
      <c r="M264" s="14">
        <f t="shared" si="16"/>
        <v>-12.857142857142858</v>
      </c>
      <c r="N264" s="14">
        <f t="shared" si="16"/>
        <v>5.5714285714285712</v>
      </c>
    </row>
    <row r="265" spans="1:14" x14ac:dyDescent="0.15">
      <c r="A265" s="11">
        <v>44135</v>
      </c>
      <c r="B265" s="12">
        <v>-30</v>
      </c>
      <c r="C265" s="12">
        <v>-30</v>
      </c>
      <c r="D265" s="12">
        <v>52</v>
      </c>
      <c r="E265" s="12">
        <v>-24</v>
      </c>
      <c r="F265" s="12">
        <v>-12</v>
      </c>
      <c r="G265" s="12">
        <v>5</v>
      </c>
      <c r="I265" s="14">
        <f t="shared" si="16"/>
        <v>-15.857142857142858</v>
      </c>
      <c r="J265" s="14">
        <f t="shared" si="16"/>
        <v>0.7142857142857143</v>
      </c>
      <c r="K265" s="14">
        <f t="shared" si="16"/>
        <v>29.428571428571427</v>
      </c>
      <c r="L265" s="14">
        <f t="shared" si="16"/>
        <v>-22.285714285714285</v>
      </c>
      <c r="M265" s="14">
        <f t="shared" si="16"/>
        <v>-13.857142857142858</v>
      </c>
      <c r="N265" s="14">
        <f t="shared" si="16"/>
        <v>5.7142857142857144</v>
      </c>
    </row>
    <row r="266" spans="1:14" x14ac:dyDescent="0.15">
      <c r="A266" s="11">
        <v>44136</v>
      </c>
      <c r="B266" s="12">
        <v>-27</v>
      </c>
      <c r="C266" s="12">
        <v>-1</v>
      </c>
      <c r="D266" s="12">
        <v>4</v>
      </c>
      <c r="E266" s="12">
        <v>-28</v>
      </c>
      <c r="F266" s="12">
        <v>-6</v>
      </c>
      <c r="G266" s="12">
        <v>4</v>
      </c>
      <c r="I266" s="14">
        <f t="shared" si="16"/>
        <v>-17.142857142857142</v>
      </c>
      <c r="J266" s="14">
        <f t="shared" si="16"/>
        <v>-2.2857142857142856</v>
      </c>
      <c r="K266" s="14">
        <f t="shared" si="16"/>
        <v>20.857142857142858</v>
      </c>
      <c r="L266" s="14">
        <f t="shared" si="16"/>
        <v>-23.428571428571427</v>
      </c>
      <c r="M266" s="14">
        <f t="shared" si="16"/>
        <v>-14.142857142857142</v>
      </c>
      <c r="N266" s="14">
        <f t="shared" si="16"/>
        <v>6</v>
      </c>
    </row>
    <row r="267" spans="1:14" x14ac:dyDescent="0.15">
      <c r="A267" s="11">
        <v>44137</v>
      </c>
      <c r="B267" s="12">
        <v>-24</v>
      </c>
      <c r="C267" s="12">
        <v>-1</v>
      </c>
      <c r="D267" s="12">
        <v>23</v>
      </c>
      <c r="E267" s="12">
        <v>-24</v>
      </c>
      <c r="F267" s="12">
        <v>-18</v>
      </c>
      <c r="G267" s="12">
        <v>7</v>
      </c>
      <c r="I267" s="14">
        <f t="shared" si="16"/>
        <v>-18.428571428571427</v>
      </c>
      <c r="J267" s="14">
        <f t="shared" si="16"/>
        <v>-2.2857142857142856</v>
      </c>
      <c r="K267" s="14">
        <f t="shared" si="16"/>
        <v>22.428571428571427</v>
      </c>
      <c r="L267" s="14">
        <f t="shared" si="16"/>
        <v>-23.571428571428573</v>
      </c>
      <c r="M267" s="14">
        <f t="shared" si="16"/>
        <v>-14.285714285714286</v>
      </c>
      <c r="N267" s="14">
        <f t="shared" si="16"/>
        <v>6.1428571428571432</v>
      </c>
    </row>
    <row r="268" spans="1:14" x14ac:dyDescent="0.15">
      <c r="A268" s="11">
        <v>44138</v>
      </c>
      <c r="B268" s="12">
        <v>-27</v>
      </c>
      <c r="C268" s="12">
        <v>-1</v>
      </c>
      <c r="D268" s="12">
        <v>19</v>
      </c>
      <c r="E268" s="12">
        <v>-26</v>
      </c>
      <c r="F268" s="12">
        <v>-18</v>
      </c>
      <c r="G268" s="12">
        <v>9</v>
      </c>
      <c r="I268" s="14">
        <f t="shared" si="16"/>
        <v>-20.285714285714285</v>
      </c>
      <c r="J268" s="14">
        <f t="shared" si="16"/>
        <v>-2.4285714285714284</v>
      </c>
      <c r="K268" s="14">
        <f t="shared" si="16"/>
        <v>20.142857142857142</v>
      </c>
      <c r="L268" s="14">
        <f t="shared" si="16"/>
        <v>-24.428571428571427</v>
      </c>
      <c r="M268" s="14">
        <f t="shared" si="16"/>
        <v>-14.571428571428571</v>
      </c>
      <c r="N268" s="14">
        <f t="shared" si="16"/>
        <v>6.4285714285714288</v>
      </c>
    </row>
    <row r="269" spans="1:14" x14ac:dyDescent="0.15">
      <c r="A269" s="11">
        <v>44139</v>
      </c>
      <c r="B269" s="12">
        <v>-27</v>
      </c>
      <c r="C269" s="12">
        <v>-2</v>
      </c>
      <c r="D269" s="12">
        <v>22</v>
      </c>
      <c r="E269" s="12">
        <v>-27</v>
      </c>
      <c r="F269" s="12">
        <v>-18</v>
      </c>
      <c r="G269" s="12">
        <v>9</v>
      </c>
      <c r="I269" s="14">
        <f t="shared" ref="I269:N284" si="17">AVERAGE(B263:B269)</f>
        <v>-22.571428571428573</v>
      </c>
      <c r="J269" s="14">
        <f t="shared" si="17"/>
        <v>-2.7142857142857144</v>
      </c>
      <c r="K269" s="14">
        <f t="shared" si="17"/>
        <v>18.571428571428573</v>
      </c>
      <c r="L269" s="14">
        <f t="shared" si="17"/>
        <v>-25.285714285714285</v>
      </c>
      <c r="M269" s="14">
        <f t="shared" si="17"/>
        <v>-15</v>
      </c>
      <c r="N269" s="14">
        <f t="shared" si="17"/>
        <v>6.8571428571428568</v>
      </c>
    </row>
    <row r="270" spans="1:14" x14ac:dyDescent="0.15">
      <c r="A270" s="11">
        <v>44140</v>
      </c>
      <c r="B270" s="12">
        <v>-29</v>
      </c>
      <c r="C270" s="12">
        <v>0</v>
      </c>
      <c r="D270" s="12">
        <v>15</v>
      </c>
      <c r="E270" s="12">
        <v>-28</v>
      </c>
      <c r="F270" s="12">
        <v>-18</v>
      </c>
      <c r="G270" s="12">
        <v>9</v>
      </c>
      <c r="I270" s="14">
        <f t="shared" si="17"/>
        <v>-24.857142857142858</v>
      </c>
      <c r="J270" s="14">
        <f t="shared" si="17"/>
        <v>-3.2857142857142856</v>
      </c>
      <c r="K270" s="14">
        <f t="shared" si="17"/>
        <v>19.714285714285715</v>
      </c>
      <c r="L270" s="14">
        <f t="shared" si="17"/>
        <v>-25.857142857142858</v>
      </c>
      <c r="M270" s="14">
        <f t="shared" si="17"/>
        <v>-15.285714285714286</v>
      </c>
      <c r="N270" s="14">
        <f t="shared" si="17"/>
        <v>7.1428571428571432</v>
      </c>
    </row>
    <row r="271" spans="1:14" x14ac:dyDescent="0.15">
      <c r="A271" s="11">
        <v>44141</v>
      </c>
      <c r="B271" s="12">
        <v>-30</v>
      </c>
      <c r="C271" s="12">
        <v>1</v>
      </c>
      <c r="D271" s="12">
        <v>13</v>
      </c>
      <c r="E271" s="12">
        <v>-31</v>
      </c>
      <c r="F271" s="12">
        <v>-19</v>
      </c>
      <c r="G271" s="12">
        <v>10</v>
      </c>
      <c r="I271" s="14">
        <f t="shared" si="17"/>
        <v>-27.714285714285715</v>
      </c>
      <c r="J271" s="14">
        <f t="shared" si="17"/>
        <v>-4.8571428571428568</v>
      </c>
      <c r="K271" s="14">
        <f t="shared" si="17"/>
        <v>21.142857142857142</v>
      </c>
      <c r="L271" s="14">
        <f t="shared" si="17"/>
        <v>-26.857142857142858</v>
      </c>
      <c r="M271" s="14">
        <f t="shared" si="17"/>
        <v>-15.571428571428571</v>
      </c>
      <c r="N271" s="14">
        <f t="shared" si="17"/>
        <v>7.5714285714285712</v>
      </c>
    </row>
    <row r="272" spans="1:14" x14ac:dyDescent="0.15">
      <c r="A272" s="11">
        <v>44142</v>
      </c>
      <c r="B272" s="12">
        <v>-34</v>
      </c>
      <c r="C272" s="12">
        <v>-5</v>
      </c>
      <c r="D272" s="12">
        <v>45</v>
      </c>
      <c r="E272" s="12">
        <v>-33</v>
      </c>
      <c r="F272" s="12">
        <v>-13</v>
      </c>
      <c r="G272" s="12">
        <v>7</v>
      </c>
      <c r="I272" s="14">
        <f t="shared" si="17"/>
        <v>-28.285714285714285</v>
      </c>
      <c r="J272" s="14">
        <f t="shared" si="17"/>
        <v>-1.2857142857142858</v>
      </c>
      <c r="K272" s="14">
        <f t="shared" si="17"/>
        <v>20.142857142857142</v>
      </c>
      <c r="L272" s="14">
        <f t="shared" si="17"/>
        <v>-28.142857142857142</v>
      </c>
      <c r="M272" s="14">
        <f t="shared" si="17"/>
        <v>-15.714285714285714</v>
      </c>
      <c r="N272" s="14">
        <f t="shared" si="17"/>
        <v>7.8571428571428568</v>
      </c>
    </row>
    <row r="273" spans="1:14" x14ac:dyDescent="0.15">
      <c r="A273" s="11">
        <v>44143</v>
      </c>
      <c r="B273" s="12">
        <v>-48</v>
      </c>
      <c r="C273" s="12">
        <v>-3</v>
      </c>
      <c r="D273" s="12">
        <v>61</v>
      </c>
      <c r="E273" s="12">
        <v>-33</v>
      </c>
      <c r="F273" s="12">
        <v>-17</v>
      </c>
      <c r="G273" s="12">
        <v>5</v>
      </c>
      <c r="I273" s="14">
        <f t="shared" si="17"/>
        <v>-31.285714285714285</v>
      </c>
      <c r="J273" s="14">
        <f t="shared" si="17"/>
        <v>-1.5714285714285714</v>
      </c>
      <c r="K273" s="14">
        <f t="shared" si="17"/>
        <v>28.285714285714285</v>
      </c>
      <c r="L273" s="14">
        <f t="shared" si="17"/>
        <v>-28.857142857142858</v>
      </c>
      <c r="M273" s="14">
        <f t="shared" si="17"/>
        <v>-17.285714285714285</v>
      </c>
      <c r="N273" s="14">
        <f t="shared" si="17"/>
        <v>8</v>
      </c>
    </row>
    <row r="274" spans="1:14" x14ac:dyDescent="0.15">
      <c r="A274" s="11">
        <v>44144</v>
      </c>
      <c r="B274" s="12">
        <v>-24</v>
      </c>
      <c r="C274" s="12">
        <v>-2</v>
      </c>
      <c r="D274" s="12">
        <v>11</v>
      </c>
      <c r="E274" s="12">
        <v>-27</v>
      </c>
      <c r="F274" s="12">
        <v>-16</v>
      </c>
      <c r="G274" s="12">
        <v>8</v>
      </c>
      <c r="I274" s="14">
        <f t="shared" si="17"/>
        <v>-31.285714285714285</v>
      </c>
      <c r="J274" s="14">
        <f t="shared" si="17"/>
        <v>-1.7142857142857142</v>
      </c>
      <c r="K274" s="14">
        <f t="shared" si="17"/>
        <v>26.571428571428573</v>
      </c>
      <c r="L274" s="14">
        <f t="shared" si="17"/>
        <v>-29.285714285714285</v>
      </c>
      <c r="M274" s="14">
        <f t="shared" si="17"/>
        <v>-17</v>
      </c>
      <c r="N274" s="14">
        <f t="shared" si="17"/>
        <v>8.1428571428571423</v>
      </c>
    </row>
    <row r="275" spans="1:14" x14ac:dyDescent="0.15">
      <c r="A275" s="11">
        <v>44145</v>
      </c>
      <c r="B275" s="12">
        <v>-27</v>
      </c>
      <c r="C275" s="12">
        <v>-1</v>
      </c>
      <c r="D275" s="12">
        <v>11</v>
      </c>
      <c r="E275" s="12">
        <v>-26</v>
      </c>
      <c r="F275" s="12">
        <v>-16</v>
      </c>
      <c r="G275" s="12">
        <v>9</v>
      </c>
      <c r="I275" s="14">
        <f t="shared" si="17"/>
        <v>-31.285714285714285</v>
      </c>
      <c r="J275" s="14">
        <f t="shared" si="17"/>
        <v>-1.7142857142857142</v>
      </c>
      <c r="K275" s="14">
        <f t="shared" si="17"/>
        <v>25.428571428571427</v>
      </c>
      <c r="L275" s="14">
        <f t="shared" si="17"/>
        <v>-29.285714285714285</v>
      </c>
      <c r="M275" s="14">
        <f t="shared" si="17"/>
        <v>-16.714285714285715</v>
      </c>
      <c r="N275" s="14">
        <f t="shared" si="17"/>
        <v>8.1428571428571423</v>
      </c>
    </row>
    <row r="276" spans="1:14" x14ac:dyDescent="0.15">
      <c r="A276" s="11">
        <v>44146</v>
      </c>
      <c r="B276" s="12">
        <v>-26</v>
      </c>
      <c r="C276" s="12">
        <v>-2</v>
      </c>
      <c r="D276" s="12">
        <v>9</v>
      </c>
      <c r="E276" s="12">
        <v>-27</v>
      </c>
      <c r="F276" s="12">
        <v>-16</v>
      </c>
      <c r="G276" s="12">
        <v>9</v>
      </c>
      <c r="I276" s="14">
        <f t="shared" si="17"/>
        <v>-31.142857142857142</v>
      </c>
      <c r="J276" s="14">
        <f t="shared" si="17"/>
        <v>-1.7142857142857142</v>
      </c>
      <c r="K276" s="14">
        <f t="shared" si="17"/>
        <v>23.571428571428573</v>
      </c>
      <c r="L276" s="14">
        <f t="shared" si="17"/>
        <v>-29.285714285714285</v>
      </c>
      <c r="M276" s="14">
        <f t="shared" si="17"/>
        <v>-16.428571428571427</v>
      </c>
      <c r="N276" s="14">
        <f t="shared" si="17"/>
        <v>8.1428571428571423</v>
      </c>
    </row>
    <row r="277" spans="1:14" x14ac:dyDescent="0.15">
      <c r="A277" s="11">
        <v>44147</v>
      </c>
      <c r="B277" s="12">
        <v>-30</v>
      </c>
      <c r="C277" s="12">
        <v>-1</v>
      </c>
      <c r="D277" s="12">
        <v>3</v>
      </c>
      <c r="E277" s="12">
        <v>-28</v>
      </c>
      <c r="F277" s="12">
        <v>-16</v>
      </c>
      <c r="G277" s="12">
        <v>9</v>
      </c>
      <c r="I277" s="14">
        <f t="shared" si="17"/>
        <v>-31.285714285714285</v>
      </c>
      <c r="J277" s="14">
        <f t="shared" si="17"/>
        <v>-1.8571428571428572</v>
      </c>
      <c r="K277" s="14">
        <f t="shared" si="17"/>
        <v>21.857142857142858</v>
      </c>
      <c r="L277" s="14">
        <f t="shared" si="17"/>
        <v>-29.285714285714285</v>
      </c>
      <c r="M277" s="14">
        <f t="shared" si="17"/>
        <v>-16.142857142857142</v>
      </c>
      <c r="N277" s="14">
        <f t="shared" si="17"/>
        <v>8.1428571428571423</v>
      </c>
    </row>
    <row r="278" spans="1:14" x14ac:dyDescent="0.15">
      <c r="A278" s="11">
        <v>44148</v>
      </c>
      <c r="B278" s="12">
        <v>-28</v>
      </c>
      <c r="C278" s="12">
        <v>3</v>
      </c>
      <c r="D278" s="12">
        <v>11</v>
      </c>
      <c r="E278" s="12">
        <v>-28</v>
      </c>
      <c r="F278" s="12">
        <v>-17</v>
      </c>
      <c r="G278" s="12">
        <v>10</v>
      </c>
      <c r="I278" s="14">
        <f t="shared" si="17"/>
        <v>-31</v>
      </c>
      <c r="J278" s="14">
        <f t="shared" si="17"/>
        <v>-1.5714285714285714</v>
      </c>
      <c r="K278" s="14">
        <f t="shared" si="17"/>
        <v>21.571428571428573</v>
      </c>
      <c r="L278" s="14">
        <f t="shared" si="17"/>
        <v>-28.857142857142858</v>
      </c>
      <c r="M278" s="14">
        <f t="shared" si="17"/>
        <v>-15.857142857142858</v>
      </c>
      <c r="N278" s="14">
        <f t="shared" si="17"/>
        <v>8.1428571428571423</v>
      </c>
    </row>
    <row r="279" spans="1:14" x14ac:dyDescent="0.15">
      <c r="A279" s="11">
        <v>44149</v>
      </c>
      <c r="B279" s="12">
        <v>-32</v>
      </c>
      <c r="C279" s="12">
        <v>-3</v>
      </c>
      <c r="D279" s="12">
        <v>38</v>
      </c>
      <c r="E279" s="12">
        <v>-32</v>
      </c>
      <c r="F279" s="12">
        <v>-13</v>
      </c>
      <c r="G279" s="12">
        <v>7</v>
      </c>
      <c r="I279" s="14">
        <f t="shared" si="17"/>
        <v>-30.714285714285715</v>
      </c>
      <c r="J279" s="14">
        <f t="shared" si="17"/>
        <v>-1.2857142857142858</v>
      </c>
      <c r="K279" s="14">
        <f t="shared" si="17"/>
        <v>20.571428571428573</v>
      </c>
      <c r="L279" s="14">
        <f t="shared" si="17"/>
        <v>-28.714285714285715</v>
      </c>
      <c r="M279" s="14">
        <f t="shared" si="17"/>
        <v>-15.857142857142858</v>
      </c>
      <c r="N279" s="14">
        <f t="shared" si="17"/>
        <v>8.1428571428571423</v>
      </c>
    </row>
    <row r="280" spans="1:14" x14ac:dyDescent="0.15">
      <c r="A280" s="11">
        <v>44150</v>
      </c>
      <c r="B280" s="12">
        <v>-48</v>
      </c>
      <c r="C280" s="12">
        <v>-3</v>
      </c>
      <c r="D280" s="12">
        <v>62</v>
      </c>
      <c r="E280" s="12">
        <v>-32</v>
      </c>
      <c r="F280" s="12">
        <v>-17</v>
      </c>
      <c r="G280" s="12">
        <v>5</v>
      </c>
      <c r="I280" s="14">
        <f t="shared" si="17"/>
        <v>-30.714285714285715</v>
      </c>
      <c r="J280" s="14">
        <f t="shared" si="17"/>
        <v>-1.2857142857142858</v>
      </c>
      <c r="K280" s="14">
        <f t="shared" si="17"/>
        <v>20.714285714285715</v>
      </c>
      <c r="L280" s="14">
        <f t="shared" si="17"/>
        <v>-28.571428571428573</v>
      </c>
      <c r="M280" s="14">
        <f t="shared" si="17"/>
        <v>-15.857142857142858</v>
      </c>
      <c r="N280" s="14">
        <f t="shared" si="17"/>
        <v>8.1428571428571423</v>
      </c>
    </row>
    <row r="281" spans="1:14" x14ac:dyDescent="0.15">
      <c r="A281" s="11">
        <v>44151</v>
      </c>
      <c r="B281" s="12">
        <v>-25</v>
      </c>
      <c r="C281" s="12">
        <v>-3</v>
      </c>
      <c r="D281" s="12">
        <v>-3</v>
      </c>
      <c r="E281" s="12">
        <v>-28</v>
      </c>
      <c r="F281" s="12">
        <v>-16</v>
      </c>
      <c r="G281" s="12">
        <v>8</v>
      </c>
      <c r="I281" s="14">
        <f t="shared" si="17"/>
        <v>-30.857142857142858</v>
      </c>
      <c r="J281" s="14">
        <f t="shared" si="17"/>
        <v>-1.4285714285714286</v>
      </c>
      <c r="K281" s="14">
        <f t="shared" si="17"/>
        <v>18.714285714285715</v>
      </c>
      <c r="L281" s="14">
        <f t="shared" si="17"/>
        <v>-28.714285714285715</v>
      </c>
      <c r="M281" s="14">
        <f t="shared" si="17"/>
        <v>-15.857142857142858</v>
      </c>
      <c r="N281" s="14">
        <f t="shared" si="17"/>
        <v>8.1428571428571423</v>
      </c>
    </row>
    <row r="282" spans="1:14" x14ac:dyDescent="0.15">
      <c r="A282" s="11">
        <v>44152</v>
      </c>
      <c r="B282" s="12">
        <v>-28</v>
      </c>
      <c r="C282" s="12">
        <v>-1</v>
      </c>
      <c r="D282" s="12">
        <v>3</v>
      </c>
      <c r="E282" s="12">
        <v>-27</v>
      </c>
      <c r="F282" s="12">
        <v>-16</v>
      </c>
      <c r="G282" s="12">
        <v>9</v>
      </c>
      <c r="I282" s="14">
        <f t="shared" si="17"/>
        <v>-31</v>
      </c>
      <c r="J282" s="14">
        <f t="shared" si="17"/>
        <v>-1.4285714285714286</v>
      </c>
      <c r="K282" s="14">
        <f t="shared" si="17"/>
        <v>17.571428571428573</v>
      </c>
      <c r="L282" s="14">
        <f t="shared" si="17"/>
        <v>-28.857142857142858</v>
      </c>
      <c r="M282" s="14">
        <f t="shared" si="17"/>
        <v>-15.857142857142858</v>
      </c>
      <c r="N282" s="14">
        <f t="shared" si="17"/>
        <v>8.1428571428571423</v>
      </c>
    </row>
    <row r="283" spans="1:14" x14ac:dyDescent="0.15">
      <c r="A283" s="11">
        <v>44153</v>
      </c>
      <c r="B283" s="12">
        <v>-27</v>
      </c>
      <c r="C283" s="12">
        <v>-7</v>
      </c>
      <c r="D283" s="12">
        <v>41</v>
      </c>
      <c r="E283" s="12">
        <v>-28</v>
      </c>
      <c r="F283" s="12">
        <v>-20</v>
      </c>
      <c r="G283" s="12">
        <v>9</v>
      </c>
      <c r="I283" s="14">
        <f t="shared" si="17"/>
        <v>-31.142857142857142</v>
      </c>
      <c r="J283" s="14">
        <f t="shared" si="17"/>
        <v>-2.1428571428571428</v>
      </c>
      <c r="K283" s="14">
        <f t="shared" si="17"/>
        <v>22.142857142857142</v>
      </c>
      <c r="L283" s="14">
        <f t="shared" si="17"/>
        <v>-29</v>
      </c>
      <c r="M283" s="14">
        <f t="shared" si="17"/>
        <v>-16.428571428571427</v>
      </c>
      <c r="N283" s="14">
        <f t="shared" si="17"/>
        <v>8.1428571428571423</v>
      </c>
    </row>
    <row r="284" spans="1:14" x14ac:dyDescent="0.15">
      <c r="A284" s="11">
        <v>44154</v>
      </c>
      <c r="B284" s="12">
        <v>-32</v>
      </c>
      <c r="C284" s="12">
        <v>-2</v>
      </c>
      <c r="D284" s="12">
        <v>-13</v>
      </c>
      <c r="E284" s="12">
        <v>-30</v>
      </c>
      <c r="F284" s="12">
        <v>-17</v>
      </c>
      <c r="G284" s="12">
        <v>9</v>
      </c>
      <c r="I284" s="14">
        <f t="shared" si="17"/>
        <v>-31.428571428571427</v>
      </c>
      <c r="J284" s="14">
        <f t="shared" si="17"/>
        <v>-2.2857142857142856</v>
      </c>
      <c r="K284" s="14">
        <f t="shared" si="17"/>
        <v>19.857142857142858</v>
      </c>
      <c r="L284" s="14">
        <f t="shared" si="17"/>
        <v>-29.285714285714285</v>
      </c>
      <c r="M284" s="14">
        <f t="shared" si="17"/>
        <v>-16.571428571428573</v>
      </c>
      <c r="N284" s="14">
        <f t="shared" si="17"/>
        <v>8.1428571428571423</v>
      </c>
    </row>
    <row r="285" spans="1:14" x14ac:dyDescent="0.15">
      <c r="A285" s="11">
        <v>44155</v>
      </c>
      <c r="B285" s="12">
        <v>-30</v>
      </c>
      <c r="C285" s="12">
        <v>1</v>
      </c>
      <c r="D285" s="12">
        <v>-3</v>
      </c>
      <c r="E285" s="12">
        <v>-31</v>
      </c>
      <c r="F285" s="12">
        <v>-17</v>
      </c>
      <c r="G285" s="12">
        <v>10</v>
      </c>
      <c r="I285" s="14">
        <f t="shared" ref="I285:N300" si="18">AVERAGE(B279:B285)</f>
        <v>-31.714285714285715</v>
      </c>
      <c r="J285" s="14">
        <f t="shared" si="18"/>
        <v>-2.5714285714285716</v>
      </c>
      <c r="K285" s="14">
        <f t="shared" si="18"/>
        <v>17.857142857142858</v>
      </c>
      <c r="L285" s="14">
        <f t="shared" si="18"/>
        <v>-29.714285714285715</v>
      </c>
      <c r="M285" s="14">
        <f t="shared" si="18"/>
        <v>-16.571428571428573</v>
      </c>
      <c r="N285" s="14">
        <f t="shared" si="18"/>
        <v>8.1428571428571423</v>
      </c>
    </row>
    <row r="286" spans="1:14" x14ac:dyDescent="0.15">
      <c r="A286" s="11">
        <v>44156</v>
      </c>
      <c r="B286" s="12">
        <v>-35</v>
      </c>
      <c r="C286" s="12">
        <v>-4</v>
      </c>
      <c r="D286" s="12">
        <v>0</v>
      </c>
      <c r="E286" s="12">
        <v>-39</v>
      </c>
      <c r="F286" s="12">
        <v>-14</v>
      </c>
      <c r="G286" s="12">
        <v>8</v>
      </c>
      <c r="I286" s="14">
        <f t="shared" si="18"/>
        <v>-32.142857142857146</v>
      </c>
      <c r="J286" s="14">
        <f t="shared" si="18"/>
        <v>-2.7142857142857144</v>
      </c>
      <c r="K286" s="14">
        <f t="shared" si="18"/>
        <v>12.428571428571429</v>
      </c>
      <c r="L286" s="14">
        <f t="shared" si="18"/>
        <v>-30.714285714285715</v>
      </c>
      <c r="M286" s="14">
        <f t="shared" si="18"/>
        <v>-16.714285714285715</v>
      </c>
      <c r="N286" s="14">
        <f t="shared" si="18"/>
        <v>8.2857142857142865</v>
      </c>
    </row>
    <row r="287" spans="1:14" x14ac:dyDescent="0.15">
      <c r="A287" s="11">
        <v>44157</v>
      </c>
      <c r="B287" s="12">
        <v>-57</v>
      </c>
      <c r="C287" s="12">
        <v>-16</v>
      </c>
      <c r="D287" s="12">
        <v>5</v>
      </c>
      <c r="E287" s="12">
        <v>-41</v>
      </c>
      <c r="F287" s="12">
        <v>-20</v>
      </c>
      <c r="G287" s="12">
        <v>7</v>
      </c>
      <c r="I287" s="14">
        <f t="shared" si="18"/>
        <v>-33.428571428571431</v>
      </c>
      <c r="J287" s="14">
        <f t="shared" si="18"/>
        <v>-4.5714285714285712</v>
      </c>
      <c r="K287" s="14">
        <f t="shared" si="18"/>
        <v>4.2857142857142856</v>
      </c>
      <c r="L287" s="14">
        <f t="shared" si="18"/>
        <v>-32</v>
      </c>
      <c r="M287" s="14">
        <f t="shared" si="18"/>
        <v>-17.142857142857142</v>
      </c>
      <c r="N287" s="14">
        <f t="shared" si="18"/>
        <v>8.5714285714285712</v>
      </c>
    </row>
    <row r="288" spans="1:14" x14ac:dyDescent="0.15">
      <c r="A288" s="11">
        <v>44158</v>
      </c>
      <c r="B288" s="12">
        <v>-24</v>
      </c>
      <c r="C288" s="12">
        <v>-4</v>
      </c>
      <c r="D288" s="12">
        <v>1</v>
      </c>
      <c r="E288" s="12">
        <v>-29</v>
      </c>
      <c r="F288" s="12">
        <v>-16</v>
      </c>
      <c r="G288" s="12">
        <v>8</v>
      </c>
      <c r="I288" s="14">
        <f t="shared" si="18"/>
        <v>-33.285714285714285</v>
      </c>
      <c r="J288" s="14">
        <f t="shared" si="18"/>
        <v>-4.7142857142857144</v>
      </c>
      <c r="K288" s="14">
        <f t="shared" si="18"/>
        <v>4.8571428571428568</v>
      </c>
      <c r="L288" s="14">
        <f t="shared" si="18"/>
        <v>-32.142857142857146</v>
      </c>
      <c r="M288" s="14">
        <f t="shared" si="18"/>
        <v>-17.142857142857142</v>
      </c>
      <c r="N288" s="14">
        <f t="shared" si="18"/>
        <v>8.5714285714285712</v>
      </c>
    </row>
    <row r="289" spans="1:14" x14ac:dyDescent="0.15">
      <c r="A289" s="11">
        <v>44159</v>
      </c>
      <c r="B289" s="12">
        <v>-26</v>
      </c>
      <c r="C289" s="12">
        <v>-2</v>
      </c>
      <c r="D289" s="12">
        <v>5</v>
      </c>
      <c r="E289" s="12">
        <v>-28</v>
      </c>
      <c r="F289" s="12">
        <v>-16</v>
      </c>
      <c r="G289" s="12">
        <v>9</v>
      </c>
      <c r="I289" s="14">
        <f t="shared" si="18"/>
        <v>-33</v>
      </c>
      <c r="J289" s="14">
        <f t="shared" si="18"/>
        <v>-4.8571428571428568</v>
      </c>
      <c r="K289" s="14">
        <f t="shared" si="18"/>
        <v>5.1428571428571432</v>
      </c>
      <c r="L289" s="14">
        <f t="shared" si="18"/>
        <v>-32.285714285714285</v>
      </c>
      <c r="M289" s="14">
        <f t="shared" si="18"/>
        <v>-17.142857142857142</v>
      </c>
      <c r="N289" s="14">
        <f t="shared" si="18"/>
        <v>8.5714285714285712</v>
      </c>
    </row>
    <row r="290" spans="1:14" x14ac:dyDescent="0.15">
      <c r="A290" s="11">
        <v>44160</v>
      </c>
      <c r="B290" s="12">
        <v>-25</v>
      </c>
      <c r="C290" s="12">
        <v>-2</v>
      </c>
      <c r="D290" s="12">
        <v>8</v>
      </c>
      <c r="E290" s="12">
        <v>-28</v>
      </c>
      <c r="F290" s="12">
        <v>-15</v>
      </c>
      <c r="G290" s="12">
        <v>9</v>
      </c>
      <c r="I290" s="14">
        <f t="shared" si="18"/>
        <v>-32.714285714285715</v>
      </c>
      <c r="J290" s="14">
        <f t="shared" si="18"/>
        <v>-4.1428571428571432</v>
      </c>
      <c r="K290" s="14">
        <f t="shared" si="18"/>
        <v>0.42857142857142855</v>
      </c>
      <c r="L290" s="14">
        <f t="shared" si="18"/>
        <v>-32.285714285714285</v>
      </c>
      <c r="M290" s="14">
        <f t="shared" si="18"/>
        <v>-16.428571428571427</v>
      </c>
      <c r="N290" s="14">
        <f t="shared" si="18"/>
        <v>8.5714285714285712</v>
      </c>
    </row>
    <row r="291" spans="1:14" x14ac:dyDescent="0.15">
      <c r="A291" s="11">
        <v>44161</v>
      </c>
      <c r="B291" s="12">
        <v>-27</v>
      </c>
      <c r="C291" s="12">
        <v>0</v>
      </c>
      <c r="D291" s="12">
        <v>-5</v>
      </c>
      <c r="E291" s="12">
        <v>-29</v>
      </c>
      <c r="F291" s="12">
        <v>-16</v>
      </c>
      <c r="G291" s="12">
        <v>9</v>
      </c>
      <c r="I291" s="14">
        <f t="shared" si="18"/>
        <v>-32</v>
      </c>
      <c r="J291" s="14">
        <f t="shared" si="18"/>
        <v>-3.8571428571428572</v>
      </c>
      <c r="K291" s="14">
        <f t="shared" si="18"/>
        <v>1.5714285714285714</v>
      </c>
      <c r="L291" s="14">
        <f t="shared" si="18"/>
        <v>-32.142857142857146</v>
      </c>
      <c r="M291" s="14">
        <f t="shared" si="18"/>
        <v>-16.285714285714285</v>
      </c>
      <c r="N291" s="14">
        <f t="shared" si="18"/>
        <v>8.5714285714285712</v>
      </c>
    </row>
    <row r="292" spans="1:14" x14ac:dyDescent="0.15">
      <c r="A292" s="11">
        <v>44162</v>
      </c>
      <c r="B292" s="12">
        <v>-20</v>
      </c>
      <c r="C292" s="12">
        <v>7</v>
      </c>
      <c r="D292" s="12">
        <v>1</v>
      </c>
      <c r="E292" s="12">
        <v>-29</v>
      </c>
      <c r="F292" s="12">
        <v>-17</v>
      </c>
      <c r="G292" s="12">
        <v>9</v>
      </c>
      <c r="I292" s="14">
        <f t="shared" si="18"/>
        <v>-30.571428571428573</v>
      </c>
      <c r="J292" s="14">
        <f t="shared" si="18"/>
        <v>-3</v>
      </c>
      <c r="K292" s="14">
        <f t="shared" si="18"/>
        <v>2.1428571428571428</v>
      </c>
      <c r="L292" s="14">
        <f t="shared" si="18"/>
        <v>-31.857142857142858</v>
      </c>
      <c r="M292" s="14">
        <f t="shared" si="18"/>
        <v>-16.285714285714285</v>
      </c>
      <c r="N292" s="14">
        <f t="shared" si="18"/>
        <v>8.4285714285714288</v>
      </c>
    </row>
    <row r="293" spans="1:14" x14ac:dyDescent="0.15">
      <c r="A293" s="11">
        <v>44163</v>
      </c>
      <c r="B293" s="12">
        <v>-30</v>
      </c>
      <c r="C293" s="12">
        <v>0</v>
      </c>
      <c r="D293" s="12">
        <v>0</v>
      </c>
      <c r="E293" s="12">
        <v>-37</v>
      </c>
      <c r="F293" s="12">
        <v>-12</v>
      </c>
      <c r="G293" s="12">
        <v>7</v>
      </c>
      <c r="I293" s="14">
        <f t="shared" si="18"/>
        <v>-29.857142857142858</v>
      </c>
      <c r="J293" s="14">
        <f t="shared" si="18"/>
        <v>-2.4285714285714284</v>
      </c>
      <c r="K293" s="14">
        <f t="shared" si="18"/>
        <v>2.1428571428571428</v>
      </c>
      <c r="L293" s="14">
        <f t="shared" si="18"/>
        <v>-31.571428571428573</v>
      </c>
      <c r="M293" s="14">
        <f t="shared" si="18"/>
        <v>-16</v>
      </c>
      <c r="N293" s="14">
        <f t="shared" si="18"/>
        <v>8.2857142857142865</v>
      </c>
    </row>
    <row r="294" spans="1:14" x14ac:dyDescent="0.15">
      <c r="A294" s="11">
        <v>44164</v>
      </c>
      <c r="B294" s="12">
        <v>-57</v>
      </c>
      <c r="C294" s="12">
        <v>-14</v>
      </c>
      <c r="D294" s="12">
        <v>4</v>
      </c>
      <c r="E294" s="12">
        <v>-42</v>
      </c>
      <c r="F294" s="12">
        <v>-19</v>
      </c>
      <c r="G294" s="12">
        <v>6</v>
      </c>
      <c r="I294" s="14">
        <f t="shared" si="18"/>
        <v>-29.857142857142858</v>
      </c>
      <c r="J294" s="14">
        <f t="shared" si="18"/>
        <v>-2.1428571428571428</v>
      </c>
      <c r="K294" s="14">
        <f t="shared" si="18"/>
        <v>2</v>
      </c>
      <c r="L294" s="14">
        <f t="shared" si="18"/>
        <v>-31.714285714285715</v>
      </c>
      <c r="M294" s="14">
        <f t="shared" si="18"/>
        <v>-15.857142857142858</v>
      </c>
      <c r="N294" s="14">
        <f t="shared" si="18"/>
        <v>8.1428571428571423</v>
      </c>
    </row>
    <row r="295" spans="1:14" x14ac:dyDescent="0.15">
      <c r="A295" s="11">
        <v>44165</v>
      </c>
      <c r="B295" s="12">
        <v>-17</v>
      </c>
      <c r="C295" s="12">
        <v>4</v>
      </c>
      <c r="D295" s="12">
        <v>-6</v>
      </c>
      <c r="E295" s="12">
        <v>-27</v>
      </c>
      <c r="F295" s="12">
        <v>-16</v>
      </c>
      <c r="G295" s="12">
        <v>7</v>
      </c>
      <c r="I295" s="14">
        <f t="shared" si="18"/>
        <v>-28.857142857142858</v>
      </c>
      <c r="J295" s="14">
        <f t="shared" si="18"/>
        <v>-1</v>
      </c>
      <c r="K295" s="14">
        <f t="shared" si="18"/>
        <v>1</v>
      </c>
      <c r="L295" s="14">
        <f t="shared" si="18"/>
        <v>-31.428571428571427</v>
      </c>
      <c r="M295" s="14">
        <f t="shared" si="18"/>
        <v>-15.857142857142858</v>
      </c>
      <c r="N295" s="14">
        <f t="shared" si="18"/>
        <v>8</v>
      </c>
    </row>
    <row r="296" spans="1:14" x14ac:dyDescent="0.15">
      <c r="A296" s="11">
        <v>44166</v>
      </c>
      <c r="B296" s="12">
        <v>-26</v>
      </c>
      <c r="C296" s="12">
        <v>0</v>
      </c>
      <c r="D296" s="12">
        <v>-10</v>
      </c>
      <c r="E296" s="12">
        <v>-26</v>
      </c>
      <c r="F296" s="12">
        <v>-16</v>
      </c>
      <c r="G296" s="12">
        <v>9</v>
      </c>
      <c r="I296" s="14">
        <f t="shared" si="18"/>
        <v>-28.857142857142858</v>
      </c>
      <c r="J296" s="14">
        <f t="shared" si="18"/>
        <v>-0.7142857142857143</v>
      </c>
      <c r="K296" s="14">
        <f t="shared" si="18"/>
        <v>-1.1428571428571428</v>
      </c>
      <c r="L296" s="14">
        <f t="shared" si="18"/>
        <v>-31.142857142857142</v>
      </c>
      <c r="M296" s="14">
        <f t="shared" si="18"/>
        <v>-15.857142857142858</v>
      </c>
      <c r="N296" s="14">
        <f t="shared" si="18"/>
        <v>8</v>
      </c>
    </row>
    <row r="297" spans="1:14" x14ac:dyDescent="0.15">
      <c r="A297" s="11">
        <v>44167</v>
      </c>
      <c r="B297" s="12">
        <v>-24</v>
      </c>
      <c r="C297" s="12">
        <v>2</v>
      </c>
      <c r="D297" s="12">
        <v>-4</v>
      </c>
      <c r="E297" s="12">
        <v>-27</v>
      </c>
      <c r="F297" s="12">
        <v>-14</v>
      </c>
      <c r="G297" s="12">
        <v>9</v>
      </c>
      <c r="I297" s="14">
        <f t="shared" si="18"/>
        <v>-28.714285714285715</v>
      </c>
      <c r="J297" s="14">
        <f t="shared" si="18"/>
        <v>-0.14285714285714285</v>
      </c>
      <c r="K297" s="14">
        <f t="shared" si="18"/>
        <v>-2.8571428571428572</v>
      </c>
      <c r="L297" s="14">
        <f t="shared" si="18"/>
        <v>-31</v>
      </c>
      <c r="M297" s="14">
        <f t="shared" si="18"/>
        <v>-15.714285714285714</v>
      </c>
      <c r="N297" s="14">
        <f t="shared" si="18"/>
        <v>8</v>
      </c>
    </row>
    <row r="298" spans="1:14" x14ac:dyDescent="0.15">
      <c r="A298" s="11">
        <v>44168</v>
      </c>
      <c r="B298" s="12">
        <v>-27</v>
      </c>
      <c r="C298" s="12">
        <v>3</v>
      </c>
      <c r="D298" s="12">
        <v>-13</v>
      </c>
      <c r="E298" s="12">
        <v>-29</v>
      </c>
      <c r="F298" s="12">
        <v>-14</v>
      </c>
      <c r="G298" s="12">
        <v>9</v>
      </c>
      <c r="I298" s="14">
        <f t="shared" si="18"/>
        <v>-28.714285714285715</v>
      </c>
      <c r="J298" s="14">
        <f t="shared" si="18"/>
        <v>0.2857142857142857</v>
      </c>
      <c r="K298" s="14">
        <f t="shared" si="18"/>
        <v>-4</v>
      </c>
      <c r="L298" s="14">
        <f t="shared" si="18"/>
        <v>-31</v>
      </c>
      <c r="M298" s="14">
        <f t="shared" si="18"/>
        <v>-15.428571428571429</v>
      </c>
      <c r="N298" s="14">
        <f t="shared" si="18"/>
        <v>8</v>
      </c>
    </row>
    <row r="299" spans="1:14" x14ac:dyDescent="0.15">
      <c r="A299" s="11">
        <v>44169</v>
      </c>
      <c r="B299" s="12">
        <v>-27</v>
      </c>
      <c r="C299" s="12">
        <v>6</v>
      </c>
      <c r="D299" s="12">
        <v>-10</v>
      </c>
      <c r="E299" s="12">
        <v>-30</v>
      </c>
      <c r="F299" s="12">
        <v>-15</v>
      </c>
      <c r="G299" s="12">
        <v>10</v>
      </c>
      <c r="I299" s="14">
        <f t="shared" si="18"/>
        <v>-29.714285714285715</v>
      </c>
      <c r="J299" s="14">
        <f t="shared" si="18"/>
        <v>0.14285714285714285</v>
      </c>
      <c r="K299" s="14">
        <f t="shared" si="18"/>
        <v>-5.5714285714285712</v>
      </c>
      <c r="L299" s="14">
        <f t="shared" si="18"/>
        <v>-31.142857142857142</v>
      </c>
      <c r="M299" s="14">
        <f t="shared" si="18"/>
        <v>-15.142857142857142</v>
      </c>
      <c r="N299" s="14">
        <f t="shared" si="18"/>
        <v>8.1428571428571423</v>
      </c>
    </row>
    <row r="300" spans="1:14" x14ac:dyDescent="0.15">
      <c r="A300" s="11">
        <v>44170</v>
      </c>
      <c r="B300" s="12">
        <v>-31</v>
      </c>
      <c r="C300" s="12">
        <v>3</v>
      </c>
      <c r="D300" s="12">
        <v>-1</v>
      </c>
      <c r="E300" s="12">
        <v>-35</v>
      </c>
      <c r="F300" s="12">
        <v>-11</v>
      </c>
      <c r="G300" s="12">
        <v>8</v>
      </c>
      <c r="I300" s="14">
        <f t="shared" si="18"/>
        <v>-29.857142857142858</v>
      </c>
      <c r="J300" s="14">
        <f t="shared" si="18"/>
        <v>0.5714285714285714</v>
      </c>
      <c r="K300" s="14">
        <f t="shared" si="18"/>
        <v>-5.7142857142857144</v>
      </c>
      <c r="L300" s="14">
        <f t="shared" si="18"/>
        <v>-30.857142857142858</v>
      </c>
      <c r="M300" s="14">
        <f t="shared" si="18"/>
        <v>-15</v>
      </c>
      <c r="N300" s="14">
        <f t="shared" si="18"/>
        <v>8.2857142857142865</v>
      </c>
    </row>
    <row r="301" spans="1:14" x14ac:dyDescent="0.15">
      <c r="A301" s="11">
        <v>44171</v>
      </c>
      <c r="B301" s="12">
        <v>-57</v>
      </c>
      <c r="C301" s="12">
        <v>-9</v>
      </c>
      <c r="D301" s="12">
        <v>-12</v>
      </c>
      <c r="E301" s="12">
        <v>-42</v>
      </c>
      <c r="F301" s="12">
        <v>-16</v>
      </c>
      <c r="G301" s="12">
        <v>6</v>
      </c>
      <c r="I301" s="14">
        <f t="shared" ref="I301:N316" si="19">AVERAGE(B295:B301)</f>
        <v>-29.857142857142858</v>
      </c>
      <c r="J301" s="14">
        <f t="shared" si="19"/>
        <v>1.2857142857142858</v>
      </c>
      <c r="K301" s="14">
        <f t="shared" si="19"/>
        <v>-8</v>
      </c>
      <c r="L301" s="14">
        <f t="shared" si="19"/>
        <v>-30.857142857142858</v>
      </c>
      <c r="M301" s="14">
        <f t="shared" si="19"/>
        <v>-14.571428571428571</v>
      </c>
      <c r="N301" s="14">
        <f t="shared" si="19"/>
        <v>8.2857142857142865</v>
      </c>
    </row>
    <row r="302" spans="1:14" x14ac:dyDescent="0.15">
      <c r="A302" s="11">
        <v>44172</v>
      </c>
      <c r="B302" s="12">
        <v>-23</v>
      </c>
      <c r="C302" s="12">
        <v>-3</v>
      </c>
      <c r="D302" s="12">
        <v>-10</v>
      </c>
      <c r="E302" s="12">
        <v>-28</v>
      </c>
      <c r="F302" s="12">
        <v>-16</v>
      </c>
      <c r="G302" s="12">
        <v>8</v>
      </c>
      <c r="I302" s="14">
        <f t="shared" si="19"/>
        <v>-30.714285714285715</v>
      </c>
      <c r="J302" s="14">
        <f t="shared" si="19"/>
        <v>0.2857142857142857</v>
      </c>
      <c r="K302" s="14">
        <f t="shared" si="19"/>
        <v>-8.5714285714285712</v>
      </c>
      <c r="L302" s="14">
        <f t="shared" si="19"/>
        <v>-31</v>
      </c>
      <c r="M302" s="14">
        <f t="shared" si="19"/>
        <v>-14.571428571428571</v>
      </c>
      <c r="N302" s="14">
        <f t="shared" si="19"/>
        <v>8.4285714285714288</v>
      </c>
    </row>
    <row r="303" spans="1:14" x14ac:dyDescent="0.15">
      <c r="A303" s="11">
        <v>44173</v>
      </c>
      <c r="B303" s="12">
        <v>-24</v>
      </c>
      <c r="C303" s="12">
        <v>1</v>
      </c>
      <c r="D303" s="12">
        <v>4</v>
      </c>
      <c r="E303" s="12">
        <v>-27</v>
      </c>
      <c r="F303" s="12">
        <v>-14</v>
      </c>
      <c r="G303" s="12">
        <v>9</v>
      </c>
      <c r="I303" s="14">
        <f t="shared" si="19"/>
        <v>-30.428571428571427</v>
      </c>
      <c r="J303" s="14">
        <f t="shared" si="19"/>
        <v>0.42857142857142855</v>
      </c>
      <c r="K303" s="14">
        <f t="shared" si="19"/>
        <v>-6.5714285714285712</v>
      </c>
      <c r="L303" s="14">
        <f t="shared" si="19"/>
        <v>-31.142857142857142</v>
      </c>
      <c r="M303" s="14">
        <f t="shared" si="19"/>
        <v>-14.285714285714286</v>
      </c>
      <c r="N303" s="14">
        <f t="shared" si="19"/>
        <v>8.4285714285714288</v>
      </c>
    </row>
    <row r="304" spans="1:14" x14ac:dyDescent="0.15">
      <c r="A304" s="11">
        <v>44174</v>
      </c>
      <c r="B304" s="12">
        <v>-25</v>
      </c>
      <c r="C304" s="12">
        <v>-1</v>
      </c>
      <c r="D304" s="12">
        <v>-7</v>
      </c>
      <c r="E304" s="12">
        <v>-30</v>
      </c>
      <c r="F304" s="12">
        <v>-15</v>
      </c>
      <c r="G304" s="12">
        <v>9</v>
      </c>
      <c r="I304" s="14">
        <f t="shared" si="19"/>
        <v>-30.571428571428573</v>
      </c>
      <c r="J304" s="14">
        <f t="shared" si="19"/>
        <v>0</v>
      </c>
      <c r="K304" s="14">
        <f t="shared" si="19"/>
        <v>-7</v>
      </c>
      <c r="L304" s="14">
        <f t="shared" si="19"/>
        <v>-31.571428571428573</v>
      </c>
      <c r="M304" s="14">
        <f t="shared" si="19"/>
        <v>-14.428571428571429</v>
      </c>
      <c r="N304" s="14">
        <f t="shared" si="19"/>
        <v>8.4285714285714288</v>
      </c>
    </row>
    <row r="305" spans="1:14" x14ac:dyDescent="0.15">
      <c r="A305" s="11">
        <v>44175</v>
      </c>
      <c r="B305" s="12">
        <v>-27</v>
      </c>
      <c r="C305" s="12">
        <v>2</v>
      </c>
      <c r="D305" s="12">
        <v>-11</v>
      </c>
      <c r="E305" s="12">
        <v>-30</v>
      </c>
      <c r="F305" s="12">
        <v>-16</v>
      </c>
      <c r="G305" s="12">
        <v>9</v>
      </c>
      <c r="I305" s="14">
        <f t="shared" si="19"/>
        <v>-30.571428571428573</v>
      </c>
      <c r="J305" s="14">
        <f t="shared" si="19"/>
        <v>-0.14285714285714285</v>
      </c>
      <c r="K305" s="14">
        <f t="shared" si="19"/>
        <v>-6.7142857142857144</v>
      </c>
      <c r="L305" s="14">
        <f t="shared" si="19"/>
        <v>-31.714285714285715</v>
      </c>
      <c r="M305" s="14">
        <f t="shared" si="19"/>
        <v>-14.714285714285714</v>
      </c>
      <c r="N305" s="14">
        <f t="shared" si="19"/>
        <v>8.4285714285714288</v>
      </c>
    </row>
    <row r="306" spans="1:14" x14ac:dyDescent="0.15">
      <c r="A306" s="11">
        <v>44176</v>
      </c>
      <c r="B306" s="12">
        <v>-26</v>
      </c>
      <c r="C306" s="12">
        <v>5</v>
      </c>
      <c r="D306" s="12">
        <v>-15</v>
      </c>
      <c r="E306" s="12">
        <v>-32</v>
      </c>
      <c r="F306" s="12">
        <v>-17</v>
      </c>
      <c r="G306" s="12">
        <v>10</v>
      </c>
      <c r="I306" s="14">
        <f t="shared" si="19"/>
        <v>-30.428571428571427</v>
      </c>
      <c r="J306" s="14">
        <f t="shared" si="19"/>
        <v>-0.2857142857142857</v>
      </c>
      <c r="K306" s="14">
        <f t="shared" si="19"/>
        <v>-7.4285714285714288</v>
      </c>
      <c r="L306" s="14">
        <f t="shared" si="19"/>
        <v>-32</v>
      </c>
      <c r="M306" s="14">
        <f t="shared" si="19"/>
        <v>-15</v>
      </c>
      <c r="N306" s="14">
        <f t="shared" si="19"/>
        <v>8.4285714285714288</v>
      </c>
    </row>
    <row r="307" spans="1:14" x14ac:dyDescent="0.15">
      <c r="A307" s="11">
        <v>44177</v>
      </c>
      <c r="B307" s="12">
        <v>-31</v>
      </c>
      <c r="C307" s="12">
        <v>0</v>
      </c>
      <c r="D307" s="12">
        <v>-15</v>
      </c>
      <c r="E307" s="12">
        <v>-37</v>
      </c>
      <c r="F307" s="12">
        <v>-12</v>
      </c>
      <c r="G307" s="12">
        <v>8</v>
      </c>
      <c r="I307" s="14">
        <f t="shared" si="19"/>
        <v>-30.428571428571427</v>
      </c>
      <c r="J307" s="14">
        <f t="shared" si="19"/>
        <v>-0.7142857142857143</v>
      </c>
      <c r="K307" s="14">
        <f t="shared" si="19"/>
        <v>-9.4285714285714288</v>
      </c>
      <c r="L307" s="14">
        <f t="shared" si="19"/>
        <v>-32.285714285714285</v>
      </c>
      <c r="M307" s="14">
        <f t="shared" si="19"/>
        <v>-15.142857142857142</v>
      </c>
      <c r="N307" s="14">
        <f t="shared" si="19"/>
        <v>8.4285714285714288</v>
      </c>
    </row>
    <row r="308" spans="1:14" x14ac:dyDescent="0.15">
      <c r="A308" s="11">
        <v>44178</v>
      </c>
      <c r="B308" s="12">
        <v>-60</v>
      </c>
      <c r="C308" s="12">
        <v>-17</v>
      </c>
      <c r="D308" s="12">
        <v>-8</v>
      </c>
      <c r="E308" s="12">
        <v>-44</v>
      </c>
      <c r="F308" s="12">
        <v>-19</v>
      </c>
      <c r="G308" s="12">
        <v>7</v>
      </c>
      <c r="I308" s="14">
        <f t="shared" si="19"/>
        <v>-30.857142857142858</v>
      </c>
      <c r="J308" s="14">
        <f t="shared" si="19"/>
        <v>-1.8571428571428572</v>
      </c>
      <c r="K308" s="14">
        <f t="shared" si="19"/>
        <v>-8.8571428571428577</v>
      </c>
      <c r="L308" s="14">
        <f t="shared" si="19"/>
        <v>-32.571428571428569</v>
      </c>
      <c r="M308" s="14">
        <f t="shared" si="19"/>
        <v>-15.571428571428571</v>
      </c>
      <c r="N308" s="14">
        <f t="shared" si="19"/>
        <v>8.5714285714285712</v>
      </c>
    </row>
    <row r="309" spans="1:14" x14ac:dyDescent="0.15">
      <c r="A309" s="11">
        <v>44179</v>
      </c>
      <c r="B309" s="12">
        <v>-2</v>
      </c>
      <c r="C309" s="12">
        <v>13</v>
      </c>
      <c r="D309" s="12">
        <v>-2</v>
      </c>
      <c r="E309" s="12">
        <v>-29</v>
      </c>
      <c r="F309" s="12">
        <v>-20</v>
      </c>
      <c r="G309" s="12">
        <v>8</v>
      </c>
      <c r="I309" s="14">
        <f t="shared" si="19"/>
        <v>-27.857142857142858</v>
      </c>
      <c r="J309" s="14">
        <f t="shared" si="19"/>
        <v>0.42857142857142855</v>
      </c>
      <c r="K309" s="14">
        <f t="shared" si="19"/>
        <v>-7.7142857142857144</v>
      </c>
      <c r="L309" s="14">
        <f t="shared" si="19"/>
        <v>-32.714285714285715</v>
      </c>
      <c r="M309" s="14">
        <f t="shared" si="19"/>
        <v>-16.142857142857142</v>
      </c>
      <c r="N309" s="14">
        <f t="shared" si="19"/>
        <v>8.5714285714285712</v>
      </c>
    </row>
    <row r="310" spans="1:14" x14ac:dyDescent="0.15">
      <c r="A310" s="11">
        <v>44180</v>
      </c>
      <c r="B310" s="12">
        <v>-6</v>
      </c>
      <c r="C310" s="12">
        <v>14</v>
      </c>
      <c r="D310" s="12">
        <v>-6</v>
      </c>
      <c r="E310" s="12">
        <v>-28</v>
      </c>
      <c r="F310" s="12">
        <v>-21</v>
      </c>
      <c r="G310" s="12">
        <v>9</v>
      </c>
      <c r="I310" s="14">
        <f t="shared" si="19"/>
        <v>-25.285714285714285</v>
      </c>
      <c r="J310" s="14">
        <f t="shared" si="19"/>
        <v>2.2857142857142856</v>
      </c>
      <c r="K310" s="14">
        <f t="shared" si="19"/>
        <v>-9.1428571428571423</v>
      </c>
      <c r="L310" s="14">
        <f t="shared" si="19"/>
        <v>-32.857142857142854</v>
      </c>
      <c r="M310" s="14">
        <f t="shared" si="19"/>
        <v>-17.142857142857142</v>
      </c>
      <c r="N310" s="14">
        <f t="shared" si="19"/>
        <v>8.5714285714285712</v>
      </c>
    </row>
    <row r="311" spans="1:14" x14ac:dyDescent="0.15">
      <c r="A311" s="11">
        <v>44181</v>
      </c>
      <c r="B311" s="12">
        <v>-52</v>
      </c>
      <c r="C311" s="12">
        <v>-4</v>
      </c>
      <c r="D311" s="12">
        <v>4</v>
      </c>
      <c r="E311" s="12">
        <v>-42</v>
      </c>
      <c r="F311" s="12">
        <v>-29</v>
      </c>
      <c r="G311" s="12">
        <v>13</v>
      </c>
      <c r="I311" s="14">
        <f t="shared" si="19"/>
        <v>-29.142857142857142</v>
      </c>
      <c r="J311" s="14">
        <f t="shared" si="19"/>
        <v>1.8571428571428572</v>
      </c>
      <c r="K311" s="14">
        <f t="shared" si="19"/>
        <v>-7.5714285714285712</v>
      </c>
      <c r="L311" s="14">
        <f t="shared" si="19"/>
        <v>-34.571428571428569</v>
      </c>
      <c r="M311" s="14">
        <f t="shared" si="19"/>
        <v>-19.142857142857142</v>
      </c>
      <c r="N311" s="14">
        <f t="shared" si="19"/>
        <v>9.1428571428571423</v>
      </c>
    </row>
    <row r="312" spans="1:14" x14ac:dyDescent="0.15">
      <c r="A312" s="11">
        <v>44182</v>
      </c>
      <c r="B312" s="12">
        <v>-53</v>
      </c>
      <c r="C312" s="12">
        <v>-2</v>
      </c>
      <c r="D312" s="12">
        <v>-10</v>
      </c>
      <c r="E312" s="12">
        <v>-44</v>
      </c>
      <c r="F312" s="12">
        <v>-31</v>
      </c>
      <c r="G312" s="12">
        <v>14</v>
      </c>
      <c r="I312" s="14">
        <f t="shared" si="19"/>
        <v>-32.857142857142854</v>
      </c>
      <c r="J312" s="14">
        <f t="shared" si="19"/>
        <v>1.2857142857142858</v>
      </c>
      <c r="K312" s="14">
        <f t="shared" si="19"/>
        <v>-7.4285714285714288</v>
      </c>
      <c r="L312" s="14">
        <f t="shared" si="19"/>
        <v>-36.571428571428569</v>
      </c>
      <c r="M312" s="14">
        <f t="shared" si="19"/>
        <v>-21.285714285714285</v>
      </c>
      <c r="N312" s="14">
        <f t="shared" si="19"/>
        <v>9.8571428571428577</v>
      </c>
    </row>
    <row r="313" spans="1:14" x14ac:dyDescent="0.15">
      <c r="A313" s="11">
        <v>44183</v>
      </c>
      <c r="B313" s="12">
        <v>-54</v>
      </c>
      <c r="C313" s="12">
        <v>-2</v>
      </c>
      <c r="D313" s="12">
        <v>0</v>
      </c>
      <c r="E313" s="12">
        <v>-45</v>
      </c>
      <c r="F313" s="12">
        <v>-32</v>
      </c>
      <c r="G313" s="12">
        <v>15</v>
      </c>
      <c r="I313" s="14">
        <f t="shared" si="19"/>
        <v>-36.857142857142854</v>
      </c>
      <c r="J313" s="14">
        <f t="shared" si="19"/>
        <v>0.2857142857142857</v>
      </c>
      <c r="K313" s="14">
        <f t="shared" si="19"/>
        <v>-5.2857142857142856</v>
      </c>
      <c r="L313" s="14">
        <f t="shared" si="19"/>
        <v>-38.428571428571431</v>
      </c>
      <c r="M313" s="14">
        <f t="shared" si="19"/>
        <v>-23.428571428571427</v>
      </c>
      <c r="N313" s="14">
        <f t="shared" si="19"/>
        <v>10.571428571428571</v>
      </c>
    </row>
    <row r="314" spans="1:14" x14ac:dyDescent="0.15">
      <c r="A314" s="11">
        <v>44184</v>
      </c>
      <c r="B314" s="12">
        <v>-63</v>
      </c>
      <c r="C314" s="12">
        <v>-11</v>
      </c>
      <c r="D314" s="12">
        <v>9</v>
      </c>
      <c r="E314" s="12">
        <v>-43</v>
      </c>
      <c r="F314" s="12">
        <v>-21</v>
      </c>
      <c r="G314" s="12">
        <v>10</v>
      </c>
      <c r="I314" s="14">
        <f t="shared" si="19"/>
        <v>-41.428571428571431</v>
      </c>
      <c r="J314" s="14">
        <f t="shared" si="19"/>
        <v>-1.2857142857142858</v>
      </c>
      <c r="K314" s="14">
        <f t="shared" si="19"/>
        <v>-1.8571428571428572</v>
      </c>
      <c r="L314" s="14">
        <f t="shared" si="19"/>
        <v>-39.285714285714285</v>
      </c>
      <c r="M314" s="14">
        <f t="shared" si="19"/>
        <v>-24.714285714285715</v>
      </c>
      <c r="N314" s="14">
        <f t="shared" si="19"/>
        <v>10.857142857142858</v>
      </c>
    </row>
    <row r="315" spans="1:14" x14ac:dyDescent="0.15">
      <c r="A315" s="11">
        <v>44185</v>
      </c>
      <c r="B315" s="12">
        <v>-63</v>
      </c>
      <c r="C315" s="12">
        <v>-23</v>
      </c>
      <c r="D315" s="12">
        <v>-6</v>
      </c>
      <c r="E315" s="12">
        <v>-47</v>
      </c>
      <c r="F315" s="12">
        <v>-22</v>
      </c>
      <c r="G315" s="12">
        <v>8</v>
      </c>
      <c r="I315" s="14">
        <f t="shared" si="19"/>
        <v>-41.857142857142854</v>
      </c>
      <c r="J315" s="14">
        <f t="shared" si="19"/>
        <v>-2.1428571428571428</v>
      </c>
      <c r="K315" s="14">
        <f t="shared" si="19"/>
        <v>-1.5714285714285714</v>
      </c>
      <c r="L315" s="14">
        <f t="shared" si="19"/>
        <v>-39.714285714285715</v>
      </c>
      <c r="M315" s="14">
        <f t="shared" si="19"/>
        <v>-25.142857142857142</v>
      </c>
      <c r="N315" s="14">
        <f t="shared" si="19"/>
        <v>11</v>
      </c>
    </row>
    <row r="316" spans="1:14" x14ac:dyDescent="0.15">
      <c r="A316" s="11">
        <v>44186</v>
      </c>
      <c r="B316" s="12">
        <v>-46</v>
      </c>
      <c r="C316" s="12">
        <v>12</v>
      </c>
      <c r="D316" s="12">
        <v>-11</v>
      </c>
      <c r="E316" s="12">
        <v>-48</v>
      </c>
      <c r="F316" s="12">
        <v>-44</v>
      </c>
      <c r="G316" s="12">
        <v>15</v>
      </c>
      <c r="I316" s="14">
        <f t="shared" si="19"/>
        <v>-48.142857142857146</v>
      </c>
      <c r="J316" s="14">
        <f t="shared" si="19"/>
        <v>-2.2857142857142856</v>
      </c>
      <c r="K316" s="14">
        <f t="shared" si="19"/>
        <v>-2.8571428571428572</v>
      </c>
      <c r="L316" s="14">
        <f t="shared" si="19"/>
        <v>-42.428571428571431</v>
      </c>
      <c r="M316" s="14">
        <f t="shared" si="19"/>
        <v>-28.571428571428573</v>
      </c>
      <c r="N316" s="14">
        <f t="shared" si="19"/>
        <v>12</v>
      </c>
    </row>
    <row r="317" spans="1:14" x14ac:dyDescent="0.15">
      <c r="A317" s="11">
        <v>44187</v>
      </c>
      <c r="B317" s="12">
        <v>-47</v>
      </c>
      <c r="C317" s="12">
        <v>18</v>
      </c>
      <c r="D317" s="12">
        <v>-11</v>
      </c>
      <c r="E317" s="12">
        <v>-48</v>
      </c>
      <c r="F317" s="12">
        <v>-47</v>
      </c>
      <c r="G317" s="12">
        <v>16</v>
      </c>
      <c r="I317" s="14">
        <f t="shared" ref="I317:N332" si="20">AVERAGE(B311:B317)</f>
        <v>-54</v>
      </c>
      <c r="J317" s="14">
        <f t="shared" si="20"/>
        <v>-1.7142857142857142</v>
      </c>
      <c r="K317" s="14">
        <f t="shared" si="20"/>
        <v>-3.5714285714285716</v>
      </c>
      <c r="L317" s="14">
        <f t="shared" si="20"/>
        <v>-45.285714285714285</v>
      </c>
      <c r="M317" s="14">
        <f t="shared" si="20"/>
        <v>-32.285714285714285</v>
      </c>
      <c r="N317" s="14">
        <f t="shared" si="20"/>
        <v>13</v>
      </c>
    </row>
    <row r="318" spans="1:14" x14ac:dyDescent="0.15">
      <c r="A318" s="11">
        <v>44188</v>
      </c>
      <c r="B318" s="12">
        <v>-47</v>
      </c>
      <c r="C318" s="12">
        <v>25</v>
      </c>
      <c r="D318" s="12">
        <v>-20</v>
      </c>
      <c r="E318" s="12">
        <v>-50</v>
      </c>
      <c r="F318" s="12">
        <v>-53</v>
      </c>
      <c r="G318" s="12">
        <v>18</v>
      </c>
      <c r="I318" s="14">
        <f t="shared" si="20"/>
        <v>-53.285714285714285</v>
      </c>
      <c r="J318" s="14">
        <f t="shared" si="20"/>
        <v>2.4285714285714284</v>
      </c>
      <c r="K318" s="14">
        <f t="shared" si="20"/>
        <v>-7</v>
      </c>
      <c r="L318" s="14">
        <f t="shared" si="20"/>
        <v>-46.428571428571431</v>
      </c>
      <c r="M318" s="14">
        <f t="shared" si="20"/>
        <v>-35.714285714285715</v>
      </c>
      <c r="N318" s="14">
        <f t="shared" si="20"/>
        <v>13.714285714285714</v>
      </c>
    </row>
    <row r="319" spans="1:14" x14ac:dyDescent="0.15">
      <c r="A319" s="11">
        <v>44189</v>
      </c>
      <c r="B319" s="12">
        <v>-74</v>
      </c>
      <c r="C319" s="12">
        <v>-40</v>
      </c>
      <c r="D319" s="12">
        <v>-32</v>
      </c>
      <c r="E319" s="12">
        <v>-67</v>
      </c>
      <c r="F319" s="12">
        <v>-79</v>
      </c>
      <c r="G319" s="12">
        <v>23</v>
      </c>
      <c r="I319" s="14">
        <f t="shared" si="20"/>
        <v>-56.285714285714285</v>
      </c>
      <c r="J319" s="14">
        <f t="shared" si="20"/>
        <v>-3</v>
      </c>
      <c r="K319" s="14">
        <f t="shared" si="20"/>
        <v>-10.142857142857142</v>
      </c>
      <c r="L319" s="14">
        <f t="shared" si="20"/>
        <v>-49.714285714285715</v>
      </c>
      <c r="M319" s="14">
        <f t="shared" si="20"/>
        <v>-42.571428571428569</v>
      </c>
      <c r="N319" s="14">
        <f t="shared" si="20"/>
        <v>15</v>
      </c>
    </row>
    <row r="320" spans="1:14" x14ac:dyDescent="0.15">
      <c r="A320" s="11">
        <v>44190</v>
      </c>
      <c r="B320" s="12">
        <v>-87</v>
      </c>
      <c r="C320" s="12">
        <v>-94</v>
      </c>
      <c r="D320" s="12">
        <v>-8</v>
      </c>
      <c r="E320" s="12">
        <v>-74</v>
      </c>
      <c r="F320" s="12">
        <v>-87</v>
      </c>
      <c r="G320" s="12">
        <v>25</v>
      </c>
      <c r="I320" s="14">
        <f t="shared" si="20"/>
        <v>-61</v>
      </c>
      <c r="J320" s="14">
        <f t="shared" si="20"/>
        <v>-16.142857142857142</v>
      </c>
      <c r="K320" s="14">
        <f t="shared" si="20"/>
        <v>-11.285714285714286</v>
      </c>
      <c r="L320" s="14">
        <f t="shared" si="20"/>
        <v>-53.857142857142854</v>
      </c>
      <c r="M320" s="14">
        <f t="shared" si="20"/>
        <v>-50.428571428571431</v>
      </c>
      <c r="N320" s="14">
        <f t="shared" si="20"/>
        <v>16.428571428571427</v>
      </c>
    </row>
    <row r="321" spans="1:14" x14ac:dyDescent="0.15">
      <c r="A321" s="11">
        <v>44191</v>
      </c>
      <c r="B321" s="12">
        <v>-86</v>
      </c>
      <c r="C321" s="12">
        <v>-94</v>
      </c>
      <c r="D321" s="12">
        <v>-8</v>
      </c>
      <c r="E321" s="12">
        <v>-61</v>
      </c>
      <c r="F321" s="12">
        <v>-53</v>
      </c>
      <c r="G321" s="12">
        <v>12</v>
      </c>
      <c r="I321" s="14">
        <f t="shared" si="20"/>
        <v>-64.285714285714292</v>
      </c>
      <c r="J321" s="14">
        <f t="shared" si="20"/>
        <v>-28</v>
      </c>
      <c r="K321" s="14">
        <f t="shared" si="20"/>
        <v>-13.714285714285714</v>
      </c>
      <c r="L321" s="14">
        <f t="shared" si="20"/>
        <v>-56.428571428571431</v>
      </c>
      <c r="M321" s="14">
        <f t="shared" si="20"/>
        <v>-55</v>
      </c>
      <c r="N321" s="14">
        <f t="shared" si="20"/>
        <v>16.714285714285715</v>
      </c>
    </row>
    <row r="322" spans="1:14" x14ac:dyDescent="0.15">
      <c r="A322" s="11">
        <v>44192</v>
      </c>
      <c r="B322" s="12">
        <v>-69</v>
      </c>
      <c r="C322" s="12">
        <v>-37</v>
      </c>
      <c r="D322" s="12">
        <v>-27</v>
      </c>
      <c r="E322" s="12">
        <v>-53</v>
      </c>
      <c r="F322" s="12">
        <v>-28</v>
      </c>
      <c r="G322" s="12">
        <v>8</v>
      </c>
      <c r="I322" s="14">
        <f t="shared" si="20"/>
        <v>-65.142857142857139</v>
      </c>
      <c r="J322" s="14">
        <f t="shared" si="20"/>
        <v>-30</v>
      </c>
      <c r="K322" s="14">
        <f t="shared" si="20"/>
        <v>-16.714285714285715</v>
      </c>
      <c r="L322" s="14">
        <f t="shared" si="20"/>
        <v>-57.285714285714285</v>
      </c>
      <c r="M322" s="14">
        <f t="shared" si="20"/>
        <v>-55.857142857142854</v>
      </c>
      <c r="N322" s="14">
        <f t="shared" si="20"/>
        <v>16.714285714285715</v>
      </c>
    </row>
    <row r="323" spans="1:14" x14ac:dyDescent="0.15">
      <c r="A323" s="11">
        <v>44193</v>
      </c>
      <c r="B323" s="12">
        <v>-53</v>
      </c>
      <c r="C323" s="12">
        <v>-2</v>
      </c>
      <c r="D323" s="12">
        <v>4</v>
      </c>
      <c r="E323" s="12">
        <v>-56</v>
      </c>
      <c r="F323" s="12">
        <v>-64</v>
      </c>
      <c r="G323" s="12">
        <v>20</v>
      </c>
      <c r="I323" s="14">
        <f t="shared" si="20"/>
        <v>-66.142857142857139</v>
      </c>
      <c r="J323" s="14">
        <f t="shared" si="20"/>
        <v>-32</v>
      </c>
      <c r="K323" s="14">
        <f t="shared" si="20"/>
        <v>-14.571428571428571</v>
      </c>
      <c r="L323" s="14">
        <f t="shared" si="20"/>
        <v>-58.428571428571431</v>
      </c>
      <c r="M323" s="14">
        <f t="shared" si="20"/>
        <v>-58.714285714285715</v>
      </c>
      <c r="N323" s="14">
        <f t="shared" si="20"/>
        <v>17.428571428571427</v>
      </c>
    </row>
    <row r="324" spans="1:14" x14ac:dyDescent="0.15">
      <c r="A324" s="11">
        <v>44194</v>
      </c>
      <c r="B324" s="12">
        <v>-54</v>
      </c>
      <c r="C324" s="12">
        <v>2</v>
      </c>
      <c r="D324" s="12">
        <v>11</v>
      </c>
      <c r="E324" s="12">
        <v>-56</v>
      </c>
      <c r="F324" s="12">
        <v>-64</v>
      </c>
      <c r="G324" s="12">
        <v>21</v>
      </c>
      <c r="I324" s="14">
        <f t="shared" si="20"/>
        <v>-67.142857142857139</v>
      </c>
      <c r="J324" s="14">
        <f t="shared" si="20"/>
        <v>-34.285714285714285</v>
      </c>
      <c r="K324" s="14">
        <f t="shared" si="20"/>
        <v>-11.428571428571429</v>
      </c>
      <c r="L324" s="14">
        <f t="shared" si="20"/>
        <v>-59.571428571428569</v>
      </c>
      <c r="M324" s="14">
        <f t="shared" si="20"/>
        <v>-61.142857142857146</v>
      </c>
      <c r="N324" s="14">
        <f t="shared" si="20"/>
        <v>18.142857142857142</v>
      </c>
    </row>
    <row r="325" spans="1:14" x14ac:dyDescent="0.15">
      <c r="A325" s="11">
        <v>44195</v>
      </c>
      <c r="B325" s="12">
        <v>-48</v>
      </c>
      <c r="C325" s="12">
        <v>23</v>
      </c>
      <c r="D325" s="12">
        <v>16</v>
      </c>
      <c r="E325" s="12">
        <v>-53</v>
      </c>
      <c r="F325" s="12">
        <v>-63</v>
      </c>
      <c r="G325" s="12">
        <v>19</v>
      </c>
      <c r="I325" s="14">
        <f t="shared" si="20"/>
        <v>-67.285714285714292</v>
      </c>
      <c r="J325" s="14">
        <f t="shared" si="20"/>
        <v>-34.571428571428569</v>
      </c>
      <c r="K325" s="14">
        <f t="shared" si="20"/>
        <v>-6.2857142857142856</v>
      </c>
      <c r="L325" s="14">
        <f t="shared" si="20"/>
        <v>-60</v>
      </c>
      <c r="M325" s="14">
        <f t="shared" si="20"/>
        <v>-62.571428571428569</v>
      </c>
      <c r="N325" s="14">
        <f t="shared" si="20"/>
        <v>18.285714285714285</v>
      </c>
    </row>
    <row r="326" spans="1:14" x14ac:dyDescent="0.15">
      <c r="A326" s="11">
        <v>44196</v>
      </c>
      <c r="B326" s="12">
        <v>-69</v>
      </c>
      <c r="C326" s="12">
        <v>-27</v>
      </c>
      <c r="D326" s="12">
        <v>-2</v>
      </c>
      <c r="E326" s="12">
        <v>-64</v>
      </c>
      <c r="F326" s="12">
        <v>-78</v>
      </c>
      <c r="G326" s="12">
        <v>24</v>
      </c>
      <c r="I326" s="14">
        <f t="shared" si="20"/>
        <v>-66.571428571428569</v>
      </c>
      <c r="J326" s="14">
        <f t="shared" si="20"/>
        <v>-32.714285714285715</v>
      </c>
      <c r="K326" s="14">
        <f t="shared" si="20"/>
        <v>-2</v>
      </c>
      <c r="L326" s="14">
        <f t="shared" si="20"/>
        <v>-59.571428571428569</v>
      </c>
      <c r="M326" s="14">
        <f t="shared" si="20"/>
        <v>-62.428571428571431</v>
      </c>
      <c r="N326" s="14">
        <f t="shared" si="20"/>
        <v>18.428571428571427</v>
      </c>
    </row>
    <row r="327" spans="1:14" x14ac:dyDescent="0.15">
      <c r="A327" s="11">
        <v>44197</v>
      </c>
      <c r="B327" s="12">
        <v>-87</v>
      </c>
      <c r="C327" s="12">
        <v>-94</v>
      </c>
      <c r="D327" s="12">
        <v>-2</v>
      </c>
      <c r="E327" s="12">
        <v>-75</v>
      </c>
      <c r="F327" s="12">
        <v>-88</v>
      </c>
      <c r="G327" s="12">
        <v>28</v>
      </c>
      <c r="I327" s="14">
        <f t="shared" si="20"/>
        <v>-66.571428571428569</v>
      </c>
      <c r="J327" s="14">
        <f t="shared" si="20"/>
        <v>-32.714285714285715</v>
      </c>
      <c r="K327" s="14">
        <f t="shared" si="20"/>
        <v>-1.1428571428571428</v>
      </c>
      <c r="L327" s="14">
        <f t="shared" si="20"/>
        <v>-59.714285714285715</v>
      </c>
      <c r="M327" s="14">
        <f t="shared" si="20"/>
        <v>-62.571428571428569</v>
      </c>
      <c r="N327" s="14">
        <f t="shared" si="20"/>
        <v>18.857142857142858</v>
      </c>
    </row>
    <row r="328" spans="1:14" x14ac:dyDescent="0.15">
      <c r="A328" s="11">
        <v>44198</v>
      </c>
      <c r="B328" s="12">
        <v>-69</v>
      </c>
      <c r="C328" s="12">
        <v>-20</v>
      </c>
      <c r="D328" s="12">
        <v>-3</v>
      </c>
      <c r="E328" s="12">
        <v>-53</v>
      </c>
      <c r="F328" s="12">
        <v>-31</v>
      </c>
      <c r="G328" s="12">
        <v>12</v>
      </c>
      <c r="I328" s="14">
        <f t="shared" si="20"/>
        <v>-64.142857142857139</v>
      </c>
      <c r="J328" s="14">
        <f t="shared" si="20"/>
        <v>-22.142857142857142</v>
      </c>
      <c r="K328" s="14">
        <f t="shared" si="20"/>
        <v>-0.42857142857142855</v>
      </c>
      <c r="L328" s="14">
        <f t="shared" si="20"/>
        <v>-58.571428571428569</v>
      </c>
      <c r="M328" s="14">
        <f t="shared" si="20"/>
        <v>-59.428571428571431</v>
      </c>
      <c r="N328" s="14">
        <f t="shared" si="20"/>
        <v>18.857142857142858</v>
      </c>
    </row>
    <row r="329" spans="1:14" x14ac:dyDescent="0.15">
      <c r="A329" s="11">
        <v>44199</v>
      </c>
      <c r="B329" s="12">
        <v>-66</v>
      </c>
      <c r="C329" s="12">
        <v>-34</v>
      </c>
      <c r="D329" s="12">
        <v>-2</v>
      </c>
      <c r="E329" s="12">
        <v>-49</v>
      </c>
      <c r="F329" s="12">
        <v>-22</v>
      </c>
      <c r="G329" s="12">
        <v>8</v>
      </c>
      <c r="I329" s="14">
        <f t="shared" si="20"/>
        <v>-63.714285714285715</v>
      </c>
      <c r="J329" s="14">
        <f t="shared" si="20"/>
        <v>-21.714285714285715</v>
      </c>
      <c r="K329" s="14">
        <f t="shared" si="20"/>
        <v>3.1428571428571428</v>
      </c>
      <c r="L329" s="14">
        <f t="shared" si="20"/>
        <v>-58</v>
      </c>
      <c r="M329" s="14">
        <f t="shared" si="20"/>
        <v>-58.571428571428569</v>
      </c>
      <c r="N329" s="14">
        <f t="shared" si="20"/>
        <v>18.857142857142858</v>
      </c>
    </row>
    <row r="330" spans="1:14" x14ac:dyDescent="0.15">
      <c r="A330" s="11">
        <v>44200</v>
      </c>
      <c r="B330" s="12">
        <v>-55</v>
      </c>
      <c r="C330" s="12">
        <v>-8</v>
      </c>
      <c r="D330" s="12">
        <v>-17</v>
      </c>
      <c r="E330" s="12">
        <v>-50</v>
      </c>
      <c r="F330" s="12">
        <v>-42</v>
      </c>
      <c r="G330" s="12">
        <v>16</v>
      </c>
      <c r="I330" s="14">
        <f t="shared" si="20"/>
        <v>-64</v>
      </c>
      <c r="J330" s="14">
        <f t="shared" si="20"/>
        <v>-22.571428571428573</v>
      </c>
      <c r="K330" s="14">
        <f t="shared" si="20"/>
        <v>0.14285714285714285</v>
      </c>
      <c r="L330" s="14">
        <f t="shared" si="20"/>
        <v>-57.142857142857146</v>
      </c>
      <c r="M330" s="14">
        <f t="shared" si="20"/>
        <v>-55.428571428571431</v>
      </c>
      <c r="N330" s="14">
        <f t="shared" si="20"/>
        <v>18.285714285714285</v>
      </c>
    </row>
    <row r="331" spans="1:14" x14ac:dyDescent="0.15">
      <c r="A331" s="11">
        <v>44201</v>
      </c>
      <c r="B331" s="12">
        <v>-56</v>
      </c>
      <c r="C331" s="12">
        <v>-5</v>
      </c>
      <c r="D331" s="12">
        <v>-11</v>
      </c>
      <c r="E331" s="12">
        <v>-50</v>
      </c>
      <c r="F331" s="12">
        <v>-42</v>
      </c>
      <c r="G331" s="12">
        <v>17</v>
      </c>
      <c r="I331" s="14">
        <f t="shared" si="20"/>
        <v>-64.285714285714292</v>
      </c>
      <c r="J331" s="14">
        <f t="shared" si="20"/>
        <v>-23.571428571428573</v>
      </c>
      <c r="K331" s="14">
        <f t="shared" si="20"/>
        <v>-3</v>
      </c>
      <c r="L331" s="14">
        <f t="shared" si="20"/>
        <v>-56.285714285714285</v>
      </c>
      <c r="M331" s="14">
        <f t="shared" si="20"/>
        <v>-52.285714285714285</v>
      </c>
      <c r="N331" s="14">
        <f t="shared" si="20"/>
        <v>17.714285714285715</v>
      </c>
    </row>
    <row r="332" spans="1:14" x14ac:dyDescent="0.15">
      <c r="A332" s="11">
        <v>44202</v>
      </c>
      <c r="B332" s="12">
        <v>-64</v>
      </c>
      <c r="C332" s="12">
        <v>-36</v>
      </c>
      <c r="D332" s="12">
        <v>-4</v>
      </c>
      <c r="E332" s="12">
        <v>-54</v>
      </c>
      <c r="F332" s="12">
        <v>-51</v>
      </c>
      <c r="G332" s="12">
        <v>19</v>
      </c>
      <c r="I332" s="14">
        <f t="shared" si="20"/>
        <v>-66.571428571428569</v>
      </c>
      <c r="J332" s="14">
        <f t="shared" si="20"/>
        <v>-32</v>
      </c>
      <c r="K332" s="14">
        <f t="shared" si="20"/>
        <v>-5.8571428571428568</v>
      </c>
      <c r="L332" s="14">
        <f t="shared" si="20"/>
        <v>-56.428571428571431</v>
      </c>
      <c r="M332" s="14">
        <f t="shared" si="20"/>
        <v>-50.571428571428569</v>
      </c>
      <c r="N332" s="14">
        <f t="shared" si="20"/>
        <v>17.714285714285715</v>
      </c>
    </row>
    <row r="333" spans="1:14" x14ac:dyDescent="0.15">
      <c r="A333" s="11">
        <v>44203</v>
      </c>
      <c r="B333" s="12">
        <v>-58</v>
      </c>
      <c r="C333" s="12">
        <v>-10</v>
      </c>
      <c r="D333" s="12">
        <v>-18</v>
      </c>
      <c r="E333" s="12">
        <v>-50</v>
      </c>
      <c r="F333" s="12">
        <v>-38</v>
      </c>
      <c r="G333" s="12">
        <v>16</v>
      </c>
      <c r="I333" s="14">
        <f t="shared" ref="I333:N348" si="21">AVERAGE(B327:B333)</f>
        <v>-65</v>
      </c>
      <c r="J333" s="14">
        <f t="shared" si="21"/>
        <v>-29.571428571428573</v>
      </c>
      <c r="K333" s="14">
        <f t="shared" si="21"/>
        <v>-8.1428571428571423</v>
      </c>
      <c r="L333" s="14">
        <f t="shared" si="21"/>
        <v>-54.428571428571431</v>
      </c>
      <c r="M333" s="14">
        <f t="shared" si="21"/>
        <v>-44.857142857142854</v>
      </c>
      <c r="N333" s="14">
        <f t="shared" si="21"/>
        <v>16.571428571428573</v>
      </c>
    </row>
    <row r="334" spans="1:14" x14ac:dyDescent="0.15">
      <c r="A334" s="11">
        <v>44204</v>
      </c>
      <c r="B334" s="12">
        <v>-60</v>
      </c>
      <c r="C334" s="12">
        <v>-12</v>
      </c>
      <c r="D334" s="12">
        <v>-21</v>
      </c>
      <c r="E334" s="12">
        <v>-52</v>
      </c>
      <c r="F334" s="12">
        <v>-37</v>
      </c>
      <c r="G334" s="12">
        <v>17</v>
      </c>
      <c r="I334" s="14">
        <f t="shared" si="21"/>
        <v>-61.142857142857146</v>
      </c>
      <c r="J334" s="14">
        <f t="shared" si="21"/>
        <v>-17.857142857142858</v>
      </c>
      <c r="K334" s="14">
        <f t="shared" si="21"/>
        <v>-10.857142857142858</v>
      </c>
      <c r="L334" s="14">
        <f t="shared" si="21"/>
        <v>-51.142857142857146</v>
      </c>
      <c r="M334" s="14">
        <f t="shared" si="21"/>
        <v>-37.571428571428569</v>
      </c>
      <c r="N334" s="14">
        <f t="shared" si="21"/>
        <v>15</v>
      </c>
    </row>
    <row r="335" spans="1:14" x14ac:dyDescent="0.15">
      <c r="A335" s="11">
        <v>44205</v>
      </c>
      <c r="B335" s="12">
        <v>-67</v>
      </c>
      <c r="C335" s="12">
        <v>-15</v>
      </c>
      <c r="D335" s="12">
        <v>-3</v>
      </c>
      <c r="E335" s="12">
        <v>-50</v>
      </c>
      <c r="F335" s="12">
        <v>-23</v>
      </c>
      <c r="G335" s="12">
        <v>11</v>
      </c>
      <c r="I335" s="14">
        <f t="shared" si="21"/>
        <v>-60.857142857142854</v>
      </c>
      <c r="J335" s="14">
        <f t="shared" si="21"/>
        <v>-17.142857142857142</v>
      </c>
      <c r="K335" s="14">
        <f t="shared" si="21"/>
        <v>-10.857142857142858</v>
      </c>
      <c r="L335" s="14">
        <f t="shared" si="21"/>
        <v>-50.714285714285715</v>
      </c>
      <c r="M335" s="14">
        <f t="shared" si="21"/>
        <v>-36.428571428571431</v>
      </c>
      <c r="N335" s="14">
        <f t="shared" si="21"/>
        <v>14.857142857142858</v>
      </c>
    </row>
    <row r="336" spans="1:14" x14ac:dyDescent="0.15">
      <c r="A336" s="11">
        <v>44206</v>
      </c>
      <c r="B336" s="12">
        <v>-61</v>
      </c>
      <c r="C336" s="12">
        <v>-22</v>
      </c>
      <c r="D336" s="12">
        <v>25</v>
      </c>
      <c r="E336" s="12">
        <v>-45</v>
      </c>
      <c r="F336" s="12">
        <v>-17</v>
      </c>
      <c r="G336" s="12">
        <v>7</v>
      </c>
      <c r="I336" s="14">
        <f t="shared" si="21"/>
        <v>-60.142857142857146</v>
      </c>
      <c r="J336" s="14">
        <f t="shared" si="21"/>
        <v>-15.428571428571429</v>
      </c>
      <c r="K336" s="14">
        <f t="shared" si="21"/>
        <v>-7</v>
      </c>
      <c r="L336" s="14">
        <f t="shared" si="21"/>
        <v>-50.142857142857146</v>
      </c>
      <c r="M336" s="14">
        <f t="shared" si="21"/>
        <v>-35.714285714285715</v>
      </c>
      <c r="N336" s="14">
        <f t="shared" si="21"/>
        <v>14.714285714285714</v>
      </c>
    </row>
    <row r="337" spans="1:14" x14ac:dyDescent="0.15">
      <c r="A337" s="11">
        <v>44207</v>
      </c>
      <c r="B337" s="12">
        <v>-55</v>
      </c>
      <c r="C337" s="12">
        <v>-11</v>
      </c>
      <c r="D337" s="12">
        <v>-16</v>
      </c>
      <c r="E337" s="12">
        <v>-46</v>
      </c>
      <c r="F337" s="12">
        <v>-29</v>
      </c>
      <c r="G337" s="12">
        <v>13</v>
      </c>
      <c r="I337" s="14">
        <f t="shared" si="21"/>
        <v>-60.142857142857146</v>
      </c>
      <c r="J337" s="14">
        <f t="shared" si="21"/>
        <v>-15.857142857142858</v>
      </c>
      <c r="K337" s="14">
        <f t="shared" si="21"/>
        <v>-6.8571428571428568</v>
      </c>
      <c r="L337" s="14">
        <f t="shared" si="21"/>
        <v>-49.571428571428569</v>
      </c>
      <c r="M337" s="14">
        <f t="shared" si="21"/>
        <v>-33.857142857142854</v>
      </c>
      <c r="N337" s="14">
        <f t="shared" si="21"/>
        <v>14.285714285714286</v>
      </c>
    </row>
    <row r="338" spans="1:14" x14ac:dyDescent="0.15">
      <c r="A338" s="11">
        <v>44208</v>
      </c>
      <c r="B338" s="12">
        <v>-59</v>
      </c>
      <c r="C338" s="12">
        <v>-15</v>
      </c>
      <c r="D338" s="12">
        <v>-20</v>
      </c>
      <c r="E338" s="12">
        <v>-47</v>
      </c>
      <c r="F338" s="12">
        <v>-30</v>
      </c>
      <c r="G338" s="12">
        <v>15</v>
      </c>
      <c r="I338" s="14">
        <f t="shared" si="21"/>
        <v>-60.571428571428569</v>
      </c>
      <c r="J338" s="14">
        <f t="shared" si="21"/>
        <v>-17.285714285714285</v>
      </c>
      <c r="K338" s="14">
        <f t="shared" si="21"/>
        <v>-8.1428571428571423</v>
      </c>
      <c r="L338" s="14">
        <f t="shared" si="21"/>
        <v>-49.142857142857146</v>
      </c>
      <c r="M338" s="14">
        <f t="shared" si="21"/>
        <v>-32.142857142857146</v>
      </c>
      <c r="N338" s="14">
        <f t="shared" si="21"/>
        <v>14</v>
      </c>
    </row>
    <row r="339" spans="1:14" x14ac:dyDescent="0.15">
      <c r="A339" s="11">
        <v>44209</v>
      </c>
      <c r="B339" s="12">
        <v>-57</v>
      </c>
      <c r="C339" s="12">
        <v>-13</v>
      </c>
      <c r="D339" s="12">
        <v>-14</v>
      </c>
      <c r="E339" s="12">
        <v>-47</v>
      </c>
      <c r="F339" s="12">
        <v>-30</v>
      </c>
      <c r="G339" s="12">
        <v>13</v>
      </c>
      <c r="I339" s="14">
        <f t="shared" si="21"/>
        <v>-59.571428571428569</v>
      </c>
      <c r="J339" s="14">
        <f t="shared" si="21"/>
        <v>-14</v>
      </c>
      <c r="K339" s="14">
        <f t="shared" si="21"/>
        <v>-9.5714285714285712</v>
      </c>
      <c r="L339" s="14">
        <f t="shared" si="21"/>
        <v>-48.142857142857146</v>
      </c>
      <c r="M339" s="14">
        <f t="shared" si="21"/>
        <v>-29.142857142857142</v>
      </c>
      <c r="N339" s="14">
        <f t="shared" si="21"/>
        <v>13.142857142857142</v>
      </c>
    </row>
    <row r="340" spans="1:14" x14ac:dyDescent="0.15">
      <c r="A340" s="11">
        <v>44210</v>
      </c>
      <c r="B340" s="12">
        <v>-59</v>
      </c>
      <c r="C340" s="12">
        <v>-14</v>
      </c>
      <c r="D340" s="12">
        <v>-17</v>
      </c>
      <c r="E340" s="12">
        <v>-47</v>
      </c>
      <c r="F340" s="12">
        <v>-31</v>
      </c>
      <c r="G340" s="12">
        <v>13</v>
      </c>
      <c r="I340" s="14">
        <f t="shared" si="21"/>
        <v>-59.714285714285715</v>
      </c>
      <c r="J340" s="14">
        <f t="shared" si="21"/>
        <v>-14.571428571428571</v>
      </c>
      <c r="K340" s="14">
        <f t="shared" si="21"/>
        <v>-9.4285714285714288</v>
      </c>
      <c r="L340" s="14">
        <f t="shared" si="21"/>
        <v>-47.714285714285715</v>
      </c>
      <c r="M340" s="14">
        <f t="shared" si="21"/>
        <v>-28.142857142857142</v>
      </c>
      <c r="N340" s="14">
        <f t="shared" si="21"/>
        <v>12.714285714285714</v>
      </c>
    </row>
    <row r="341" spans="1:14" x14ac:dyDescent="0.15">
      <c r="A341" s="11">
        <v>44211</v>
      </c>
      <c r="B341" s="12">
        <v>-59</v>
      </c>
      <c r="C341" s="12">
        <v>-12</v>
      </c>
      <c r="D341" s="12">
        <v>-19</v>
      </c>
      <c r="E341" s="12">
        <v>-49</v>
      </c>
      <c r="F341" s="12">
        <v>-33</v>
      </c>
      <c r="G341" s="12">
        <v>14</v>
      </c>
      <c r="I341" s="14">
        <f t="shared" si="21"/>
        <v>-59.571428571428569</v>
      </c>
      <c r="J341" s="14">
        <f t="shared" si="21"/>
        <v>-14.571428571428571</v>
      </c>
      <c r="K341" s="14">
        <f t="shared" si="21"/>
        <v>-9.1428571428571423</v>
      </c>
      <c r="L341" s="14">
        <f t="shared" si="21"/>
        <v>-47.285714285714285</v>
      </c>
      <c r="M341" s="14">
        <f t="shared" si="21"/>
        <v>-27.571428571428573</v>
      </c>
      <c r="N341" s="14">
        <f t="shared" si="21"/>
        <v>12.285714285714286</v>
      </c>
    </row>
    <row r="342" spans="1:14" x14ac:dyDescent="0.15">
      <c r="A342" s="11">
        <v>44212</v>
      </c>
      <c r="B342" s="12">
        <v>-67</v>
      </c>
      <c r="C342" s="12">
        <v>-16</v>
      </c>
      <c r="D342" s="12">
        <v>-7</v>
      </c>
      <c r="E342" s="12">
        <v>-52</v>
      </c>
      <c r="F342" s="12">
        <v>-24</v>
      </c>
      <c r="G342" s="12">
        <v>11</v>
      </c>
      <c r="I342" s="14">
        <f t="shared" si="21"/>
        <v>-59.571428571428569</v>
      </c>
      <c r="J342" s="14">
        <f t="shared" si="21"/>
        <v>-14.714285714285714</v>
      </c>
      <c r="K342" s="14">
        <f t="shared" si="21"/>
        <v>-9.7142857142857135</v>
      </c>
      <c r="L342" s="14">
        <f t="shared" si="21"/>
        <v>-47.571428571428569</v>
      </c>
      <c r="M342" s="14">
        <f t="shared" si="21"/>
        <v>-27.714285714285715</v>
      </c>
      <c r="N342" s="14">
        <f t="shared" si="21"/>
        <v>12.285714285714286</v>
      </c>
    </row>
    <row r="343" spans="1:14" x14ac:dyDescent="0.15">
      <c r="A343" s="11">
        <v>44213</v>
      </c>
      <c r="B343" s="12">
        <v>-65</v>
      </c>
      <c r="C343" s="12">
        <v>-26</v>
      </c>
      <c r="D343" s="12">
        <v>11</v>
      </c>
      <c r="E343" s="12">
        <v>-50</v>
      </c>
      <c r="F343" s="12">
        <v>-21</v>
      </c>
      <c r="G343" s="12">
        <v>7</v>
      </c>
      <c r="I343" s="14">
        <f t="shared" si="21"/>
        <v>-60.142857142857146</v>
      </c>
      <c r="J343" s="14">
        <f t="shared" si="21"/>
        <v>-15.285714285714286</v>
      </c>
      <c r="K343" s="14">
        <f t="shared" si="21"/>
        <v>-11.714285714285714</v>
      </c>
      <c r="L343" s="14">
        <f t="shared" si="21"/>
        <v>-48.285714285714285</v>
      </c>
      <c r="M343" s="14">
        <f t="shared" si="21"/>
        <v>-28.285714285714285</v>
      </c>
      <c r="N343" s="14">
        <f t="shared" si="21"/>
        <v>12.285714285714286</v>
      </c>
    </row>
    <row r="344" spans="1:14" x14ac:dyDescent="0.15">
      <c r="A344" s="11">
        <v>44214</v>
      </c>
      <c r="B344" s="12">
        <v>-56</v>
      </c>
      <c r="C344" s="12">
        <v>-15</v>
      </c>
      <c r="D344" s="12">
        <v>-19</v>
      </c>
      <c r="E344" s="12">
        <v>-47</v>
      </c>
      <c r="F344" s="12">
        <v>-32</v>
      </c>
      <c r="G344" s="12">
        <v>12</v>
      </c>
      <c r="I344" s="14">
        <f t="shared" si="21"/>
        <v>-60.285714285714285</v>
      </c>
      <c r="J344" s="14">
        <f t="shared" si="21"/>
        <v>-15.857142857142858</v>
      </c>
      <c r="K344" s="14">
        <f t="shared" si="21"/>
        <v>-12.142857142857142</v>
      </c>
      <c r="L344" s="14">
        <f t="shared" si="21"/>
        <v>-48.428571428571431</v>
      </c>
      <c r="M344" s="14">
        <f t="shared" si="21"/>
        <v>-28.714285714285715</v>
      </c>
      <c r="N344" s="14">
        <f t="shared" si="21"/>
        <v>12.142857142857142</v>
      </c>
    </row>
    <row r="345" spans="1:14" x14ac:dyDescent="0.15">
      <c r="A345" s="11">
        <v>44215</v>
      </c>
      <c r="B345" s="12">
        <v>-60</v>
      </c>
      <c r="C345" s="12">
        <v>-17</v>
      </c>
      <c r="D345" s="12">
        <v>-28</v>
      </c>
      <c r="E345" s="12">
        <v>-49</v>
      </c>
      <c r="F345" s="12">
        <v>-32</v>
      </c>
      <c r="G345" s="12">
        <v>14</v>
      </c>
      <c r="I345" s="14">
        <f t="shared" si="21"/>
        <v>-60.428571428571431</v>
      </c>
      <c r="J345" s="14">
        <f t="shared" si="21"/>
        <v>-16.142857142857142</v>
      </c>
      <c r="K345" s="14">
        <f t="shared" si="21"/>
        <v>-13.285714285714286</v>
      </c>
      <c r="L345" s="14">
        <f t="shared" si="21"/>
        <v>-48.714285714285715</v>
      </c>
      <c r="M345" s="14">
        <f t="shared" si="21"/>
        <v>-29</v>
      </c>
      <c r="N345" s="14">
        <f t="shared" si="21"/>
        <v>12</v>
      </c>
    </row>
    <row r="346" spans="1:14" x14ac:dyDescent="0.15">
      <c r="A346" s="11">
        <v>44216</v>
      </c>
      <c r="B346" s="12">
        <v>-56</v>
      </c>
      <c r="C346" s="12">
        <v>-13</v>
      </c>
      <c r="D346" s="12">
        <v>3</v>
      </c>
      <c r="E346" s="12">
        <v>-46</v>
      </c>
      <c r="F346" s="12">
        <v>-31</v>
      </c>
      <c r="G346" s="12">
        <v>13</v>
      </c>
      <c r="I346" s="14">
        <f t="shared" si="21"/>
        <v>-60.285714285714285</v>
      </c>
      <c r="J346" s="14">
        <f t="shared" si="21"/>
        <v>-16.142857142857142</v>
      </c>
      <c r="K346" s="14">
        <f t="shared" si="21"/>
        <v>-10.857142857142858</v>
      </c>
      <c r="L346" s="14">
        <f t="shared" si="21"/>
        <v>-48.571428571428569</v>
      </c>
      <c r="M346" s="14">
        <f t="shared" si="21"/>
        <v>-29.142857142857142</v>
      </c>
      <c r="N346" s="14">
        <f t="shared" si="21"/>
        <v>12</v>
      </c>
    </row>
    <row r="347" spans="1:14" x14ac:dyDescent="0.15">
      <c r="A347" s="11">
        <v>44217</v>
      </c>
      <c r="B347" s="12">
        <v>-57</v>
      </c>
      <c r="C347" s="12">
        <v>-12</v>
      </c>
      <c r="D347" s="12">
        <v>-7</v>
      </c>
      <c r="E347" s="12">
        <v>-47</v>
      </c>
      <c r="F347" s="12">
        <v>-31</v>
      </c>
      <c r="G347" s="12">
        <v>13</v>
      </c>
      <c r="I347" s="14">
        <f t="shared" si="21"/>
        <v>-60</v>
      </c>
      <c r="J347" s="14">
        <f t="shared" si="21"/>
        <v>-15.857142857142858</v>
      </c>
      <c r="K347" s="14">
        <f t="shared" si="21"/>
        <v>-9.4285714285714288</v>
      </c>
      <c r="L347" s="14">
        <f t="shared" si="21"/>
        <v>-48.571428571428569</v>
      </c>
      <c r="M347" s="14">
        <f t="shared" si="21"/>
        <v>-29.142857142857142</v>
      </c>
      <c r="N347" s="14">
        <f t="shared" si="21"/>
        <v>12</v>
      </c>
    </row>
    <row r="348" spans="1:14" x14ac:dyDescent="0.15">
      <c r="A348" s="11">
        <v>44218</v>
      </c>
      <c r="B348" s="12">
        <v>-58</v>
      </c>
      <c r="C348" s="12">
        <v>-11</v>
      </c>
      <c r="D348" s="12">
        <v>-12</v>
      </c>
      <c r="E348" s="12">
        <v>-49</v>
      </c>
      <c r="F348" s="12">
        <v>-31</v>
      </c>
      <c r="G348" s="12">
        <v>14</v>
      </c>
      <c r="I348" s="14">
        <f t="shared" si="21"/>
        <v>-59.857142857142854</v>
      </c>
      <c r="J348" s="14">
        <f t="shared" si="21"/>
        <v>-15.714285714285714</v>
      </c>
      <c r="K348" s="14">
        <f t="shared" si="21"/>
        <v>-8.4285714285714288</v>
      </c>
      <c r="L348" s="14">
        <f t="shared" si="21"/>
        <v>-48.571428571428569</v>
      </c>
      <c r="M348" s="14">
        <f t="shared" si="21"/>
        <v>-28.857142857142858</v>
      </c>
      <c r="N348" s="14">
        <f t="shared" si="21"/>
        <v>12</v>
      </c>
    </row>
    <row r="349" spans="1:14" x14ac:dyDescent="0.15">
      <c r="A349" s="11">
        <v>44219</v>
      </c>
      <c r="B349" s="12">
        <v>-65</v>
      </c>
      <c r="C349" s="12">
        <v>-15</v>
      </c>
      <c r="D349" s="12">
        <v>-7</v>
      </c>
      <c r="E349" s="12">
        <v>-51</v>
      </c>
      <c r="F349" s="12">
        <v>-22</v>
      </c>
      <c r="G349" s="12">
        <v>11</v>
      </c>
      <c r="I349" s="14">
        <f t="shared" ref="I349:N364" si="22">AVERAGE(B343:B349)</f>
        <v>-59.571428571428569</v>
      </c>
      <c r="J349" s="14">
        <f t="shared" si="22"/>
        <v>-15.571428571428571</v>
      </c>
      <c r="K349" s="14">
        <f t="shared" si="22"/>
        <v>-8.4285714285714288</v>
      </c>
      <c r="L349" s="14">
        <f t="shared" si="22"/>
        <v>-48.428571428571431</v>
      </c>
      <c r="M349" s="14">
        <f t="shared" si="22"/>
        <v>-28.571428571428573</v>
      </c>
      <c r="N349" s="14">
        <f t="shared" si="22"/>
        <v>12</v>
      </c>
    </row>
    <row r="350" spans="1:14" x14ac:dyDescent="0.15">
      <c r="A350" s="11">
        <v>44220</v>
      </c>
      <c r="B350" s="12">
        <v>-65</v>
      </c>
      <c r="C350" s="12">
        <v>-27</v>
      </c>
      <c r="D350" s="12">
        <v>-5</v>
      </c>
      <c r="E350" s="12">
        <v>-51</v>
      </c>
      <c r="F350" s="12">
        <v>-20</v>
      </c>
      <c r="G350" s="12">
        <v>8</v>
      </c>
      <c r="I350" s="14">
        <f t="shared" si="22"/>
        <v>-59.571428571428569</v>
      </c>
      <c r="J350" s="14">
        <f t="shared" si="22"/>
        <v>-15.714285714285714</v>
      </c>
      <c r="K350" s="14">
        <f t="shared" si="22"/>
        <v>-10.714285714285714</v>
      </c>
      <c r="L350" s="14">
        <f t="shared" si="22"/>
        <v>-48.571428571428569</v>
      </c>
      <c r="M350" s="14">
        <f t="shared" si="22"/>
        <v>-28.428571428571427</v>
      </c>
      <c r="N350" s="14">
        <f t="shared" si="22"/>
        <v>12.142857142857142</v>
      </c>
    </row>
    <row r="351" spans="1:14" x14ac:dyDescent="0.15">
      <c r="A351" s="11">
        <v>44221</v>
      </c>
      <c r="B351" s="12">
        <v>-56</v>
      </c>
      <c r="C351" s="12">
        <v>-16</v>
      </c>
      <c r="D351" s="12">
        <v>-7</v>
      </c>
      <c r="E351" s="12">
        <v>-46</v>
      </c>
      <c r="F351" s="12">
        <v>-32</v>
      </c>
      <c r="G351" s="12">
        <v>12</v>
      </c>
      <c r="I351" s="14">
        <f t="shared" si="22"/>
        <v>-59.571428571428569</v>
      </c>
      <c r="J351" s="14">
        <f t="shared" si="22"/>
        <v>-15.857142857142858</v>
      </c>
      <c r="K351" s="14">
        <f t="shared" si="22"/>
        <v>-9</v>
      </c>
      <c r="L351" s="14">
        <f t="shared" si="22"/>
        <v>-48.428571428571431</v>
      </c>
      <c r="M351" s="14">
        <f t="shared" si="22"/>
        <v>-28.428571428571427</v>
      </c>
      <c r="N351" s="14">
        <f t="shared" si="22"/>
        <v>12.142857142857142</v>
      </c>
    </row>
    <row r="352" spans="1:14" x14ac:dyDescent="0.15">
      <c r="A352" s="11">
        <v>44222</v>
      </c>
      <c r="B352" s="12">
        <v>-58</v>
      </c>
      <c r="C352" s="12">
        <v>-16</v>
      </c>
      <c r="D352" s="12">
        <v>-6</v>
      </c>
      <c r="E352" s="12">
        <v>-47</v>
      </c>
      <c r="F352" s="12">
        <v>-32</v>
      </c>
      <c r="G352" s="12">
        <v>14</v>
      </c>
      <c r="I352" s="14">
        <f t="shared" si="22"/>
        <v>-59.285714285714285</v>
      </c>
      <c r="J352" s="14">
        <f t="shared" si="22"/>
        <v>-15.714285714285714</v>
      </c>
      <c r="K352" s="14">
        <f t="shared" si="22"/>
        <v>-5.8571428571428568</v>
      </c>
      <c r="L352" s="14">
        <f t="shared" si="22"/>
        <v>-48.142857142857146</v>
      </c>
      <c r="M352" s="14">
        <f t="shared" si="22"/>
        <v>-28.428571428571427</v>
      </c>
      <c r="N352" s="14">
        <f t="shared" si="22"/>
        <v>12.142857142857142</v>
      </c>
    </row>
    <row r="353" spans="1:14" x14ac:dyDescent="0.15">
      <c r="A353" s="11">
        <v>44223</v>
      </c>
      <c r="B353" s="12">
        <v>-57</v>
      </c>
      <c r="C353" s="12">
        <v>-16</v>
      </c>
      <c r="D353" s="12">
        <v>-9</v>
      </c>
      <c r="E353" s="12">
        <v>-47</v>
      </c>
      <c r="F353" s="12">
        <v>-31</v>
      </c>
      <c r="G353" s="12">
        <v>14</v>
      </c>
      <c r="I353" s="14">
        <f t="shared" si="22"/>
        <v>-59.428571428571431</v>
      </c>
      <c r="J353" s="14">
        <f t="shared" si="22"/>
        <v>-16.142857142857142</v>
      </c>
      <c r="K353" s="14">
        <f t="shared" si="22"/>
        <v>-7.5714285714285712</v>
      </c>
      <c r="L353" s="14">
        <f t="shared" si="22"/>
        <v>-48.285714285714285</v>
      </c>
      <c r="M353" s="14">
        <f t="shared" si="22"/>
        <v>-28.428571428571427</v>
      </c>
      <c r="N353" s="14">
        <f t="shared" si="22"/>
        <v>12.285714285714286</v>
      </c>
    </row>
    <row r="354" spans="1:14" x14ac:dyDescent="0.15">
      <c r="A354" s="11">
        <v>44224</v>
      </c>
      <c r="B354" s="12">
        <v>-58</v>
      </c>
      <c r="C354" s="12">
        <v>-13</v>
      </c>
      <c r="D354" s="12">
        <v>-28</v>
      </c>
      <c r="E354" s="12">
        <v>-48</v>
      </c>
      <c r="F354" s="12">
        <v>-32</v>
      </c>
      <c r="G354" s="12">
        <v>14</v>
      </c>
      <c r="I354" s="14">
        <f t="shared" si="22"/>
        <v>-59.571428571428569</v>
      </c>
      <c r="J354" s="14">
        <f t="shared" si="22"/>
        <v>-16.285714285714285</v>
      </c>
      <c r="K354" s="14">
        <f t="shared" si="22"/>
        <v>-10.571428571428571</v>
      </c>
      <c r="L354" s="14">
        <f t="shared" si="22"/>
        <v>-48.428571428571431</v>
      </c>
      <c r="M354" s="14">
        <f t="shared" si="22"/>
        <v>-28.571428571428573</v>
      </c>
      <c r="N354" s="14">
        <f t="shared" si="22"/>
        <v>12.428571428571429</v>
      </c>
    </row>
    <row r="355" spans="1:14" x14ac:dyDescent="0.15">
      <c r="A355" s="11">
        <v>44225</v>
      </c>
      <c r="B355" s="12">
        <v>-57</v>
      </c>
      <c r="C355" s="12">
        <v>-7</v>
      </c>
      <c r="D355" s="12">
        <v>-23</v>
      </c>
      <c r="E355" s="12">
        <v>-47</v>
      </c>
      <c r="F355" s="12">
        <v>-32</v>
      </c>
      <c r="G355" s="12">
        <v>15</v>
      </c>
      <c r="I355" s="14">
        <f t="shared" si="22"/>
        <v>-59.428571428571431</v>
      </c>
      <c r="J355" s="14">
        <f t="shared" si="22"/>
        <v>-15.714285714285714</v>
      </c>
      <c r="K355" s="14">
        <f t="shared" si="22"/>
        <v>-12.142857142857142</v>
      </c>
      <c r="L355" s="14">
        <f t="shared" si="22"/>
        <v>-48.142857142857146</v>
      </c>
      <c r="M355" s="14">
        <f t="shared" si="22"/>
        <v>-28.714285714285715</v>
      </c>
      <c r="N355" s="14">
        <f t="shared" si="22"/>
        <v>12.571428571428571</v>
      </c>
    </row>
    <row r="356" spans="1:14" x14ac:dyDescent="0.15">
      <c r="A356" s="11">
        <v>44226</v>
      </c>
      <c r="B356" s="12">
        <v>-64</v>
      </c>
      <c r="C356" s="12">
        <v>-12</v>
      </c>
      <c r="D356" s="12">
        <v>-4</v>
      </c>
      <c r="E356" s="12">
        <v>-49</v>
      </c>
      <c r="F356" s="12">
        <v>-20</v>
      </c>
      <c r="G356" s="12">
        <v>10</v>
      </c>
      <c r="I356" s="14">
        <f t="shared" si="22"/>
        <v>-59.285714285714285</v>
      </c>
      <c r="J356" s="14">
        <f t="shared" si="22"/>
        <v>-15.285714285714286</v>
      </c>
      <c r="K356" s="14">
        <f t="shared" si="22"/>
        <v>-11.714285714285714</v>
      </c>
      <c r="L356" s="14">
        <f t="shared" si="22"/>
        <v>-47.857142857142854</v>
      </c>
      <c r="M356" s="14">
        <f t="shared" si="22"/>
        <v>-28.428571428571427</v>
      </c>
      <c r="N356" s="14">
        <f t="shared" si="22"/>
        <v>12.428571428571429</v>
      </c>
    </row>
    <row r="357" spans="1:14" x14ac:dyDescent="0.15">
      <c r="A357" s="11">
        <v>44227</v>
      </c>
      <c r="B357" s="12">
        <v>-57</v>
      </c>
      <c r="C357" s="12">
        <v>-13</v>
      </c>
      <c r="D357" s="12">
        <v>42</v>
      </c>
      <c r="E357" s="12">
        <v>-42</v>
      </c>
      <c r="F357" s="12">
        <v>-16</v>
      </c>
      <c r="G357" s="12">
        <v>6</v>
      </c>
      <c r="I357" s="14">
        <f t="shared" si="22"/>
        <v>-58.142857142857146</v>
      </c>
      <c r="J357" s="14">
        <f t="shared" si="22"/>
        <v>-13.285714285714286</v>
      </c>
      <c r="K357" s="14">
        <f t="shared" si="22"/>
        <v>-5</v>
      </c>
      <c r="L357" s="14">
        <f t="shared" si="22"/>
        <v>-46.571428571428569</v>
      </c>
      <c r="M357" s="14">
        <f t="shared" si="22"/>
        <v>-27.857142857142858</v>
      </c>
      <c r="N357" s="14">
        <f t="shared" si="22"/>
        <v>12.142857142857142</v>
      </c>
    </row>
    <row r="358" spans="1:14" x14ac:dyDescent="0.15">
      <c r="A358" s="11">
        <v>44228</v>
      </c>
      <c r="B358" s="12">
        <v>-53</v>
      </c>
      <c r="C358" s="12">
        <v>-10</v>
      </c>
      <c r="D358" s="12">
        <v>-15</v>
      </c>
      <c r="E358" s="12">
        <v>-46</v>
      </c>
      <c r="F358" s="12">
        <v>-32</v>
      </c>
      <c r="G358" s="12">
        <v>12</v>
      </c>
      <c r="I358" s="14">
        <f t="shared" si="22"/>
        <v>-57.714285714285715</v>
      </c>
      <c r="J358" s="14">
        <f t="shared" si="22"/>
        <v>-12.428571428571429</v>
      </c>
      <c r="K358" s="14">
        <f t="shared" si="22"/>
        <v>-6.1428571428571432</v>
      </c>
      <c r="L358" s="14">
        <f t="shared" si="22"/>
        <v>-46.571428571428569</v>
      </c>
      <c r="M358" s="14">
        <f t="shared" si="22"/>
        <v>-27.857142857142858</v>
      </c>
      <c r="N358" s="14">
        <f t="shared" si="22"/>
        <v>12.142857142857142</v>
      </c>
    </row>
    <row r="359" spans="1:14" x14ac:dyDescent="0.15">
      <c r="A359" s="11">
        <v>44229</v>
      </c>
      <c r="B359" s="12">
        <v>-55</v>
      </c>
      <c r="C359" s="12">
        <v>-10</v>
      </c>
      <c r="D359" s="12">
        <v>-15</v>
      </c>
      <c r="E359" s="12">
        <v>-46</v>
      </c>
      <c r="F359" s="12">
        <v>-32</v>
      </c>
      <c r="G359" s="12">
        <v>13</v>
      </c>
      <c r="I359" s="14">
        <f t="shared" si="22"/>
        <v>-57.285714285714285</v>
      </c>
      <c r="J359" s="14">
        <f t="shared" si="22"/>
        <v>-11.571428571428571</v>
      </c>
      <c r="K359" s="14">
        <f t="shared" si="22"/>
        <v>-7.4285714285714288</v>
      </c>
      <c r="L359" s="14">
        <f t="shared" si="22"/>
        <v>-46.428571428571431</v>
      </c>
      <c r="M359" s="14">
        <f t="shared" si="22"/>
        <v>-27.857142857142858</v>
      </c>
      <c r="N359" s="14">
        <f t="shared" si="22"/>
        <v>12</v>
      </c>
    </row>
    <row r="360" spans="1:14" x14ac:dyDescent="0.15">
      <c r="A360" s="11">
        <v>44230</v>
      </c>
      <c r="B360" s="12">
        <v>-56</v>
      </c>
      <c r="C360" s="12">
        <v>-14</v>
      </c>
      <c r="D360" s="12">
        <v>-19</v>
      </c>
      <c r="E360" s="12">
        <v>-48</v>
      </c>
      <c r="F360" s="12">
        <v>-31</v>
      </c>
      <c r="G360" s="12">
        <v>13</v>
      </c>
      <c r="I360" s="14">
        <f t="shared" si="22"/>
        <v>-57.142857142857146</v>
      </c>
      <c r="J360" s="14">
        <f t="shared" si="22"/>
        <v>-11.285714285714286</v>
      </c>
      <c r="K360" s="14">
        <f t="shared" si="22"/>
        <v>-8.8571428571428577</v>
      </c>
      <c r="L360" s="14">
        <f t="shared" si="22"/>
        <v>-46.571428571428569</v>
      </c>
      <c r="M360" s="14">
        <f t="shared" si="22"/>
        <v>-27.857142857142858</v>
      </c>
      <c r="N360" s="14">
        <f t="shared" si="22"/>
        <v>11.857142857142858</v>
      </c>
    </row>
    <row r="361" spans="1:14" x14ac:dyDescent="0.15">
      <c r="A361" s="11">
        <v>44231</v>
      </c>
      <c r="B361" s="12">
        <v>-53</v>
      </c>
      <c r="C361" s="12">
        <v>-6</v>
      </c>
      <c r="D361" s="12">
        <v>12</v>
      </c>
      <c r="E361" s="12">
        <v>-45</v>
      </c>
      <c r="F361" s="12">
        <v>-31</v>
      </c>
      <c r="G361" s="12">
        <v>13</v>
      </c>
      <c r="I361" s="14">
        <f t="shared" si="22"/>
        <v>-56.428571428571431</v>
      </c>
      <c r="J361" s="14">
        <f t="shared" si="22"/>
        <v>-10.285714285714286</v>
      </c>
      <c r="K361" s="14">
        <f t="shared" si="22"/>
        <v>-3.1428571428571428</v>
      </c>
      <c r="L361" s="14">
        <f t="shared" si="22"/>
        <v>-46.142857142857146</v>
      </c>
      <c r="M361" s="14">
        <f t="shared" si="22"/>
        <v>-27.714285714285715</v>
      </c>
      <c r="N361" s="14">
        <f t="shared" si="22"/>
        <v>11.714285714285714</v>
      </c>
    </row>
    <row r="362" spans="1:14" x14ac:dyDescent="0.15">
      <c r="A362" s="11">
        <v>44232</v>
      </c>
      <c r="B362" s="12">
        <v>-55</v>
      </c>
      <c r="C362" s="12">
        <v>-5</v>
      </c>
      <c r="D362" s="12">
        <v>-10</v>
      </c>
      <c r="E362" s="12">
        <v>-48</v>
      </c>
      <c r="F362" s="12">
        <v>-31</v>
      </c>
      <c r="G362" s="12">
        <v>14</v>
      </c>
      <c r="I362" s="14">
        <f t="shared" si="22"/>
        <v>-56.142857142857146</v>
      </c>
      <c r="J362" s="14">
        <f t="shared" si="22"/>
        <v>-10</v>
      </c>
      <c r="K362" s="14">
        <f t="shared" si="22"/>
        <v>-1.2857142857142858</v>
      </c>
      <c r="L362" s="14">
        <f t="shared" si="22"/>
        <v>-46.285714285714285</v>
      </c>
      <c r="M362" s="14">
        <f t="shared" si="22"/>
        <v>-27.571428571428573</v>
      </c>
      <c r="N362" s="14">
        <f t="shared" si="22"/>
        <v>11.571428571428571</v>
      </c>
    </row>
    <row r="363" spans="1:14" x14ac:dyDescent="0.15">
      <c r="A363" s="11">
        <v>44233</v>
      </c>
      <c r="B363" s="12">
        <v>-65</v>
      </c>
      <c r="C363" s="12">
        <v>-13</v>
      </c>
      <c r="D363" s="12">
        <v>-18</v>
      </c>
      <c r="E363" s="12">
        <v>-51</v>
      </c>
      <c r="F363" s="12">
        <v>-20</v>
      </c>
      <c r="G363" s="12">
        <v>10</v>
      </c>
      <c r="I363" s="14">
        <f t="shared" si="22"/>
        <v>-56.285714285714285</v>
      </c>
      <c r="J363" s="14">
        <f t="shared" si="22"/>
        <v>-10.142857142857142</v>
      </c>
      <c r="K363" s="14">
        <f t="shared" si="22"/>
        <v>-3.2857142857142856</v>
      </c>
      <c r="L363" s="14">
        <f t="shared" si="22"/>
        <v>-46.571428571428569</v>
      </c>
      <c r="M363" s="14">
        <f t="shared" si="22"/>
        <v>-27.571428571428573</v>
      </c>
      <c r="N363" s="14">
        <f t="shared" si="22"/>
        <v>11.571428571428571</v>
      </c>
    </row>
    <row r="364" spans="1:14" x14ac:dyDescent="0.15">
      <c r="A364" s="11">
        <v>44234</v>
      </c>
      <c r="B364" s="12">
        <v>-70</v>
      </c>
      <c r="C364" s="12">
        <v>-32</v>
      </c>
      <c r="D364" s="12">
        <v>-24</v>
      </c>
      <c r="E364" s="12">
        <v>-56</v>
      </c>
      <c r="F364" s="12">
        <v>-23</v>
      </c>
      <c r="G364" s="12">
        <v>9</v>
      </c>
      <c r="I364" s="14">
        <f t="shared" si="22"/>
        <v>-58.142857142857146</v>
      </c>
      <c r="J364" s="14">
        <f t="shared" si="22"/>
        <v>-12.857142857142858</v>
      </c>
      <c r="K364" s="14">
        <f t="shared" si="22"/>
        <v>-12.714285714285714</v>
      </c>
      <c r="L364" s="14">
        <f t="shared" si="22"/>
        <v>-48.571428571428569</v>
      </c>
      <c r="M364" s="14">
        <f t="shared" si="22"/>
        <v>-28.571428571428573</v>
      </c>
      <c r="N364" s="14">
        <f t="shared" si="22"/>
        <v>12</v>
      </c>
    </row>
    <row r="365" spans="1:14" x14ac:dyDescent="0.15">
      <c r="A365" s="11">
        <v>44235</v>
      </c>
      <c r="B365" s="12">
        <v>-60</v>
      </c>
      <c r="C365" s="12">
        <v>-22</v>
      </c>
      <c r="D365" s="12">
        <v>-15</v>
      </c>
      <c r="E365" s="12">
        <v>-51</v>
      </c>
      <c r="F365" s="12">
        <v>-39</v>
      </c>
      <c r="G365" s="12">
        <v>16</v>
      </c>
      <c r="I365" s="14">
        <f t="shared" ref="I365:N380" si="23">AVERAGE(B359:B365)</f>
        <v>-59.142857142857146</v>
      </c>
      <c r="J365" s="14">
        <f t="shared" si="23"/>
        <v>-14.571428571428571</v>
      </c>
      <c r="K365" s="14">
        <f t="shared" si="23"/>
        <v>-12.714285714285714</v>
      </c>
      <c r="L365" s="14">
        <f t="shared" si="23"/>
        <v>-49.285714285714285</v>
      </c>
      <c r="M365" s="14">
        <f t="shared" si="23"/>
        <v>-29.571428571428573</v>
      </c>
      <c r="N365" s="14">
        <f t="shared" si="23"/>
        <v>12.571428571428571</v>
      </c>
    </row>
    <row r="366" spans="1:14" x14ac:dyDescent="0.15">
      <c r="A366" s="11">
        <v>44236</v>
      </c>
      <c r="B366" s="12">
        <v>-58</v>
      </c>
      <c r="C366" s="12">
        <v>-13</v>
      </c>
      <c r="D366" s="12">
        <v>-2</v>
      </c>
      <c r="E366" s="12">
        <v>-48</v>
      </c>
      <c r="F366" s="12">
        <v>-36</v>
      </c>
      <c r="G366" s="12">
        <v>16</v>
      </c>
      <c r="I366" s="14">
        <f t="shared" si="23"/>
        <v>-59.571428571428569</v>
      </c>
      <c r="J366" s="14">
        <f t="shared" si="23"/>
        <v>-15</v>
      </c>
      <c r="K366" s="14">
        <f t="shared" si="23"/>
        <v>-10.857142857142858</v>
      </c>
      <c r="L366" s="14">
        <f t="shared" si="23"/>
        <v>-49.571428571428569</v>
      </c>
      <c r="M366" s="14">
        <f t="shared" si="23"/>
        <v>-30.142857142857142</v>
      </c>
      <c r="N366" s="14">
        <f t="shared" si="23"/>
        <v>13</v>
      </c>
    </row>
    <row r="367" spans="1:14" x14ac:dyDescent="0.15">
      <c r="A367" s="11">
        <v>44237</v>
      </c>
      <c r="B367" s="12">
        <v>-57</v>
      </c>
      <c r="C367" s="12">
        <v>-13</v>
      </c>
      <c r="D367" s="12">
        <v>-5</v>
      </c>
      <c r="E367" s="12">
        <v>-47</v>
      </c>
      <c r="F367" s="12">
        <v>-33</v>
      </c>
      <c r="G367" s="12">
        <v>15</v>
      </c>
      <c r="I367" s="14">
        <f t="shared" si="23"/>
        <v>-59.714285714285715</v>
      </c>
      <c r="J367" s="14">
        <f t="shared" si="23"/>
        <v>-14.857142857142858</v>
      </c>
      <c r="K367" s="14">
        <f t="shared" si="23"/>
        <v>-8.8571428571428577</v>
      </c>
      <c r="L367" s="14">
        <f t="shared" si="23"/>
        <v>-49.428571428571431</v>
      </c>
      <c r="M367" s="14">
        <f t="shared" si="23"/>
        <v>-30.428571428571427</v>
      </c>
      <c r="N367" s="14">
        <f t="shared" si="23"/>
        <v>13.285714285714286</v>
      </c>
    </row>
    <row r="368" spans="1:14" x14ac:dyDescent="0.15">
      <c r="A368" s="11">
        <v>44238</v>
      </c>
      <c r="B368" s="12">
        <v>-55</v>
      </c>
      <c r="C368" s="12">
        <v>-7</v>
      </c>
      <c r="D368" s="12">
        <v>2</v>
      </c>
      <c r="E368" s="12">
        <v>-45</v>
      </c>
      <c r="F368" s="12">
        <v>-32</v>
      </c>
      <c r="G368" s="12">
        <v>14</v>
      </c>
      <c r="I368" s="14">
        <f t="shared" si="23"/>
        <v>-60</v>
      </c>
      <c r="J368" s="14">
        <f t="shared" si="23"/>
        <v>-15</v>
      </c>
      <c r="K368" s="14">
        <f t="shared" si="23"/>
        <v>-10.285714285714286</v>
      </c>
      <c r="L368" s="14">
        <f t="shared" si="23"/>
        <v>-49.428571428571431</v>
      </c>
      <c r="M368" s="14">
        <f t="shared" si="23"/>
        <v>-30.571428571428573</v>
      </c>
      <c r="N368" s="14">
        <f t="shared" si="23"/>
        <v>13.428571428571429</v>
      </c>
    </row>
    <row r="369" spans="1:14" x14ac:dyDescent="0.15">
      <c r="A369" s="11">
        <v>44239</v>
      </c>
      <c r="B369" s="12">
        <v>-55</v>
      </c>
      <c r="C369" s="12">
        <v>-4</v>
      </c>
      <c r="D369" s="12">
        <v>3</v>
      </c>
      <c r="E369" s="12">
        <v>-47</v>
      </c>
      <c r="F369" s="12">
        <v>-33</v>
      </c>
      <c r="G369" s="12">
        <v>15</v>
      </c>
      <c r="I369" s="14">
        <f t="shared" si="23"/>
        <v>-60</v>
      </c>
      <c r="J369" s="14">
        <f t="shared" si="23"/>
        <v>-14.857142857142858</v>
      </c>
      <c r="K369" s="14">
        <f t="shared" si="23"/>
        <v>-8.4285714285714288</v>
      </c>
      <c r="L369" s="14">
        <f t="shared" si="23"/>
        <v>-49.285714285714285</v>
      </c>
      <c r="M369" s="14">
        <f t="shared" si="23"/>
        <v>-30.857142857142858</v>
      </c>
      <c r="N369" s="14">
        <f t="shared" si="23"/>
        <v>13.571428571428571</v>
      </c>
    </row>
    <row r="370" spans="1:14" x14ac:dyDescent="0.15">
      <c r="A370" s="11">
        <v>44240</v>
      </c>
      <c r="B370" s="12">
        <v>-61</v>
      </c>
      <c r="C370" s="12">
        <v>-7</v>
      </c>
      <c r="D370" s="12">
        <v>27</v>
      </c>
      <c r="E370" s="12">
        <v>-46</v>
      </c>
      <c r="F370" s="12">
        <v>-19</v>
      </c>
      <c r="G370" s="12">
        <v>10</v>
      </c>
      <c r="I370" s="14">
        <f t="shared" si="23"/>
        <v>-59.428571428571431</v>
      </c>
      <c r="J370" s="14">
        <f t="shared" si="23"/>
        <v>-14</v>
      </c>
      <c r="K370" s="14">
        <f t="shared" si="23"/>
        <v>-2</v>
      </c>
      <c r="L370" s="14">
        <f t="shared" si="23"/>
        <v>-48.571428571428569</v>
      </c>
      <c r="M370" s="14">
        <f t="shared" si="23"/>
        <v>-30.714285714285715</v>
      </c>
      <c r="N370" s="14">
        <f t="shared" si="23"/>
        <v>13.571428571428571</v>
      </c>
    </row>
    <row r="371" spans="1:14" x14ac:dyDescent="0.15">
      <c r="A371" s="11">
        <v>44241</v>
      </c>
      <c r="B371" s="12">
        <v>-53</v>
      </c>
      <c r="C371" s="12">
        <v>-5</v>
      </c>
      <c r="D371" s="12">
        <v>62</v>
      </c>
      <c r="E371" s="12">
        <v>-40</v>
      </c>
      <c r="F371" s="12">
        <v>-12</v>
      </c>
      <c r="G371" s="12">
        <v>6</v>
      </c>
      <c r="I371" s="14">
        <f t="shared" si="23"/>
        <v>-57</v>
      </c>
      <c r="J371" s="14">
        <f t="shared" si="23"/>
        <v>-10.142857142857142</v>
      </c>
      <c r="K371" s="14">
        <f t="shared" si="23"/>
        <v>10.285714285714286</v>
      </c>
      <c r="L371" s="14">
        <f t="shared" si="23"/>
        <v>-46.285714285714285</v>
      </c>
      <c r="M371" s="14">
        <f t="shared" si="23"/>
        <v>-29.142857142857142</v>
      </c>
      <c r="N371" s="14">
        <f t="shared" si="23"/>
        <v>13.142857142857142</v>
      </c>
    </row>
    <row r="372" spans="1:14" x14ac:dyDescent="0.15">
      <c r="A372" s="11">
        <v>44242</v>
      </c>
      <c r="B372" s="12">
        <v>-55</v>
      </c>
      <c r="C372" s="12">
        <v>-14</v>
      </c>
      <c r="D372" s="12">
        <v>-14</v>
      </c>
      <c r="E372" s="12">
        <v>-45</v>
      </c>
      <c r="F372" s="12">
        <v>-34</v>
      </c>
      <c r="G372" s="12">
        <v>14</v>
      </c>
      <c r="I372" s="14">
        <f t="shared" si="23"/>
        <v>-56.285714285714285</v>
      </c>
      <c r="J372" s="14">
        <f t="shared" si="23"/>
        <v>-9</v>
      </c>
      <c r="K372" s="14">
        <f t="shared" si="23"/>
        <v>10.428571428571429</v>
      </c>
      <c r="L372" s="14">
        <f t="shared" si="23"/>
        <v>-45.428571428571431</v>
      </c>
      <c r="M372" s="14">
        <f t="shared" si="23"/>
        <v>-28.428571428571427</v>
      </c>
      <c r="N372" s="14">
        <f t="shared" si="23"/>
        <v>12.857142857142858</v>
      </c>
    </row>
    <row r="373" spans="1:14" x14ac:dyDescent="0.15">
      <c r="A373" s="11">
        <v>44243</v>
      </c>
      <c r="B373" s="12">
        <v>-53</v>
      </c>
      <c r="C373" s="12">
        <v>-6</v>
      </c>
      <c r="D373" s="12">
        <v>0</v>
      </c>
      <c r="E373" s="12">
        <v>-42</v>
      </c>
      <c r="F373" s="12">
        <v>-31</v>
      </c>
      <c r="G373" s="12">
        <v>14</v>
      </c>
      <c r="I373" s="14">
        <f t="shared" si="23"/>
        <v>-55.571428571428569</v>
      </c>
      <c r="J373" s="14">
        <f t="shared" si="23"/>
        <v>-8</v>
      </c>
      <c r="K373" s="14">
        <f t="shared" si="23"/>
        <v>10.714285714285714</v>
      </c>
      <c r="L373" s="14">
        <f t="shared" si="23"/>
        <v>-44.571428571428569</v>
      </c>
      <c r="M373" s="14">
        <f t="shared" si="23"/>
        <v>-27.714285714285715</v>
      </c>
      <c r="N373" s="14">
        <f t="shared" si="23"/>
        <v>12.571428571428571</v>
      </c>
    </row>
    <row r="374" spans="1:14" x14ac:dyDescent="0.15">
      <c r="A374" s="11">
        <v>44244</v>
      </c>
      <c r="B374" s="12">
        <v>-51</v>
      </c>
      <c r="C374" s="12">
        <v>-5</v>
      </c>
      <c r="D374" s="12">
        <v>2</v>
      </c>
      <c r="E374" s="12">
        <v>-42</v>
      </c>
      <c r="F374" s="12">
        <v>-29</v>
      </c>
      <c r="G374" s="12">
        <v>13</v>
      </c>
      <c r="I374" s="14">
        <f t="shared" si="23"/>
        <v>-54.714285714285715</v>
      </c>
      <c r="J374" s="14">
        <f t="shared" si="23"/>
        <v>-6.8571428571428568</v>
      </c>
      <c r="K374" s="14">
        <f t="shared" si="23"/>
        <v>11.714285714285714</v>
      </c>
      <c r="L374" s="14">
        <f t="shared" si="23"/>
        <v>-43.857142857142854</v>
      </c>
      <c r="M374" s="14">
        <f t="shared" si="23"/>
        <v>-27.142857142857142</v>
      </c>
      <c r="N374" s="14">
        <f t="shared" si="23"/>
        <v>12.285714285714286</v>
      </c>
    </row>
    <row r="375" spans="1:14" x14ac:dyDescent="0.15">
      <c r="A375" s="11">
        <v>44245</v>
      </c>
      <c r="B375" s="12">
        <v>-52</v>
      </c>
      <c r="C375" s="12">
        <v>-3</v>
      </c>
      <c r="D375" s="12">
        <v>5</v>
      </c>
      <c r="E375" s="12">
        <v>-41</v>
      </c>
      <c r="F375" s="12">
        <v>-29</v>
      </c>
      <c r="G375" s="12">
        <v>13</v>
      </c>
      <c r="I375" s="14">
        <f t="shared" si="23"/>
        <v>-54.285714285714285</v>
      </c>
      <c r="J375" s="14">
        <f t="shared" si="23"/>
        <v>-6.2857142857142856</v>
      </c>
      <c r="K375" s="14">
        <f t="shared" si="23"/>
        <v>12.142857142857142</v>
      </c>
      <c r="L375" s="14">
        <f t="shared" si="23"/>
        <v>-43.285714285714285</v>
      </c>
      <c r="M375" s="14">
        <f t="shared" si="23"/>
        <v>-26.714285714285715</v>
      </c>
      <c r="N375" s="14">
        <f t="shared" si="23"/>
        <v>12.142857142857142</v>
      </c>
    </row>
    <row r="376" spans="1:14" x14ac:dyDescent="0.15">
      <c r="A376" s="11">
        <v>44246</v>
      </c>
      <c r="B376" s="12">
        <v>-50</v>
      </c>
      <c r="C376" s="12">
        <v>0</v>
      </c>
      <c r="D376" s="12">
        <v>18</v>
      </c>
      <c r="E376" s="12">
        <v>-42</v>
      </c>
      <c r="F376" s="12">
        <v>-29</v>
      </c>
      <c r="G376" s="12">
        <v>13</v>
      </c>
      <c r="I376" s="14">
        <f t="shared" si="23"/>
        <v>-53.571428571428569</v>
      </c>
      <c r="J376" s="14">
        <f t="shared" si="23"/>
        <v>-5.7142857142857144</v>
      </c>
      <c r="K376" s="14">
        <f t="shared" si="23"/>
        <v>14.285714285714286</v>
      </c>
      <c r="L376" s="14">
        <f t="shared" si="23"/>
        <v>-42.571428571428569</v>
      </c>
      <c r="M376" s="14">
        <f t="shared" si="23"/>
        <v>-26.142857142857142</v>
      </c>
      <c r="N376" s="14">
        <f t="shared" si="23"/>
        <v>11.857142857142858</v>
      </c>
    </row>
    <row r="377" spans="1:14" x14ac:dyDescent="0.15">
      <c r="A377" s="11">
        <v>44247</v>
      </c>
      <c r="B377" s="12">
        <v>-55</v>
      </c>
      <c r="C377" s="12">
        <v>-5</v>
      </c>
      <c r="D377" s="12">
        <v>72</v>
      </c>
      <c r="E377" s="12">
        <v>-36</v>
      </c>
      <c r="F377" s="12">
        <v>-13</v>
      </c>
      <c r="G377" s="12">
        <v>8</v>
      </c>
      <c r="I377" s="14">
        <f t="shared" si="23"/>
        <v>-52.714285714285715</v>
      </c>
      <c r="J377" s="14">
        <f t="shared" si="23"/>
        <v>-5.4285714285714288</v>
      </c>
      <c r="K377" s="14">
        <f t="shared" si="23"/>
        <v>20.714285714285715</v>
      </c>
      <c r="L377" s="14">
        <f t="shared" si="23"/>
        <v>-41.142857142857146</v>
      </c>
      <c r="M377" s="14">
        <f t="shared" si="23"/>
        <v>-25.285714285714285</v>
      </c>
      <c r="N377" s="14">
        <f t="shared" si="23"/>
        <v>11.571428571428571</v>
      </c>
    </row>
    <row r="378" spans="1:14" x14ac:dyDescent="0.15">
      <c r="A378" s="11">
        <v>44248</v>
      </c>
      <c r="B378" s="12">
        <v>-36</v>
      </c>
      <c r="C378" s="12">
        <v>24</v>
      </c>
      <c r="D378" s="12">
        <v>132</v>
      </c>
      <c r="E378" s="12">
        <v>-22</v>
      </c>
      <c r="F378" s="12">
        <v>-6</v>
      </c>
      <c r="G378" s="12">
        <v>4</v>
      </c>
      <c r="I378" s="14">
        <f t="shared" si="23"/>
        <v>-50.285714285714285</v>
      </c>
      <c r="J378" s="14">
        <f t="shared" si="23"/>
        <v>-1.2857142857142858</v>
      </c>
      <c r="K378" s="14">
        <f t="shared" si="23"/>
        <v>30.714285714285715</v>
      </c>
      <c r="L378" s="14">
        <f t="shared" si="23"/>
        <v>-38.571428571428569</v>
      </c>
      <c r="M378" s="14">
        <f t="shared" si="23"/>
        <v>-24.428571428571427</v>
      </c>
      <c r="N378" s="14">
        <f t="shared" si="23"/>
        <v>11.285714285714286</v>
      </c>
    </row>
    <row r="379" spans="1:14" x14ac:dyDescent="0.15">
      <c r="A379" s="11">
        <v>44249</v>
      </c>
      <c r="B379" s="12">
        <v>-45</v>
      </c>
      <c r="C379" s="12">
        <v>-3</v>
      </c>
      <c r="D379" s="12">
        <v>39</v>
      </c>
      <c r="E379" s="12">
        <v>-37</v>
      </c>
      <c r="F379" s="12">
        <v>-26</v>
      </c>
      <c r="G379" s="12">
        <v>10</v>
      </c>
      <c r="I379" s="14">
        <f t="shared" si="23"/>
        <v>-48.857142857142854</v>
      </c>
      <c r="J379" s="14">
        <f t="shared" si="23"/>
        <v>0.2857142857142857</v>
      </c>
      <c r="K379" s="14">
        <f t="shared" si="23"/>
        <v>38.285714285714285</v>
      </c>
      <c r="L379" s="14">
        <f t="shared" si="23"/>
        <v>-37.428571428571431</v>
      </c>
      <c r="M379" s="14">
        <f t="shared" si="23"/>
        <v>-23.285714285714285</v>
      </c>
      <c r="N379" s="14">
        <f t="shared" si="23"/>
        <v>10.714285714285714</v>
      </c>
    </row>
    <row r="380" spans="1:14" x14ac:dyDescent="0.15">
      <c r="A380" s="11">
        <v>44250</v>
      </c>
      <c r="B380" s="12">
        <v>-46</v>
      </c>
      <c r="C380" s="12">
        <v>-2</v>
      </c>
      <c r="D380" s="12">
        <v>60</v>
      </c>
      <c r="E380" s="12">
        <v>-36</v>
      </c>
      <c r="F380" s="12">
        <v>-25</v>
      </c>
      <c r="G380" s="12">
        <v>11</v>
      </c>
      <c r="I380" s="14">
        <f t="shared" si="23"/>
        <v>-47.857142857142854</v>
      </c>
      <c r="J380" s="14">
        <f t="shared" si="23"/>
        <v>0.8571428571428571</v>
      </c>
      <c r="K380" s="14">
        <f t="shared" si="23"/>
        <v>46.857142857142854</v>
      </c>
      <c r="L380" s="14">
        <f t="shared" si="23"/>
        <v>-36.571428571428569</v>
      </c>
      <c r="M380" s="14">
        <f t="shared" si="23"/>
        <v>-22.428571428571427</v>
      </c>
      <c r="N380" s="14">
        <f t="shared" si="23"/>
        <v>10.285714285714286</v>
      </c>
    </row>
    <row r="381" spans="1:14" x14ac:dyDescent="0.15">
      <c r="A381" s="11">
        <v>44251</v>
      </c>
      <c r="B381" s="12">
        <v>-43</v>
      </c>
      <c r="C381" s="12">
        <v>-3</v>
      </c>
      <c r="D381" s="12">
        <v>81</v>
      </c>
      <c r="E381" s="12">
        <v>-34</v>
      </c>
      <c r="F381" s="12">
        <v>-24</v>
      </c>
      <c r="G381" s="12">
        <v>10</v>
      </c>
      <c r="I381" s="14">
        <f t="shared" ref="I381:N396" si="24">AVERAGE(B375:B381)</f>
        <v>-46.714285714285715</v>
      </c>
      <c r="J381" s="14">
        <f t="shared" si="24"/>
        <v>1.1428571428571428</v>
      </c>
      <c r="K381" s="14">
        <f t="shared" si="24"/>
        <v>58.142857142857146</v>
      </c>
      <c r="L381" s="14">
        <f t="shared" si="24"/>
        <v>-35.428571428571431</v>
      </c>
      <c r="M381" s="14">
        <f t="shared" si="24"/>
        <v>-21.714285714285715</v>
      </c>
      <c r="N381" s="14">
        <f t="shared" si="24"/>
        <v>9.8571428571428577</v>
      </c>
    </row>
    <row r="382" spans="1:14" x14ac:dyDescent="0.15">
      <c r="A382" s="11">
        <v>44252</v>
      </c>
      <c r="B382" s="12">
        <v>-44</v>
      </c>
      <c r="C382" s="12">
        <v>2</v>
      </c>
      <c r="D382" s="12">
        <v>66</v>
      </c>
      <c r="E382" s="12">
        <v>-34</v>
      </c>
      <c r="F382" s="12">
        <v>-25</v>
      </c>
      <c r="G382" s="12">
        <v>10</v>
      </c>
      <c r="I382" s="14">
        <f t="shared" si="24"/>
        <v>-45.571428571428569</v>
      </c>
      <c r="J382" s="14">
        <f t="shared" si="24"/>
        <v>1.8571428571428572</v>
      </c>
      <c r="K382" s="14">
        <f t="shared" si="24"/>
        <v>66.857142857142861</v>
      </c>
      <c r="L382" s="14">
        <f t="shared" si="24"/>
        <v>-34.428571428571431</v>
      </c>
      <c r="M382" s="14">
        <f t="shared" si="24"/>
        <v>-21.142857142857142</v>
      </c>
      <c r="N382" s="14">
        <f t="shared" si="24"/>
        <v>9.4285714285714288</v>
      </c>
    </row>
    <row r="383" spans="1:14" x14ac:dyDescent="0.15">
      <c r="A383" s="11">
        <v>44253</v>
      </c>
      <c r="B383" s="12">
        <v>-48</v>
      </c>
      <c r="C383" s="12">
        <v>4</v>
      </c>
      <c r="D383" s="12">
        <v>11</v>
      </c>
      <c r="E383" s="12">
        <v>-38</v>
      </c>
      <c r="F383" s="12">
        <v>-25</v>
      </c>
      <c r="G383" s="12">
        <v>12</v>
      </c>
      <c r="I383" s="14">
        <f t="shared" si="24"/>
        <v>-45.285714285714285</v>
      </c>
      <c r="J383" s="14">
        <f t="shared" si="24"/>
        <v>2.4285714285714284</v>
      </c>
      <c r="K383" s="14">
        <f t="shared" si="24"/>
        <v>65.857142857142861</v>
      </c>
      <c r="L383" s="14">
        <f t="shared" si="24"/>
        <v>-33.857142857142854</v>
      </c>
      <c r="M383" s="14">
        <f t="shared" si="24"/>
        <v>-20.571428571428573</v>
      </c>
      <c r="N383" s="14">
        <f t="shared" si="24"/>
        <v>9.2857142857142865</v>
      </c>
    </row>
    <row r="384" spans="1:14" x14ac:dyDescent="0.15">
      <c r="A384" s="11">
        <v>44254</v>
      </c>
      <c r="B384" s="12">
        <v>-56</v>
      </c>
      <c r="C384" s="12">
        <v>-2</v>
      </c>
      <c r="D384" s="12">
        <v>29</v>
      </c>
      <c r="E384" s="12">
        <v>-39</v>
      </c>
      <c r="F384" s="12">
        <v>-11</v>
      </c>
      <c r="G384" s="12">
        <v>8</v>
      </c>
      <c r="I384" s="14">
        <f t="shared" si="24"/>
        <v>-45.428571428571431</v>
      </c>
      <c r="J384" s="14">
        <f t="shared" si="24"/>
        <v>2.8571428571428572</v>
      </c>
      <c r="K384" s="14">
        <f t="shared" si="24"/>
        <v>59.714285714285715</v>
      </c>
      <c r="L384" s="14">
        <f t="shared" si="24"/>
        <v>-34.285714285714285</v>
      </c>
      <c r="M384" s="14">
        <f t="shared" si="24"/>
        <v>-20.285714285714285</v>
      </c>
      <c r="N384" s="14">
        <f t="shared" si="24"/>
        <v>9.2857142857142865</v>
      </c>
    </row>
    <row r="385" spans="1:14" x14ac:dyDescent="0.15">
      <c r="A385" s="11">
        <v>44255</v>
      </c>
      <c r="B385" s="12">
        <v>-42</v>
      </c>
      <c r="C385" s="12">
        <v>15</v>
      </c>
      <c r="D385" s="12">
        <v>76</v>
      </c>
      <c r="E385" s="12">
        <v>-30</v>
      </c>
      <c r="F385" s="12">
        <v>-5</v>
      </c>
      <c r="G385" s="12">
        <v>5</v>
      </c>
      <c r="I385" s="14">
        <f t="shared" si="24"/>
        <v>-46.285714285714285</v>
      </c>
      <c r="J385" s="14">
        <f t="shared" si="24"/>
        <v>1.5714285714285714</v>
      </c>
      <c r="K385" s="14">
        <f t="shared" si="24"/>
        <v>51.714285714285715</v>
      </c>
      <c r="L385" s="14">
        <f t="shared" si="24"/>
        <v>-35.428571428571431</v>
      </c>
      <c r="M385" s="14">
        <f t="shared" si="24"/>
        <v>-20.142857142857142</v>
      </c>
      <c r="N385" s="14">
        <f t="shared" si="24"/>
        <v>9.4285714285714288</v>
      </c>
    </row>
    <row r="386" spans="1:14" x14ac:dyDescent="0.15">
      <c r="A386" s="11">
        <v>44256</v>
      </c>
      <c r="B386" s="12">
        <v>-36</v>
      </c>
      <c r="C386" s="12">
        <v>1</v>
      </c>
      <c r="D386" s="12">
        <v>34</v>
      </c>
      <c r="E386" s="12">
        <v>-34</v>
      </c>
      <c r="F386" s="12">
        <v>-24</v>
      </c>
      <c r="G386" s="12">
        <v>9</v>
      </c>
      <c r="I386" s="14">
        <f t="shared" si="24"/>
        <v>-45</v>
      </c>
      <c r="J386" s="14">
        <f t="shared" si="24"/>
        <v>2.1428571428571428</v>
      </c>
      <c r="K386" s="14">
        <f t="shared" si="24"/>
        <v>51</v>
      </c>
      <c r="L386" s="14">
        <f t="shared" si="24"/>
        <v>-35</v>
      </c>
      <c r="M386" s="14">
        <f t="shared" si="24"/>
        <v>-19.857142857142858</v>
      </c>
      <c r="N386" s="14">
        <f t="shared" si="24"/>
        <v>9.2857142857142865</v>
      </c>
    </row>
    <row r="387" spans="1:14" x14ac:dyDescent="0.15">
      <c r="A387" s="11">
        <v>44257</v>
      </c>
      <c r="B387" s="12">
        <v>-38</v>
      </c>
      <c r="C387" s="12">
        <v>0</v>
      </c>
      <c r="D387" s="12">
        <v>62</v>
      </c>
      <c r="E387" s="12">
        <v>-32</v>
      </c>
      <c r="F387" s="12">
        <v>-24</v>
      </c>
      <c r="G387" s="12">
        <v>10</v>
      </c>
      <c r="I387" s="14">
        <f t="shared" si="24"/>
        <v>-43.857142857142854</v>
      </c>
      <c r="J387" s="14">
        <f t="shared" si="24"/>
        <v>2.4285714285714284</v>
      </c>
      <c r="K387" s="14">
        <f t="shared" si="24"/>
        <v>51.285714285714285</v>
      </c>
      <c r="L387" s="14">
        <f t="shared" si="24"/>
        <v>-34.428571428571431</v>
      </c>
      <c r="M387" s="14">
        <f t="shared" si="24"/>
        <v>-19.714285714285715</v>
      </c>
      <c r="N387" s="14">
        <f t="shared" si="24"/>
        <v>9.1428571428571423</v>
      </c>
    </row>
    <row r="388" spans="1:14" x14ac:dyDescent="0.15">
      <c r="A388" s="11">
        <v>44258</v>
      </c>
      <c r="B388" s="12">
        <v>-38</v>
      </c>
      <c r="C388" s="12">
        <v>-1</v>
      </c>
      <c r="D388" s="12">
        <v>56</v>
      </c>
      <c r="E388" s="12">
        <v>-33</v>
      </c>
      <c r="F388" s="12">
        <v>-24</v>
      </c>
      <c r="G388" s="12">
        <v>10</v>
      </c>
      <c r="I388" s="14">
        <f t="shared" si="24"/>
        <v>-43.142857142857146</v>
      </c>
      <c r="J388" s="14">
        <f t="shared" si="24"/>
        <v>2.7142857142857144</v>
      </c>
      <c r="K388" s="14">
        <f t="shared" si="24"/>
        <v>47.714285714285715</v>
      </c>
      <c r="L388" s="14">
        <f t="shared" si="24"/>
        <v>-34.285714285714285</v>
      </c>
      <c r="M388" s="14">
        <f t="shared" si="24"/>
        <v>-19.714285714285715</v>
      </c>
      <c r="N388" s="14">
        <f t="shared" si="24"/>
        <v>9.1428571428571423</v>
      </c>
    </row>
    <row r="389" spans="1:14" x14ac:dyDescent="0.15">
      <c r="A389" s="11">
        <v>44259</v>
      </c>
      <c r="B389" s="12">
        <v>-45</v>
      </c>
      <c r="C389" s="12">
        <v>0</v>
      </c>
      <c r="D389" s="12">
        <v>-3</v>
      </c>
      <c r="E389" s="12">
        <v>-38</v>
      </c>
      <c r="F389" s="12">
        <v>-25</v>
      </c>
      <c r="G389" s="12">
        <v>11</v>
      </c>
      <c r="I389" s="14">
        <f t="shared" si="24"/>
        <v>-43.285714285714285</v>
      </c>
      <c r="J389" s="14">
        <f t="shared" si="24"/>
        <v>2.4285714285714284</v>
      </c>
      <c r="K389" s="14">
        <f t="shared" si="24"/>
        <v>37.857142857142854</v>
      </c>
      <c r="L389" s="14">
        <f t="shared" si="24"/>
        <v>-34.857142857142854</v>
      </c>
      <c r="M389" s="14">
        <f t="shared" si="24"/>
        <v>-19.714285714285715</v>
      </c>
      <c r="N389" s="14">
        <f t="shared" si="24"/>
        <v>9.2857142857142865</v>
      </c>
    </row>
    <row r="390" spans="1:14" x14ac:dyDescent="0.15">
      <c r="A390" s="11">
        <v>44260</v>
      </c>
      <c r="B390" s="12">
        <v>-44</v>
      </c>
      <c r="C390" s="12">
        <v>3</v>
      </c>
      <c r="D390" s="12">
        <v>12</v>
      </c>
      <c r="E390" s="12">
        <v>-38</v>
      </c>
      <c r="F390" s="12">
        <v>-24</v>
      </c>
      <c r="G390" s="12">
        <v>12</v>
      </c>
      <c r="I390" s="14">
        <f t="shared" si="24"/>
        <v>-42.714285714285715</v>
      </c>
      <c r="J390" s="14">
        <f t="shared" si="24"/>
        <v>2.2857142857142856</v>
      </c>
      <c r="K390" s="14">
        <f t="shared" si="24"/>
        <v>38</v>
      </c>
      <c r="L390" s="14">
        <f t="shared" si="24"/>
        <v>-34.857142857142854</v>
      </c>
      <c r="M390" s="14">
        <f t="shared" si="24"/>
        <v>-19.571428571428573</v>
      </c>
      <c r="N390" s="14">
        <f t="shared" si="24"/>
        <v>9.2857142857142865</v>
      </c>
    </row>
    <row r="391" spans="1:14" x14ac:dyDescent="0.15">
      <c r="A391" s="11">
        <v>44261</v>
      </c>
      <c r="B391" s="12">
        <v>-51</v>
      </c>
      <c r="C391" s="12">
        <v>-2</v>
      </c>
      <c r="D391" s="12">
        <v>37</v>
      </c>
      <c r="E391" s="12">
        <v>-38</v>
      </c>
      <c r="F391" s="12">
        <v>-8</v>
      </c>
      <c r="G391" s="12">
        <v>8</v>
      </c>
      <c r="I391" s="14">
        <f t="shared" si="24"/>
        <v>-42</v>
      </c>
      <c r="J391" s="14">
        <f t="shared" si="24"/>
        <v>2.2857142857142856</v>
      </c>
      <c r="K391" s="14">
        <f t="shared" si="24"/>
        <v>39.142857142857146</v>
      </c>
      <c r="L391" s="14">
        <f t="shared" si="24"/>
        <v>-34.714285714285715</v>
      </c>
      <c r="M391" s="14">
        <f t="shared" si="24"/>
        <v>-19.142857142857142</v>
      </c>
      <c r="N391" s="14">
        <f t="shared" si="24"/>
        <v>9.2857142857142865</v>
      </c>
    </row>
    <row r="392" spans="1:14" x14ac:dyDescent="0.15">
      <c r="A392" s="11">
        <v>44262</v>
      </c>
      <c r="B392" s="12">
        <v>-47</v>
      </c>
      <c r="C392" s="12">
        <v>6</v>
      </c>
      <c r="D392" s="12">
        <v>51</v>
      </c>
      <c r="E392" s="12">
        <v>-35</v>
      </c>
      <c r="F392" s="12">
        <v>-6</v>
      </c>
      <c r="G392" s="12">
        <v>5</v>
      </c>
      <c r="I392" s="14">
        <f t="shared" si="24"/>
        <v>-42.714285714285715</v>
      </c>
      <c r="J392" s="14">
        <f t="shared" si="24"/>
        <v>1</v>
      </c>
      <c r="K392" s="14">
        <f t="shared" si="24"/>
        <v>35.571428571428569</v>
      </c>
      <c r="L392" s="14">
        <f t="shared" si="24"/>
        <v>-35.428571428571431</v>
      </c>
      <c r="M392" s="14">
        <f t="shared" si="24"/>
        <v>-19.285714285714285</v>
      </c>
      <c r="N392" s="14">
        <f t="shared" si="24"/>
        <v>9.2857142857142865</v>
      </c>
    </row>
    <row r="393" spans="1:14" x14ac:dyDescent="0.15">
      <c r="A393" s="11">
        <v>44263</v>
      </c>
      <c r="B393" s="12">
        <v>-33</v>
      </c>
      <c r="C393" s="12">
        <v>-1</v>
      </c>
      <c r="D393" s="12">
        <v>32</v>
      </c>
      <c r="E393" s="12">
        <v>-36</v>
      </c>
      <c r="F393" s="12">
        <v>-27</v>
      </c>
      <c r="G393" s="12">
        <v>10</v>
      </c>
      <c r="I393" s="14">
        <f t="shared" si="24"/>
        <v>-42.285714285714285</v>
      </c>
      <c r="J393" s="14">
        <f t="shared" si="24"/>
        <v>0.7142857142857143</v>
      </c>
      <c r="K393" s="14">
        <f t="shared" si="24"/>
        <v>35.285714285714285</v>
      </c>
      <c r="L393" s="14">
        <f t="shared" si="24"/>
        <v>-35.714285714285715</v>
      </c>
      <c r="M393" s="14">
        <f t="shared" si="24"/>
        <v>-19.714285714285715</v>
      </c>
      <c r="N393" s="14">
        <f t="shared" si="24"/>
        <v>9.4285714285714288</v>
      </c>
    </row>
    <row r="394" spans="1:14" x14ac:dyDescent="0.15">
      <c r="A394" s="11">
        <v>44264</v>
      </c>
      <c r="B394" s="12">
        <v>-36</v>
      </c>
      <c r="C394" s="12">
        <v>-1</v>
      </c>
      <c r="D394" s="12">
        <v>12</v>
      </c>
      <c r="E394" s="12">
        <v>-35</v>
      </c>
      <c r="F394" s="12">
        <v>-24</v>
      </c>
      <c r="G394" s="12">
        <v>11</v>
      </c>
      <c r="I394" s="14">
        <f t="shared" si="24"/>
        <v>-42</v>
      </c>
      <c r="J394" s="14">
        <f t="shared" si="24"/>
        <v>0.5714285714285714</v>
      </c>
      <c r="K394" s="14">
        <f t="shared" si="24"/>
        <v>28.142857142857142</v>
      </c>
      <c r="L394" s="14">
        <f t="shared" si="24"/>
        <v>-36.142857142857146</v>
      </c>
      <c r="M394" s="14">
        <f t="shared" si="24"/>
        <v>-19.714285714285715</v>
      </c>
      <c r="N394" s="14">
        <f t="shared" si="24"/>
        <v>9.5714285714285712</v>
      </c>
    </row>
    <row r="395" spans="1:14" x14ac:dyDescent="0.15">
      <c r="A395" s="11">
        <v>44265</v>
      </c>
      <c r="B395" s="12">
        <v>-33</v>
      </c>
      <c r="C395" s="12">
        <v>0</v>
      </c>
      <c r="D395" s="12">
        <v>25</v>
      </c>
      <c r="E395" s="12">
        <v>-33</v>
      </c>
      <c r="F395" s="12">
        <v>-23</v>
      </c>
      <c r="G395" s="12">
        <v>10</v>
      </c>
      <c r="I395" s="14">
        <f t="shared" si="24"/>
        <v>-41.285714285714285</v>
      </c>
      <c r="J395" s="14">
        <f t="shared" si="24"/>
        <v>0.7142857142857143</v>
      </c>
      <c r="K395" s="14">
        <f t="shared" si="24"/>
        <v>23.714285714285715</v>
      </c>
      <c r="L395" s="14">
        <f t="shared" si="24"/>
        <v>-36.142857142857146</v>
      </c>
      <c r="M395" s="14">
        <f t="shared" si="24"/>
        <v>-19.571428571428573</v>
      </c>
      <c r="N395" s="14">
        <f t="shared" si="24"/>
        <v>9.5714285714285712</v>
      </c>
    </row>
    <row r="396" spans="1:14" x14ac:dyDescent="0.15">
      <c r="A396" s="11">
        <v>44266</v>
      </c>
      <c r="B396" s="12">
        <v>-39</v>
      </c>
      <c r="C396" s="12">
        <v>-2</v>
      </c>
      <c r="D396" s="12">
        <v>-12</v>
      </c>
      <c r="E396" s="12">
        <v>-37</v>
      </c>
      <c r="F396" s="12">
        <v>-24</v>
      </c>
      <c r="G396" s="12">
        <v>11</v>
      </c>
      <c r="I396" s="14">
        <f t="shared" si="24"/>
        <v>-40.428571428571431</v>
      </c>
      <c r="J396" s="14">
        <f t="shared" si="24"/>
        <v>0.42857142857142855</v>
      </c>
      <c r="K396" s="14">
        <f t="shared" si="24"/>
        <v>22.428571428571427</v>
      </c>
      <c r="L396" s="14">
        <f t="shared" si="24"/>
        <v>-36</v>
      </c>
      <c r="M396" s="14">
        <f t="shared" si="24"/>
        <v>-19.428571428571427</v>
      </c>
      <c r="N396" s="14">
        <f t="shared" si="24"/>
        <v>9.5714285714285712</v>
      </c>
    </row>
    <row r="397" spans="1:14" x14ac:dyDescent="0.15">
      <c r="A397" s="11">
        <v>44267</v>
      </c>
      <c r="B397" s="12">
        <v>-37</v>
      </c>
      <c r="C397" s="12">
        <v>3</v>
      </c>
      <c r="D397" s="12">
        <v>2</v>
      </c>
      <c r="E397" s="12">
        <v>-37</v>
      </c>
      <c r="F397" s="12">
        <v>-24</v>
      </c>
      <c r="G397" s="12">
        <v>11</v>
      </c>
      <c r="I397" s="14">
        <f t="shared" ref="I397:N412" si="25">AVERAGE(B391:B397)</f>
        <v>-39.428571428571431</v>
      </c>
      <c r="J397" s="14">
        <f t="shared" si="25"/>
        <v>0.42857142857142855</v>
      </c>
      <c r="K397" s="14">
        <f t="shared" si="25"/>
        <v>21</v>
      </c>
      <c r="L397" s="14">
        <f t="shared" si="25"/>
        <v>-35.857142857142854</v>
      </c>
      <c r="M397" s="14">
        <f t="shared" si="25"/>
        <v>-19.428571428571427</v>
      </c>
      <c r="N397" s="14">
        <f t="shared" si="25"/>
        <v>9.4285714285714288</v>
      </c>
    </row>
    <row r="398" spans="1:14" x14ac:dyDescent="0.15">
      <c r="A398" s="11">
        <v>44268</v>
      </c>
      <c r="B398" s="12">
        <v>-47</v>
      </c>
      <c r="C398" s="12">
        <v>-5</v>
      </c>
      <c r="D398" s="12">
        <v>-21</v>
      </c>
      <c r="E398" s="12">
        <v>-42</v>
      </c>
      <c r="F398" s="12">
        <v>-9</v>
      </c>
      <c r="G398" s="12">
        <v>9</v>
      </c>
      <c r="I398" s="14">
        <f t="shared" si="25"/>
        <v>-38.857142857142854</v>
      </c>
      <c r="J398" s="14">
        <f t="shared" si="25"/>
        <v>0</v>
      </c>
      <c r="K398" s="14">
        <f t="shared" si="25"/>
        <v>12.714285714285714</v>
      </c>
      <c r="L398" s="14">
        <f t="shared" si="25"/>
        <v>-36.428571428571431</v>
      </c>
      <c r="M398" s="14">
        <f t="shared" si="25"/>
        <v>-19.571428571428573</v>
      </c>
      <c r="N398" s="14">
        <f t="shared" si="25"/>
        <v>9.5714285714285712</v>
      </c>
    </row>
    <row r="399" spans="1:14" x14ac:dyDescent="0.15">
      <c r="A399" s="11">
        <v>44269</v>
      </c>
      <c r="B399" s="12">
        <v>-55</v>
      </c>
      <c r="C399" s="12">
        <v>-4</v>
      </c>
      <c r="D399" s="12">
        <v>-5</v>
      </c>
      <c r="E399" s="12">
        <v>-41</v>
      </c>
      <c r="F399" s="12">
        <v>-6</v>
      </c>
      <c r="G399" s="12">
        <v>6</v>
      </c>
      <c r="I399" s="14">
        <f t="shared" si="25"/>
        <v>-40</v>
      </c>
      <c r="J399" s="14">
        <f t="shared" si="25"/>
        <v>-1.4285714285714286</v>
      </c>
      <c r="K399" s="14">
        <f t="shared" si="25"/>
        <v>4.7142857142857144</v>
      </c>
      <c r="L399" s="14">
        <f t="shared" si="25"/>
        <v>-37.285714285714285</v>
      </c>
      <c r="M399" s="14">
        <f t="shared" si="25"/>
        <v>-19.571428571428573</v>
      </c>
      <c r="N399" s="14">
        <f t="shared" si="25"/>
        <v>9.7142857142857135</v>
      </c>
    </row>
    <row r="400" spans="1:14" x14ac:dyDescent="0.15">
      <c r="A400" s="11">
        <v>44270</v>
      </c>
      <c r="B400" s="12">
        <v>-33</v>
      </c>
      <c r="C400" s="12">
        <v>-1</v>
      </c>
      <c r="D400" s="12">
        <v>-3</v>
      </c>
      <c r="E400" s="12">
        <v>-33</v>
      </c>
      <c r="F400" s="12">
        <v>-24</v>
      </c>
      <c r="G400" s="12">
        <v>9</v>
      </c>
      <c r="I400" s="14">
        <f t="shared" si="25"/>
        <v>-40</v>
      </c>
      <c r="J400" s="14">
        <f t="shared" si="25"/>
        <v>-1.4285714285714286</v>
      </c>
      <c r="K400" s="14">
        <f t="shared" si="25"/>
        <v>-0.2857142857142857</v>
      </c>
      <c r="L400" s="14">
        <f t="shared" si="25"/>
        <v>-36.857142857142854</v>
      </c>
      <c r="M400" s="14">
        <f t="shared" si="25"/>
        <v>-19.142857142857142</v>
      </c>
      <c r="N400" s="14">
        <f t="shared" si="25"/>
        <v>9.5714285714285712</v>
      </c>
    </row>
    <row r="401" spans="1:14" x14ac:dyDescent="0.15">
      <c r="A401" s="11">
        <v>44271</v>
      </c>
      <c r="B401" s="12">
        <v>-34</v>
      </c>
      <c r="C401" s="12">
        <v>1</v>
      </c>
      <c r="D401" s="12">
        <v>12</v>
      </c>
      <c r="E401" s="12">
        <v>-32</v>
      </c>
      <c r="F401" s="12">
        <v>-23</v>
      </c>
      <c r="G401" s="12">
        <v>10</v>
      </c>
      <c r="I401" s="14">
        <f t="shared" si="25"/>
        <v>-39.714285714285715</v>
      </c>
      <c r="J401" s="14">
        <f t="shared" si="25"/>
        <v>-1.1428571428571428</v>
      </c>
      <c r="K401" s="14">
        <f t="shared" si="25"/>
        <v>-0.2857142857142857</v>
      </c>
      <c r="L401" s="14">
        <f t="shared" si="25"/>
        <v>-36.428571428571431</v>
      </c>
      <c r="M401" s="14">
        <f t="shared" si="25"/>
        <v>-19</v>
      </c>
      <c r="N401" s="14">
        <f t="shared" si="25"/>
        <v>9.4285714285714288</v>
      </c>
    </row>
    <row r="402" spans="1:14" x14ac:dyDescent="0.15">
      <c r="A402" s="11">
        <v>44272</v>
      </c>
      <c r="B402" s="12">
        <v>-35</v>
      </c>
      <c r="C402" s="12">
        <v>-1</v>
      </c>
      <c r="D402" s="12">
        <v>13</v>
      </c>
      <c r="E402" s="12">
        <v>-32</v>
      </c>
      <c r="F402" s="12">
        <v>-22</v>
      </c>
      <c r="G402" s="12">
        <v>10</v>
      </c>
      <c r="I402" s="14">
        <f t="shared" si="25"/>
        <v>-40</v>
      </c>
      <c r="J402" s="14">
        <f t="shared" si="25"/>
        <v>-1.2857142857142858</v>
      </c>
      <c r="K402" s="14">
        <f t="shared" si="25"/>
        <v>-2</v>
      </c>
      <c r="L402" s="14">
        <f t="shared" si="25"/>
        <v>-36.285714285714285</v>
      </c>
      <c r="M402" s="14">
        <f t="shared" si="25"/>
        <v>-18.857142857142858</v>
      </c>
      <c r="N402" s="14">
        <f t="shared" si="25"/>
        <v>9.4285714285714288</v>
      </c>
    </row>
    <row r="403" spans="1:14" x14ac:dyDescent="0.15">
      <c r="A403" s="11">
        <v>44273</v>
      </c>
      <c r="B403" s="12">
        <v>-36</v>
      </c>
      <c r="C403" s="12">
        <v>2</v>
      </c>
      <c r="D403" s="12">
        <v>8</v>
      </c>
      <c r="E403" s="12">
        <v>-33</v>
      </c>
      <c r="F403" s="12">
        <v>-22</v>
      </c>
      <c r="G403" s="12">
        <v>10</v>
      </c>
      <c r="I403" s="14">
        <f t="shared" si="25"/>
        <v>-39.571428571428569</v>
      </c>
      <c r="J403" s="14">
        <f t="shared" si="25"/>
        <v>-0.7142857142857143</v>
      </c>
      <c r="K403" s="14">
        <f t="shared" si="25"/>
        <v>0.8571428571428571</v>
      </c>
      <c r="L403" s="14">
        <f t="shared" si="25"/>
        <v>-35.714285714285715</v>
      </c>
      <c r="M403" s="14">
        <f t="shared" si="25"/>
        <v>-18.571428571428573</v>
      </c>
      <c r="N403" s="14">
        <f t="shared" si="25"/>
        <v>9.2857142857142865</v>
      </c>
    </row>
    <row r="404" spans="1:14" x14ac:dyDescent="0.15">
      <c r="A404" s="11">
        <v>44274</v>
      </c>
      <c r="B404" s="12">
        <v>-36</v>
      </c>
      <c r="C404" s="12">
        <v>3</v>
      </c>
      <c r="D404" s="12">
        <v>5</v>
      </c>
      <c r="E404" s="12">
        <v>-35</v>
      </c>
      <c r="F404" s="12">
        <v>-22</v>
      </c>
      <c r="G404" s="12">
        <v>11</v>
      </c>
      <c r="I404" s="14">
        <f t="shared" si="25"/>
        <v>-39.428571428571431</v>
      </c>
      <c r="J404" s="14">
        <f t="shared" si="25"/>
        <v>-0.7142857142857143</v>
      </c>
      <c r="K404" s="14">
        <f t="shared" si="25"/>
        <v>1.2857142857142858</v>
      </c>
      <c r="L404" s="14">
        <f t="shared" si="25"/>
        <v>-35.428571428571431</v>
      </c>
      <c r="M404" s="14">
        <f t="shared" si="25"/>
        <v>-18.285714285714285</v>
      </c>
      <c r="N404" s="14">
        <f t="shared" si="25"/>
        <v>9.2857142857142865</v>
      </c>
    </row>
    <row r="405" spans="1:14" x14ac:dyDescent="0.15">
      <c r="A405" s="11">
        <v>44275</v>
      </c>
      <c r="B405" s="12">
        <v>-42</v>
      </c>
      <c r="C405" s="12">
        <v>-2</v>
      </c>
      <c r="D405" s="12">
        <v>25</v>
      </c>
      <c r="E405" s="12">
        <v>-36</v>
      </c>
      <c r="F405" s="12">
        <v>-5</v>
      </c>
      <c r="G405" s="12">
        <v>7</v>
      </c>
      <c r="I405" s="14">
        <f t="shared" si="25"/>
        <v>-38.714285714285715</v>
      </c>
      <c r="J405" s="14">
        <f t="shared" si="25"/>
        <v>-0.2857142857142857</v>
      </c>
      <c r="K405" s="14">
        <f t="shared" si="25"/>
        <v>7.8571428571428568</v>
      </c>
      <c r="L405" s="14">
        <f t="shared" si="25"/>
        <v>-34.571428571428569</v>
      </c>
      <c r="M405" s="14">
        <f t="shared" si="25"/>
        <v>-17.714285714285715</v>
      </c>
      <c r="N405" s="14">
        <f t="shared" si="25"/>
        <v>9</v>
      </c>
    </row>
    <row r="406" spans="1:14" x14ac:dyDescent="0.15">
      <c r="A406" s="11">
        <v>44276</v>
      </c>
      <c r="B406" s="12">
        <v>-54</v>
      </c>
      <c r="C406" s="12">
        <v>-4</v>
      </c>
      <c r="D406" s="12">
        <v>11</v>
      </c>
      <c r="E406" s="12">
        <v>-40</v>
      </c>
      <c r="F406" s="12">
        <v>-6</v>
      </c>
      <c r="G406" s="12">
        <v>6</v>
      </c>
      <c r="I406" s="14">
        <f t="shared" si="25"/>
        <v>-38.571428571428569</v>
      </c>
      <c r="J406" s="14">
        <f t="shared" si="25"/>
        <v>-0.2857142857142857</v>
      </c>
      <c r="K406" s="14">
        <f t="shared" si="25"/>
        <v>10.142857142857142</v>
      </c>
      <c r="L406" s="14">
        <f t="shared" si="25"/>
        <v>-34.428571428571431</v>
      </c>
      <c r="M406" s="14">
        <f t="shared" si="25"/>
        <v>-17.714285714285715</v>
      </c>
      <c r="N406" s="14">
        <f t="shared" si="25"/>
        <v>9</v>
      </c>
    </row>
    <row r="407" spans="1:14" x14ac:dyDescent="0.15">
      <c r="A407" s="11">
        <v>44277</v>
      </c>
      <c r="B407" s="12">
        <v>-31</v>
      </c>
      <c r="C407" s="12">
        <v>1</v>
      </c>
      <c r="D407" s="12">
        <v>17</v>
      </c>
      <c r="E407" s="12">
        <v>-33</v>
      </c>
      <c r="F407" s="12">
        <v>-23</v>
      </c>
      <c r="G407" s="12">
        <v>9</v>
      </c>
      <c r="I407" s="14">
        <f t="shared" si="25"/>
        <v>-38.285714285714285</v>
      </c>
      <c r="J407" s="14">
        <f t="shared" si="25"/>
        <v>0</v>
      </c>
      <c r="K407" s="14">
        <f t="shared" si="25"/>
        <v>13</v>
      </c>
      <c r="L407" s="14">
        <f t="shared" si="25"/>
        <v>-34.428571428571431</v>
      </c>
      <c r="M407" s="14">
        <f t="shared" si="25"/>
        <v>-17.571428571428573</v>
      </c>
      <c r="N407" s="14">
        <f t="shared" si="25"/>
        <v>9</v>
      </c>
    </row>
    <row r="408" spans="1:14" x14ac:dyDescent="0.15">
      <c r="A408" s="11">
        <v>44278</v>
      </c>
      <c r="B408" s="12">
        <v>-33</v>
      </c>
      <c r="C408" s="12">
        <v>4</v>
      </c>
      <c r="D408" s="12">
        <v>26</v>
      </c>
      <c r="E408" s="12">
        <v>-32</v>
      </c>
      <c r="F408" s="12">
        <v>-23</v>
      </c>
      <c r="G408" s="12">
        <v>10</v>
      </c>
      <c r="I408" s="14">
        <f t="shared" si="25"/>
        <v>-38.142857142857146</v>
      </c>
      <c r="J408" s="14">
        <f t="shared" si="25"/>
        <v>0.42857142857142855</v>
      </c>
      <c r="K408" s="14">
        <f t="shared" si="25"/>
        <v>15</v>
      </c>
      <c r="L408" s="14">
        <f t="shared" si="25"/>
        <v>-34.428571428571431</v>
      </c>
      <c r="M408" s="14">
        <f t="shared" si="25"/>
        <v>-17.571428571428573</v>
      </c>
      <c r="N408" s="14">
        <f t="shared" si="25"/>
        <v>9</v>
      </c>
    </row>
    <row r="409" spans="1:14" x14ac:dyDescent="0.15">
      <c r="A409" s="11">
        <v>44279</v>
      </c>
      <c r="B409" s="12">
        <v>-28</v>
      </c>
      <c r="C409" s="12">
        <v>4</v>
      </c>
      <c r="D409" s="12">
        <v>72</v>
      </c>
      <c r="E409" s="12">
        <v>-29</v>
      </c>
      <c r="F409" s="12">
        <v>-22</v>
      </c>
      <c r="G409" s="12">
        <v>9</v>
      </c>
      <c r="I409" s="14">
        <f t="shared" si="25"/>
        <v>-37.142857142857146</v>
      </c>
      <c r="J409" s="14">
        <f t="shared" si="25"/>
        <v>1.1428571428571428</v>
      </c>
      <c r="K409" s="14">
        <f t="shared" si="25"/>
        <v>23.428571428571427</v>
      </c>
      <c r="L409" s="14">
        <f t="shared" si="25"/>
        <v>-34</v>
      </c>
      <c r="M409" s="14">
        <f t="shared" si="25"/>
        <v>-17.571428571428573</v>
      </c>
      <c r="N409" s="14">
        <f t="shared" si="25"/>
        <v>8.8571428571428577</v>
      </c>
    </row>
    <row r="410" spans="1:14" x14ac:dyDescent="0.15">
      <c r="A410" s="11">
        <v>44280</v>
      </c>
      <c r="B410" s="12">
        <v>-32</v>
      </c>
      <c r="C410" s="12">
        <v>5</v>
      </c>
      <c r="D410" s="12">
        <v>47</v>
      </c>
      <c r="E410" s="12">
        <v>-30</v>
      </c>
      <c r="F410" s="12">
        <v>-22</v>
      </c>
      <c r="G410" s="12">
        <v>9</v>
      </c>
      <c r="I410" s="14">
        <f t="shared" si="25"/>
        <v>-36.571428571428569</v>
      </c>
      <c r="J410" s="14">
        <f t="shared" si="25"/>
        <v>1.5714285714285714</v>
      </c>
      <c r="K410" s="14">
        <f t="shared" si="25"/>
        <v>29</v>
      </c>
      <c r="L410" s="14">
        <f t="shared" si="25"/>
        <v>-33.571428571428569</v>
      </c>
      <c r="M410" s="14">
        <f t="shared" si="25"/>
        <v>-17.571428571428573</v>
      </c>
      <c r="N410" s="14">
        <f t="shared" si="25"/>
        <v>8.7142857142857135</v>
      </c>
    </row>
    <row r="411" spans="1:14" x14ac:dyDescent="0.15">
      <c r="A411" s="11">
        <v>44281</v>
      </c>
      <c r="B411" s="12">
        <v>-32</v>
      </c>
      <c r="C411" s="12">
        <v>5</v>
      </c>
      <c r="D411" s="12">
        <v>59</v>
      </c>
      <c r="E411" s="12">
        <v>-31</v>
      </c>
      <c r="F411" s="12">
        <v>-23</v>
      </c>
      <c r="G411" s="12">
        <v>10</v>
      </c>
      <c r="I411" s="14">
        <f t="shared" si="25"/>
        <v>-36</v>
      </c>
      <c r="J411" s="14">
        <f t="shared" si="25"/>
        <v>1.8571428571428572</v>
      </c>
      <c r="K411" s="14">
        <f t="shared" si="25"/>
        <v>36.714285714285715</v>
      </c>
      <c r="L411" s="14">
        <f t="shared" si="25"/>
        <v>-33</v>
      </c>
      <c r="M411" s="14">
        <f t="shared" si="25"/>
        <v>-17.714285714285715</v>
      </c>
      <c r="N411" s="14">
        <f t="shared" si="25"/>
        <v>8.5714285714285712</v>
      </c>
    </row>
    <row r="412" spans="1:14" x14ac:dyDescent="0.15">
      <c r="A412" s="11">
        <v>44282</v>
      </c>
      <c r="B412" s="12">
        <v>-45</v>
      </c>
      <c r="C412" s="12">
        <v>-3</v>
      </c>
      <c r="D412" s="12">
        <v>0</v>
      </c>
      <c r="E412" s="12">
        <v>-39</v>
      </c>
      <c r="F412" s="12">
        <v>-6</v>
      </c>
      <c r="G412" s="12">
        <v>8</v>
      </c>
      <c r="I412" s="14">
        <f t="shared" si="25"/>
        <v>-36.428571428571431</v>
      </c>
      <c r="J412" s="14">
        <f t="shared" si="25"/>
        <v>1.7142857142857142</v>
      </c>
      <c r="K412" s="14">
        <f t="shared" si="25"/>
        <v>33.142857142857146</v>
      </c>
      <c r="L412" s="14">
        <f t="shared" si="25"/>
        <v>-33.428571428571431</v>
      </c>
      <c r="M412" s="14">
        <f t="shared" si="25"/>
        <v>-17.857142857142858</v>
      </c>
      <c r="N412" s="14">
        <f t="shared" si="25"/>
        <v>8.7142857142857135</v>
      </c>
    </row>
    <row r="413" spans="1:14" x14ac:dyDescent="0.15">
      <c r="A413" s="11">
        <v>44283</v>
      </c>
      <c r="B413" s="12">
        <v>-43</v>
      </c>
      <c r="C413" s="12">
        <v>10</v>
      </c>
      <c r="D413" s="12">
        <v>71</v>
      </c>
      <c r="E413" s="12">
        <v>-31</v>
      </c>
      <c r="F413" s="12">
        <v>-3</v>
      </c>
      <c r="G413" s="12">
        <v>5</v>
      </c>
      <c r="I413" s="14">
        <f t="shared" ref="I413:N428" si="26">AVERAGE(B407:B413)</f>
        <v>-34.857142857142854</v>
      </c>
      <c r="J413" s="14">
        <f t="shared" si="26"/>
        <v>3.7142857142857144</v>
      </c>
      <c r="K413" s="14">
        <f t="shared" si="26"/>
        <v>41.714285714285715</v>
      </c>
      <c r="L413" s="14">
        <f t="shared" si="26"/>
        <v>-32.142857142857146</v>
      </c>
      <c r="M413" s="14">
        <f t="shared" si="26"/>
        <v>-17.428571428571427</v>
      </c>
      <c r="N413" s="14">
        <f t="shared" si="26"/>
        <v>8.5714285714285712</v>
      </c>
    </row>
    <row r="414" spans="1:14" x14ac:dyDescent="0.15">
      <c r="A414" s="11">
        <v>44284</v>
      </c>
      <c r="B414" s="12">
        <v>-24</v>
      </c>
      <c r="C414" s="12">
        <v>7</v>
      </c>
      <c r="D414" s="12">
        <v>91</v>
      </c>
      <c r="E414" s="12">
        <v>-32</v>
      </c>
      <c r="F414" s="12">
        <v>-30</v>
      </c>
      <c r="G414" s="12">
        <v>9</v>
      </c>
      <c r="I414" s="14">
        <f t="shared" si="26"/>
        <v>-33.857142857142854</v>
      </c>
      <c r="J414" s="14">
        <f t="shared" si="26"/>
        <v>4.5714285714285712</v>
      </c>
      <c r="K414" s="14">
        <f t="shared" si="26"/>
        <v>52.285714285714285</v>
      </c>
      <c r="L414" s="14">
        <f t="shared" si="26"/>
        <v>-32</v>
      </c>
      <c r="M414" s="14">
        <f t="shared" si="26"/>
        <v>-18.428571428571427</v>
      </c>
      <c r="N414" s="14">
        <f t="shared" si="26"/>
        <v>8.5714285714285712</v>
      </c>
    </row>
    <row r="415" spans="1:14" x14ac:dyDescent="0.15">
      <c r="A415" s="11">
        <v>44285</v>
      </c>
      <c r="B415" s="12">
        <v>-23</v>
      </c>
      <c r="C415" s="12">
        <v>13</v>
      </c>
      <c r="D415" s="12">
        <v>135</v>
      </c>
      <c r="E415" s="12">
        <v>-28</v>
      </c>
      <c r="F415" s="12">
        <v>-29</v>
      </c>
      <c r="G415" s="12">
        <v>9</v>
      </c>
      <c r="I415" s="14">
        <f t="shared" si="26"/>
        <v>-32.428571428571431</v>
      </c>
      <c r="J415" s="14">
        <f t="shared" si="26"/>
        <v>5.8571428571428568</v>
      </c>
      <c r="K415" s="14">
        <f t="shared" si="26"/>
        <v>67.857142857142861</v>
      </c>
      <c r="L415" s="14">
        <f t="shared" si="26"/>
        <v>-31.428571428571427</v>
      </c>
      <c r="M415" s="14">
        <f t="shared" si="26"/>
        <v>-19.285714285714285</v>
      </c>
      <c r="N415" s="14">
        <f t="shared" si="26"/>
        <v>8.4285714285714288</v>
      </c>
    </row>
    <row r="416" spans="1:14" x14ac:dyDescent="0.15">
      <c r="A416" s="11">
        <v>44286</v>
      </c>
      <c r="B416" s="12">
        <v>-19</v>
      </c>
      <c r="C416" s="12">
        <v>27</v>
      </c>
      <c r="D416" s="12">
        <v>138</v>
      </c>
      <c r="E416" s="12">
        <v>-25</v>
      </c>
      <c r="F416" s="12">
        <v>-30</v>
      </c>
      <c r="G416" s="12">
        <v>8</v>
      </c>
      <c r="I416" s="14">
        <f t="shared" si="26"/>
        <v>-31.142857142857142</v>
      </c>
      <c r="J416" s="14">
        <f t="shared" si="26"/>
        <v>9.1428571428571423</v>
      </c>
      <c r="K416" s="14">
        <f t="shared" si="26"/>
        <v>77.285714285714292</v>
      </c>
      <c r="L416" s="14">
        <f t="shared" si="26"/>
        <v>-30.857142857142858</v>
      </c>
      <c r="M416" s="14">
        <f t="shared" si="26"/>
        <v>-20.428571428571427</v>
      </c>
      <c r="N416" s="14">
        <f t="shared" si="26"/>
        <v>8.2857142857142865</v>
      </c>
    </row>
    <row r="417" spans="1:14" x14ac:dyDescent="0.15">
      <c r="A417" s="11">
        <v>44287</v>
      </c>
      <c r="B417" s="12">
        <v>-22</v>
      </c>
      <c r="C417" s="12">
        <v>34</v>
      </c>
      <c r="D417" s="12">
        <v>78</v>
      </c>
      <c r="E417" s="12">
        <v>-30</v>
      </c>
      <c r="F417" s="12">
        <v>-34</v>
      </c>
      <c r="G417" s="12">
        <v>9</v>
      </c>
      <c r="I417" s="14">
        <f t="shared" si="26"/>
        <v>-29.714285714285715</v>
      </c>
      <c r="J417" s="14">
        <f t="shared" si="26"/>
        <v>13.285714285714286</v>
      </c>
      <c r="K417" s="14">
        <f t="shared" si="26"/>
        <v>81.714285714285708</v>
      </c>
      <c r="L417" s="14">
        <f t="shared" si="26"/>
        <v>-30.857142857142858</v>
      </c>
      <c r="M417" s="14">
        <f t="shared" si="26"/>
        <v>-22.142857142857142</v>
      </c>
      <c r="N417" s="14">
        <f t="shared" si="26"/>
        <v>8.2857142857142865</v>
      </c>
    </row>
    <row r="418" spans="1:14" x14ac:dyDescent="0.15">
      <c r="A418" s="11">
        <v>44288</v>
      </c>
      <c r="B418" s="12">
        <v>-74</v>
      </c>
      <c r="C418" s="12">
        <v>-89</v>
      </c>
      <c r="D418" s="12">
        <v>78</v>
      </c>
      <c r="E418" s="12">
        <v>-60</v>
      </c>
      <c r="F418" s="12">
        <v>-82</v>
      </c>
      <c r="G418" s="12">
        <v>25</v>
      </c>
      <c r="I418" s="14">
        <f t="shared" si="26"/>
        <v>-35.714285714285715</v>
      </c>
      <c r="J418" s="14">
        <f t="shared" si="26"/>
        <v>-0.14285714285714285</v>
      </c>
      <c r="K418" s="14">
        <f t="shared" si="26"/>
        <v>84.428571428571431</v>
      </c>
      <c r="L418" s="14">
        <f t="shared" si="26"/>
        <v>-35</v>
      </c>
      <c r="M418" s="14">
        <f t="shared" si="26"/>
        <v>-30.571428571428573</v>
      </c>
      <c r="N418" s="14">
        <f t="shared" si="26"/>
        <v>10.428571428571429</v>
      </c>
    </row>
    <row r="419" spans="1:14" x14ac:dyDescent="0.15">
      <c r="A419" s="11">
        <v>44289</v>
      </c>
      <c r="B419" s="12">
        <v>-43</v>
      </c>
      <c r="C419" s="12">
        <v>10</v>
      </c>
      <c r="D419" s="12">
        <v>48</v>
      </c>
      <c r="E419" s="12">
        <v>-36</v>
      </c>
      <c r="F419" s="12">
        <v>-11</v>
      </c>
      <c r="G419" s="12">
        <v>7</v>
      </c>
      <c r="I419" s="14">
        <f t="shared" si="26"/>
        <v>-35.428571428571431</v>
      </c>
      <c r="J419" s="14">
        <f t="shared" si="26"/>
        <v>1.7142857142857142</v>
      </c>
      <c r="K419" s="14">
        <f t="shared" si="26"/>
        <v>91.285714285714292</v>
      </c>
      <c r="L419" s="14">
        <f t="shared" si="26"/>
        <v>-34.571428571428569</v>
      </c>
      <c r="M419" s="14">
        <f t="shared" si="26"/>
        <v>-31.285714285714285</v>
      </c>
      <c r="N419" s="14">
        <f t="shared" si="26"/>
        <v>10.285714285714286</v>
      </c>
    </row>
    <row r="420" spans="1:14" x14ac:dyDescent="0.15">
      <c r="A420" s="11">
        <v>44290</v>
      </c>
      <c r="B420" s="12">
        <v>-54</v>
      </c>
      <c r="C420" s="12">
        <v>-6</v>
      </c>
      <c r="D420" s="12">
        <v>64</v>
      </c>
      <c r="E420" s="12">
        <v>-35</v>
      </c>
      <c r="F420" s="12">
        <v>-1</v>
      </c>
      <c r="G420" s="12">
        <v>3</v>
      </c>
      <c r="I420" s="14">
        <f t="shared" si="26"/>
        <v>-37</v>
      </c>
      <c r="J420" s="14">
        <f t="shared" si="26"/>
        <v>-0.5714285714285714</v>
      </c>
      <c r="K420" s="14">
        <f t="shared" si="26"/>
        <v>90.285714285714292</v>
      </c>
      <c r="L420" s="14">
        <f t="shared" si="26"/>
        <v>-35.142857142857146</v>
      </c>
      <c r="M420" s="14">
        <f t="shared" si="26"/>
        <v>-31</v>
      </c>
      <c r="N420" s="14">
        <f t="shared" si="26"/>
        <v>10</v>
      </c>
    </row>
    <row r="421" spans="1:14" x14ac:dyDescent="0.15">
      <c r="A421" s="11">
        <v>44291</v>
      </c>
      <c r="B421" s="12">
        <v>-78</v>
      </c>
      <c r="C421" s="12">
        <v>-91</v>
      </c>
      <c r="D421" s="12">
        <v>-1</v>
      </c>
      <c r="E421" s="12">
        <v>-66</v>
      </c>
      <c r="F421" s="12">
        <v>-84</v>
      </c>
      <c r="G421" s="12">
        <v>25</v>
      </c>
      <c r="I421" s="14">
        <f t="shared" si="26"/>
        <v>-44.714285714285715</v>
      </c>
      <c r="J421" s="14">
        <f t="shared" si="26"/>
        <v>-14.571428571428571</v>
      </c>
      <c r="K421" s="14">
        <f t="shared" si="26"/>
        <v>77.142857142857139</v>
      </c>
      <c r="L421" s="14">
        <f t="shared" si="26"/>
        <v>-40</v>
      </c>
      <c r="M421" s="14">
        <f t="shared" si="26"/>
        <v>-38.714285714285715</v>
      </c>
      <c r="N421" s="14">
        <f t="shared" si="26"/>
        <v>12.285714285714286</v>
      </c>
    </row>
    <row r="422" spans="1:14" x14ac:dyDescent="0.15">
      <c r="A422" s="11">
        <v>44292</v>
      </c>
      <c r="B422" s="12">
        <v>-37</v>
      </c>
      <c r="C422" s="12">
        <v>9</v>
      </c>
      <c r="D422" s="12">
        <v>2</v>
      </c>
      <c r="E422" s="12">
        <v>-39</v>
      </c>
      <c r="F422" s="12">
        <v>-35</v>
      </c>
      <c r="G422" s="12">
        <v>13</v>
      </c>
      <c r="I422" s="14">
        <f t="shared" si="26"/>
        <v>-46.714285714285715</v>
      </c>
      <c r="J422" s="14">
        <f t="shared" si="26"/>
        <v>-15.142857142857142</v>
      </c>
      <c r="K422" s="14">
        <f t="shared" si="26"/>
        <v>58.142857142857146</v>
      </c>
      <c r="L422" s="14">
        <f t="shared" si="26"/>
        <v>-41.571428571428569</v>
      </c>
      <c r="M422" s="14">
        <f t="shared" si="26"/>
        <v>-39.571428571428569</v>
      </c>
      <c r="N422" s="14">
        <f t="shared" si="26"/>
        <v>12.857142857142858</v>
      </c>
    </row>
    <row r="423" spans="1:14" x14ac:dyDescent="0.15">
      <c r="A423" s="11">
        <v>44293</v>
      </c>
      <c r="B423" s="12">
        <v>-40</v>
      </c>
      <c r="C423" s="12">
        <v>-2</v>
      </c>
      <c r="D423" s="12">
        <v>-1</v>
      </c>
      <c r="E423" s="12">
        <v>-40</v>
      </c>
      <c r="F423" s="12">
        <v>-34</v>
      </c>
      <c r="G423" s="12">
        <v>13</v>
      </c>
      <c r="I423" s="14">
        <f t="shared" si="26"/>
        <v>-49.714285714285715</v>
      </c>
      <c r="J423" s="14">
        <f t="shared" si="26"/>
        <v>-19.285714285714285</v>
      </c>
      <c r="K423" s="14">
        <f t="shared" si="26"/>
        <v>38.285714285714285</v>
      </c>
      <c r="L423" s="14">
        <f t="shared" si="26"/>
        <v>-43.714285714285715</v>
      </c>
      <c r="M423" s="14">
        <f t="shared" si="26"/>
        <v>-40.142857142857146</v>
      </c>
      <c r="N423" s="14">
        <f t="shared" si="26"/>
        <v>13.571428571428571</v>
      </c>
    </row>
    <row r="424" spans="1:14" x14ac:dyDescent="0.15">
      <c r="A424" s="11">
        <v>44294</v>
      </c>
      <c r="B424" s="12">
        <v>-37</v>
      </c>
      <c r="C424" s="12">
        <v>4</v>
      </c>
      <c r="D424" s="12">
        <v>26</v>
      </c>
      <c r="E424" s="12">
        <v>-37</v>
      </c>
      <c r="F424" s="12">
        <v>-32</v>
      </c>
      <c r="G424" s="12">
        <v>12</v>
      </c>
      <c r="I424" s="14">
        <f t="shared" si="26"/>
        <v>-51.857142857142854</v>
      </c>
      <c r="J424" s="14">
        <f t="shared" si="26"/>
        <v>-23.571428571428573</v>
      </c>
      <c r="K424" s="14">
        <f t="shared" si="26"/>
        <v>30.857142857142858</v>
      </c>
      <c r="L424" s="14">
        <f t="shared" si="26"/>
        <v>-44.714285714285715</v>
      </c>
      <c r="M424" s="14">
        <f t="shared" si="26"/>
        <v>-39.857142857142854</v>
      </c>
      <c r="N424" s="14">
        <f t="shared" si="26"/>
        <v>14</v>
      </c>
    </row>
    <row r="425" spans="1:14" x14ac:dyDescent="0.15">
      <c r="A425" s="11">
        <v>44295</v>
      </c>
      <c r="B425" s="12">
        <v>-36</v>
      </c>
      <c r="C425" s="12">
        <v>1</v>
      </c>
      <c r="D425" s="12">
        <v>54</v>
      </c>
      <c r="E425" s="12">
        <v>-36</v>
      </c>
      <c r="F425" s="12">
        <v>-31</v>
      </c>
      <c r="G425" s="12">
        <v>12</v>
      </c>
      <c r="I425" s="14">
        <f t="shared" si="26"/>
        <v>-46.428571428571431</v>
      </c>
      <c r="J425" s="14">
        <f t="shared" si="26"/>
        <v>-10.714285714285714</v>
      </c>
      <c r="K425" s="14">
        <f t="shared" si="26"/>
        <v>27.428571428571427</v>
      </c>
      <c r="L425" s="14">
        <f t="shared" si="26"/>
        <v>-41.285714285714285</v>
      </c>
      <c r="M425" s="14">
        <f t="shared" si="26"/>
        <v>-32.571428571428569</v>
      </c>
      <c r="N425" s="14">
        <f t="shared" si="26"/>
        <v>12.142857142857142</v>
      </c>
    </row>
    <row r="426" spans="1:14" x14ac:dyDescent="0.15">
      <c r="A426" s="11">
        <v>44296</v>
      </c>
      <c r="B426" s="12">
        <v>-48</v>
      </c>
      <c r="C426" s="12">
        <v>-4</v>
      </c>
      <c r="D426" s="12">
        <v>20</v>
      </c>
      <c r="E426" s="12">
        <v>-38</v>
      </c>
      <c r="F426" s="12">
        <v>-7</v>
      </c>
      <c r="G426" s="12">
        <v>8</v>
      </c>
      <c r="I426" s="14">
        <f t="shared" si="26"/>
        <v>-47.142857142857146</v>
      </c>
      <c r="J426" s="14">
        <f t="shared" si="26"/>
        <v>-12.714285714285714</v>
      </c>
      <c r="K426" s="14">
        <f t="shared" si="26"/>
        <v>23.428571428571427</v>
      </c>
      <c r="L426" s="14">
        <f t="shared" si="26"/>
        <v>-41.571428571428569</v>
      </c>
      <c r="M426" s="14">
        <f t="shared" si="26"/>
        <v>-32</v>
      </c>
      <c r="N426" s="14">
        <f t="shared" si="26"/>
        <v>12.285714285714286</v>
      </c>
    </row>
    <row r="427" spans="1:14" x14ac:dyDescent="0.15">
      <c r="A427" s="11">
        <v>44297</v>
      </c>
      <c r="B427" s="12">
        <v>-48</v>
      </c>
      <c r="C427" s="12">
        <v>3</v>
      </c>
      <c r="D427" s="12">
        <v>50</v>
      </c>
      <c r="E427" s="12">
        <v>-33</v>
      </c>
      <c r="F427" s="12">
        <v>-5</v>
      </c>
      <c r="G427" s="12">
        <v>6</v>
      </c>
      <c r="I427" s="14">
        <f t="shared" si="26"/>
        <v>-46.285714285714285</v>
      </c>
      <c r="J427" s="14">
        <f t="shared" si="26"/>
        <v>-11.428571428571429</v>
      </c>
      <c r="K427" s="14">
        <f t="shared" si="26"/>
        <v>21.428571428571427</v>
      </c>
      <c r="L427" s="14">
        <f t="shared" si="26"/>
        <v>-41.285714285714285</v>
      </c>
      <c r="M427" s="14">
        <f t="shared" si="26"/>
        <v>-32.571428571428569</v>
      </c>
      <c r="N427" s="14">
        <f t="shared" si="26"/>
        <v>12.714285714285714</v>
      </c>
    </row>
    <row r="428" spans="1:14" x14ac:dyDescent="0.15">
      <c r="A428" s="11">
        <v>44298</v>
      </c>
      <c r="B428" s="12">
        <v>-36</v>
      </c>
      <c r="C428" s="12">
        <v>0</v>
      </c>
      <c r="D428" s="12">
        <v>13</v>
      </c>
      <c r="E428" s="12">
        <v>-34</v>
      </c>
      <c r="F428" s="12">
        <v>-24</v>
      </c>
      <c r="G428" s="12">
        <v>10</v>
      </c>
      <c r="I428" s="14">
        <f t="shared" si="26"/>
        <v>-40.285714285714285</v>
      </c>
      <c r="J428" s="14">
        <f t="shared" si="26"/>
        <v>1.5714285714285714</v>
      </c>
      <c r="K428" s="14">
        <f t="shared" si="26"/>
        <v>23.428571428571427</v>
      </c>
      <c r="L428" s="14">
        <f t="shared" si="26"/>
        <v>-36.714285714285715</v>
      </c>
      <c r="M428" s="14">
        <f t="shared" si="26"/>
        <v>-24</v>
      </c>
      <c r="N428" s="14">
        <f t="shared" si="26"/>
        <v>10.571428571428571</v>
      </c>
    </row>
    <row r="429" spans="1:14" x14ac:dyDescent="0.15">
      <c r="A429" s="11">
        <v>44299</v>
      </c>
      <c r="B429" s="12">
        <v>-37</v>
      </c>
      <c r="C429" s="12">
        <v>2</v>
      </c>
      <c r="D429" s="12">
        <v>34</v>
      </c>
      <c r="E429" s="12">
        <v>-33</v>
      </c>
      <c r="F429" s="12">
        <v>-23</v>
      </c>
      <c r="G429" s="12">
        <v>11</v>
      </c>
      <c r="I429" s="14">
        <f t="shared" ref="I429:N444" si="27">AVERAGE(B423:B429)</f>
        <v>-40.285714285714285</v>
      </c>
      <c r="J429" s="14">
        <f t="shared" si="27"/>
        <v>0.5714285714285714</v>
      </c>
      <c r="K429" s="14">
        <f t="shared" si="27"/>
        <v>28</v>
      </c>
      <c r="L429" s="14">
        <f t="shared" si="27"/>
        <v>-35.857142857142854</v>
      </c>
      <c r="M429" s="14">
        <f t="shared" si="27"/>
        <v>-22.285714285714285</v>
      </c>
      <c r="N429" s="14">
        <f t="shared" si="27"/>
        <v>10.285714285714286</v>
      </c>
    </row>
    <row r="430" spans="1:14" x14ac:dyDescent="0.15">
      <c r="A430" s="11">
        <v>44300</v>
      </c>
      <c r="B430" s="12">
        <v>-36</v>
      </c>
      <c r="C430" s="12">
        <v>2</v>
      </c>
      <c r="D430" s="12">
        <v>34</v>
      </c>
      <c r="E430" s="12">
        <v>-33</v>
      </c>
      <c r="F430" s="12">
        <v>-23</v>
      </c>
      <c r="G430" s="12">
        <v>10</v>
      </c>
      <c r="I430" s="14">
        <f t="shared" si="27"/>
        <v>-39.714285714285715</v>
      </c>
      <c r="J430" s="14">
        <f t="shared" si="27"/>
        <v>1.1428571428571428</v>
      </c>
      <c r="K430" s="14">
        <f t="shared" si="27"/>
        <v>33</v>
      </c>
      <c r="L430" s="14">
        <f t="shared" si="27"/>
        <v>-34.857142857142854</v>
      </c>
      <c r="M430" s="14">
        <f t="shared" si="27"/>
        <v>-20.714285714285715</v>
      </c>
      <c r="N430" s="14">
        <f t="shared" si="27"/>
        <v>9.8571428571428577</v>
      </c>
    </row>
    <row r="431" spans="1:14" x14ac:dyDescent="0.15">
      <c r="A431" s="11">
        <v>44301</v>
      </c>
      <c r="B431" s="12">
        <v>-38</v>
      </c>
      <c r="C431" s="12">
        <v>4</v>
      </c>
      <c r="D431" s="12">
        <v>28</v>
      </c>
      <c r="E431" s="12">
        <v>-33</v>
      </c>
      <c r="F431" s="12">
        <v>-22</v>
      </c>
      <c r="G431" s="12">
        <v>10</v>
      </c>
      <c r="I431" s="14">
        <f t="shared" si="27"/>
        <v>-39.857142857142854</v>
      </c>
      <c r="J431" s="14">
        <f t="shared" si="27"/>
        <v>1.1428571428571428</v>
      </c>
      <c r="K431" s="14">
        <f t="shared" si="27"/>
        <v>33.285714285714285</v>
      </c>
      <c r="L431" s="14">
        <f t="shared" si="27"/>
        <v>-34.285714285714285</v>
      </c>
      <c r="M431" s="14">
        <f t="shared" si="27"/>
        <v>-19.285714285714285</v>
      </c>
      <c r="N431" s="14">
        <f t="shared" si="27"/>
        <v>9.5714285714285712</v>
      </c>
    </row>
    <row r="432" spans="1:14" x14ac:dyDescent="0.15">
      <c r="A432" s="11">
        <v>44302</v>
      </c>
      <c r="B432" s="12">
        <v>-38</v>
      </c>
      <c r="C432" s="12">
        <v>4</v>
      </c>
      <c r="D432" s="12">
        <v>35</v>
      </c>
      <c r="E432" s="12">
        <v>-35</v>
      </c>
      <c r="F432" s="12">
        <v>-22</v>
      </c>
      <c r="G432" s="12">
        <v>11</v>
      </c>
      <c r="I432" s="14">
        <f t="shared" si="27"/>
        <v>-40.142857142857146</v>
      </c>
      <c r="J432" s="14">
        <f t="shared" si="27"/>
        <v>1.5714285714285714</v>
      </c>
      <c r="K432" s="14">
        <f t="shared" si="27"/>
        <v>30.571428571428573</v>
      </c>
      <c r="L432" s="14">
        <f t="shared" si="27"/>
        <v>-34.142857142857146</v>
      </c>
      <c r="M432" s="14">
        <f t="shared" si="27"/>
        <v>-18</v>
      </c>
      <c r="N432" s="14">
        <f t="shared" si="27"/>
        <v>9.4285714285714288</v>
      </c>
    </row>
    <row r="433" spans="1:14" x14ac:dyDescent="0.15">
      <c r="A433" s="11">
        <v>44303</v>
      </c>
      <c r="B433" s="12">
        <v>-47</v>
      </c>
      <c r="C433" s="12">
        <v>-2</v>
      </c>
      <c r="D433" s="12">
        <v>46</v>
      </c>
      <c r="E433" s="12">
        <v>-36</v>
      </c>
      <c r="F433" s="12">
        <v>-4</v>
      </c>
      <c r="G433" s="12">
        <v>8</v>
      </c>
      <c r="I433" s="14">
        <f t="shared" si="27"/>
        <v>-40</v>
      </c>
      <c r="J433" s="14">
        <f t="shared" si="27"/>
        <v>1.8571428571428572</v>
      </c>
      <c r="K433" s="14">
        <f t="shared" si="27"/>
        <v>34.285714285714285</v>
      </c>
      <c r="L433" s="14">
        <f t="shared" si="27"/>
        <v>-33.857142857142854</v>
      </c>
      <c r="M433" s="14">
        <f t="shared" si="27"/>
        <v>-17.571428571428573</v>
      </c>
      <c r="N433" s="14">
        <f t="shared" si="27"/>
        <v>9.4285714285714288</v>
      </c>
    </row>
    <row r="434" spans="1:14" x14ac:dyDescent="0.15">
      <c r="A434" s="11">
        <v>44304</v>
      </c>
      <c r="B434" s="12">
        <v>-48</v>
      </c>
      <c r="C434" s="12">
        <v>7</v>
      </c>
      <c r="D434" s="12">
        <v>45</v>
      </c>
      <c r="E434" s="12">
        <v>-35</v>
      </c>
      <c r="F434" s="12">
        <v>-4</v>
      </c>
      <c r="G434" s="12">
        <v>6</v>
      </c>
      <c r="I434" s="14">
        <f t="shared" si="27"/>
        <v>-40</v>
      </c>
      <c r="J434" s="14">
        <f t="shared" si="27"/>
        <v>2.4285714285714284</v>
      </c>
      <c r="K434" s="14">
        <f t="shared" si="27"/>
        <v>33.571428571428569</v>
      </c>
      <c r="L434" s="14">
        <f t="shared" si="27"/>
        <v>-34.142857142857146</v>
      </c>
      <c r="M434" s="14">
        <f t="shared" si="27"/>
        <v>-17.428571428571427</v>
      </c>
      <c r="N434" s="14">
        <f t="shared" si="27"/>
        <v>9.4285714285714288</v>
      </c>
    </row>
    <row r="435" spans="1:14" x14ac:dyDescent="0.15">
      <c r="A435" s="11">
        <v>44305</v>
      </c>
      <c r="B435" s="12">
        <v>-36</v>
      </c>
      <c r="C435" s="12">
        <v>0</v>
      </c>
      <c r="D435" s="12">
        <v>40</v>
      </c>
      <c r="E435" s="12">
        <v>-32</v>
      </c>
      <c r="F435" s="12">
        <v>-22</v>
      </c>
      <c r="G435" s="12">
        <v>9</v>
      </c>
      <c r="I435" s="14">
        <f t="shared" si="27"/>
        <v>-40</v>
      </c>
      <c r="J435" s="14">
        <f t="shared" si="27"/>
        <v>2.4285714285714284</v>
      </c>
      <c r="K435" s="14">
        <f t="shared" si="27"/>
        <v>37.428571428571431</v>
      </c>
      <c r="L435" s="14">
        <f t="shared" si="27"/>
        <v>-33.857142857142854</v>
      </c>
      <c r="M435" s="14">
        <f t="shared" si="27"/>
        <v>-17.142857142857142</v>
      </c>
      <c r="N435" s="14">
        <f t="shared" si="27"/>
        <v>9.2857142857142865</v>
      </c>
    </row>
    <row r="436" spans="1:14" x14ac:dyDescent="0.15">
      <c r="A436" s="11">
        <v>44306</v>
      </c>
      <c r="B436" s="12">
        <v>-33</v>
      </c>
      <c r="C436" s="12">
        <v>2</v>
      </c>
      <c r="D436" s="12">
        <v>90</v>
      </c>
      <c r="E436" s="12">
        <v>-28</v>
      </c>
      <c r="F436" s="12">
        <v>-21</v>
      </c>
      <c r="G436" s="12">
        <v>10</v>
      </c>
      <c r="I436" s="14">
        <f t="shared" si="27"/>
        <v>-39.428571428571431</v>
      </c>
      <c r="J436" s="14">
        <f t="shared" si="27"/>
        <v>2.4285714285714284</v>
      </c>
      <c r="K436" s="14">
        <f t="shared" si="27"/>
        <v>45.428571428571431</v>
      </c>
      <c r="L436" s="14">
        <f t="shared" si="27"/>
        <v>-33.142857142857146</v>
      </c>
      <c r="M436" s="14">
        <f t="shared" si="27"/>
        <v>-16.857142857142858</v>
      </c>
      <c r="N436" s="14">
        <f t="shared" si="27"/>
        <v>9.1428571428571423</v>
      </c>
    </row>
    <row r="437" spans="1:14" x14ac:dyDescent="0.15">
      <c r="A437" s="11">
        <v>44307</v>
      </c>
      <c r="B437" s="12">
        <v>-33</v>
      </c>
      <c r="C437" s="12">
        <v>2</v>
      </c>
      <c r="D437" s="12">
        <v>77</v>
      </c>
      <c r="E437" s="12">
        <v>-29</v>
      </c>
      <c r="F437" s="12">
        <v>-21</v>
      </c>
      <c r="G437" s="12">
        <v>9</v>
      </c>
      <c r="I437" s="14">
        <f t="shared" si="27"/>
        <v>-39</v>
      </c>
      <c r="J437" s="14">
        <f t="shared" si="27"/>
        <v>2.4285714285714284</v>
      </c>
      <c r="K437" s="14">
        <f t="shared" si="27"/>
        <v>51.571428571428569</v>
      </c>
      <c r="L437" s="14">
        <f t="shared" si="27"/>
        <v>-32.571428571428569</v>
      </c>
      <c r="M437" s="14">
        <f t="shared" si="27"/>
        <v>-16.571428571428573</v>
      </c>
      <c r="N437" s="14">
        <f t="shared" si="27"/>
        <v>9</v>
      </c>
    </row>
    <row r="438" spans="1:14" x14ac:dyDescent="0.15">
      <c r="A438" s="11">
        <v>44308</v>
      </c>
      <c r="B438" s="12">
        <v>-37</v>
      </c>
      <c r="C438" s="12">
        <v>5</v>
      </c>
      <c r="D438" s="12">
        <v>46</v>
      </c>
      <c r="E438" s="12">
        <v>-32</v>
      </c>
      <c r="F438" s="12">
        <v>-21</v>
      </c>
      <c r="G438" s="12">
        <v>10</v>
      </c>
      <c r="I438" s="14">
        <f t="shared" si="27"/>
        <v>-38.857142857142854</v>
      </c>
      <c r="J438" s="14">
        <f t="shared" si="27"/>
        <v>2.5714285714285716</v>
      </c>
      <c r="K438" s="14">
        <f t="shared" si="27"/>
        <v>54.142857142857146</v>
      </c>
      <c r="L438" s="14">
        <f t="shared" si="27"/>
        <v>-32.428571428571431</v>
      </c>
      <c r="M438" s="14">
        <f t="shared" si="27"/>
        <v>-16.428571428571427</v>
      </c>
      <c r="N438" s="14">
        <f t="shared" si="27"/>
        <v>9</v>
      </c>
    </row>
    <row r="439" spans="1:14" x14ac:dyDescent="0.15">
      <c r="A439" s="11">
        <v>44309</v>
      </c>
      <c r="B439" s="12">
        <v>-35</v>
      </c>
      <c r="C439" s="12">
        <v>7</v>
      </c>
      <c r="D439" s="12">
        <v>70</v>
      </c>
      <c r="E439" s="12">
        <v>-31</v>
      </c>
      <c r="F439" s="12">
        <v>-21</v>
      </c>
      <c r="G439" s="12">
        <v>10</v>
      </c>
      <c r="I439" s="14">
        <f t="shared" si="27"/>
        <v>-38.428571428571431</v>
      </c>
      <c r="J439" s="14">
        <f t="shared" si="27"/>
        <v>3</v>
      </c>
      <c r="K439" s="14">
        <f t="shared" si="27"/>
        <v>59.142857142857146</v>
      </c>
      <c r="L439" s="14">
        <f t="shared" si="27"/>
        <v>-31.857142857142858</v>
      </c>
      <c r="M439" s="14">
        <f t="shared" si="27"/>
        <v>-16.285714285714285</v>
      </c>
      <c r="N439" s="14">
        <f t="shared" si="27"/>
        <v>8.8571428571428577</v>
      </c>
    </row>
    <row r="440" spans="1:14" x14ac:dyDescent="0.15">
      <c r="A440" s="11">
        <v>44310</v>
      </c>
      <c r="B440" s="12">
        <v>-46</v>
      </c>
      <c r="C440" s="12">
        <v>0</v>
      </c>
      <c r="D440" s="12">
        <v>86</v>
      </c>
      <c r="E440" s="12">
        <v>-32</v>
      </c>
      <c r="F440" s="12">
        <v>-3</v>
      </c>
      <c r="G440" s="12">
        <v>6</v>
      </c>
      <c r="I440" s="14">
        <f t="shared" si="27"/>
        <v>-38.285714285714285</v>
      </c>
      <c r="J440" s="14">
        <f t="shared" si="27"/>
        <v>3.2857142857142856</v>
      </c>
      <c r="K440" s="14">
        <f t="shared" si="27"/>
        <v>64.857142857142861</v>
      </c>
      <c r="L440" s="14">
        <f t="shared" si="27"/>
        <v>-31.285714285714285</v>
      </c>
      <c r="M440" s="14">
        <f t="shared" si="27"/>
        <v>-16.142857142857142</v>
      </c>
      <c r="N440" s="14">
        <f t="shared" si="27"/>
        <v>8.5714285714285712</v>
      </c>
    </row>
    <row r="441" spans="1:14" x14ac:dyDescent="0.15">
      <c r="A441" s="11">
        <v>44311</v>
      </c>
      <c r="B441" s="12">
        <v>-35</v>
      </c>
      <c r="C441" s="12">
        <v>24</v>
      </c>
      <c r="D441" s="12">
        <v>113</v>
      </c>
      <c r="E441" s="12">
        <v>-25</v>
      </c>
      <c r="F441" s="12">
        <v>0</v>
      </c>
      <c r="G441" s="12">
        <v>4</v>
      </c>
      <c r="I441" s="14">
        <f t="shared" si="27"/>
        <v>-36.428571428571431</v>
      </c>
      <c r="J441" s="14">
        <f t="shared" si="27"/>
        <v>5.7142857142857144</v>
      </c>
      <c r="K441" s="14">
        <f t="shared" si="27"/>
        <v>74.571428571428569</v>
      </c>
      <c r="L441" s="14">
        <f t="shared" si="27"/>
        <v>-29.857142857142858</v>
      </c>
      <c r="M441" s="14">
        <f t="shared" si="27"/>
        <v>-15.571428571428571</v>
      </c>
      <c r="N441" s="14">
        <f t="shared" si="27"/>
        <v>8.2857142857142865</v>
      </c>
    </row>
    <row r="442" spans="1:14" x14ac:dyDescent="0.15">
      <c r="A442" s="11">
        <v>44312</v>
      </c>
      <c r="B442" s="12">
        <v>-35</v>
      </c>
      <c r="C442" s="12">
        <v>4</v>
      </c>
      <c r="D442" s="12">
        <v>69</v>
      </c>
      <c r="E442" s="12">
        <v>-32</v>
      </c>
      <c r="F442" s="12">
        <v>-22</v>
      </c>
      <c r="G442" s="12">
        <v>9</v>
      </c>
      <c r="I442" s="14">
        <f t="shared" si="27"/>
        <v>-36.285714285714285</v>
      </c>
      <c r="J442" s="14">
        <f t="shared" si="27"/>
        <v>6.2857142857142856</v>
      </c>
      <c r="K442" s="14">
        <f t="shared" si="27"/>
        <v>78.714285714285708</v>
      </c>
      <c r="L442" s="14">
        <f t="shared" si="27"/>
        <v>-29.857142857142858</v>
      </c>
      <c r="M442" s="14">
        <f t="shared" si="27"/>
        <v>-15.571428571428571</v>
      </c>
      <c r="N442" s="14">
        <f t="shared" si="27"/>
        <v>8.2857142857142865</v>
      </c>
    </row>
    <row r="443" spans="1:14" x14ac:dyDescent="0.15">
      <c r="A443" s="11">
        <v>44313</v>
      </c>
      <c r="B443" s="12">
        <v>-34</v>
      </c>
      <c r="C443" s="12">
        <v>5</v>
      </c>
      <c r="D443" s="12">
        <v>93</v>
      </c>
      <c r="E443" s="12">
        <v>-30</v>
      </c>
      <c r="F443" s="12">
        <v>-22</v>
      </c>
      <c r="G443" s="12">
        <v>10</v>
      </c>
      <c r="I443" s="14">
        <f t="shared" si="27"/>
        <v>-36.428571428571431</v>
      </c>
      <c r="J443" s="14">
        <f t="shared" si="27"/>
        <v>6.7142857142857144</v>
      </c>
      <c r="K443" s="14">
        <f t="shared" si="27"/>
        <v>79.142857142857139</v>
      </c>
      <c r="L443" s="14">
        <f t="shared" si="27"/>
        <v>-30.142857142857142</v>
      </c>
      <c r="M443" s="14">
        <f t="shared" si="27"/>
        <v>-15.714285714285714</v>
      </c>
      <c r="N443" s="14">
        <f t="shared" si="27"/>
        <v>8.2857142857142865</v>
      </c>
    </row>
    <row r="444" spans="1:14" x14ac:dyDescent="0.15">
      <c r="A444" s="11">
        <v>44314</v>
      </c>
      <c r="B444" s="12">
        <v>-32</v>
      </c>
      <c r="C444" s="12">
        <v>7</v>
      </c>
      <c r="D444" s="12">
        <v>103</v>
      </c>
      <c r="E444" s="12">
        <v>-29</v>
      </c>
      <c r="F444" s="12">
        <v>-22</v>
      </c>
      <c r="G444" s="12">
        <v>9</v>
      </c>
      <c r="I444" s="14">
        <f t="shared" si="27"/>
        <v>-36.285714285714285</v>
      </c>
      <c r="J444" s="14">
        <f t="shared" si="27"/>
        <v>7.4285714285714288</v>
      </c>
      <c r="K444" s="14">
        <f t="shared" si="27"/>
        <v>82.857142857142861</v>
      </c>
      <c r="L444" s="14">
        <f t="shared" si="27"/>
        <v>-30.142857142857142</v>
      </c>
      <c r="M444" s="14">
        <f t="shared" si="27"/>
        <v>-15.857142857142858</v>
      </c>
      <c r="N444" s="14">
        <f t="shared" si="27"/>
        <v>8.2857142857142865</v>
      </c>
    </row>
    <row r="445" spans="1:14" x14ac:dyDescent="0.15">
      <c r="A445" s="11">
        <v>44315</v>
      </c>
      <c r="B445" s="12">
        <v>-38</v>
      </c>
      <c r="C445" s="12">
        <v>13</v>
      </c>
      <c r="D445" s="12">
        <v>17</v>
      </c>
      <c r="E445" s="12">
        <v>-33</v>
      </c>
      <c r="F445" s="12">
        <v>-23</v>
      </c>
      <c r="G445" s="12">
        <v>10</v>
      </c>
      <c r="I445" s="14">
        <f t="shared" ref="I445:N460" si="28">AVERAGE(B439:B445)</f>
        <v>-36.428571428571431</v>
      </c>
      <c r="J445" s="14">
        <f t="shared" si="28"/>
        <v>8.5714285714285712</v>
      </c>
      <c r="K445" s="14">
        <f t="shared" si="28"/>
        <v>78.714285714285708</v>
      </c>
      <c r="L445" s="14">
        <f t="shared" si="28"/>
        <v>-30.285714285714285</v>
      </c>
      <c r="M445" s="14">
        <f t="shared" si="28"/>
        <v>-16.142857142857142</v>
      </c>
      <c r="N445" s="14">
        <f t="shared" si="28"/>
        <v>8.2857142857142865</v>
      </c>
    </row>
    <row r="446" spans="1:14" x14ac:dyDescent="0.15">
      <c r="A446" s="11">
        <v>44316</v>
      </c>
      <c r="B446" s="12">
        <v>-33</v>
      </c>
      <c r="C446" s="12">
        <v>35</v>
      </c>
      <c r="D446" s="12">
        <v>29</v>
      </c>
      <c r="E446" s="12">
        <v>-31</v>
      </c>
      <c r="F446" s="12">
        <v>-22</v>
      </c>
      <c r="G446" s="12">
        <v>10</v>
      </c>
      <c r="I446" s="14">
        <f t="shared" si="28"/>
        <v>-36.142857142857146</v>
      </c>
      <c r="J446" s="14">
        <f t="shared" si="28"/>
        <v>12.571428571428571</v>
      </c>
      <c r="K446" s="14">
        <f t="shared" si="28"/>
        <v>72.857142857142861</v>
      </c>
      <c r="L446" s="14">
        <f t="shared" si="28"/>
        <v>-30.285714285714285</v>
      </c>
      <c r="M446" s="14">
        <f t="shared" si="28"/>
        <v>-16.285714285714285</v>
      </c>
      <c r="N446" s="14">
        <f t="shared" si="28"/>
        <v>8.2857142857142865</v>
      </c>
    </row>
    <row r="447" spans="1:14" x14ac:dyDescent="0.15">
      <c r="A447" s="11">
        <v>44317</v>
      </c>
      <c r="B447" s="12">
        <v>-72</v>
      </c>
      <c r="C447" s="12">
        <v>-88</v>
      </c>
      <c r="D447" s="12">
        <v>82</v>
      </c>
      <c r="E447" s="12">
        <v>-41</v>
      </c>
      <c r="F447" s="12">
        <v>-37</v>
      </c>
      <c r="G447" s="12">
        <v>11</v>
      </c>
      <c r="I447" s="14">
        <f t="shared" si="28"/>
        <v>-39.857142857142854</v>
      </c>
      <c r="J447" s="14">
        <f t="shared" si="28"/>
        <v>0</v>
      </c>
      <c r="K447" s="14">
        <f t="shared" si="28"/>
        <v>72.285714285714292</v>
      </c>
      <c r="L447" s="14">
        <f t="shared" si="28"/>
        <v>-31.571428571428573</v>
      </c>
      <c r="M447" s="14">
        <f t="shared" si="28"/>
        <v>-21.142857142857142</v>
      </c>
      <c r="N447" s="14">
        <f t="shared" si="28"/>
        <v>9</v>
      </c>
    </row>
    <row r="448" spans="1:14" x14ac:dyDescent="0.15">
      <c r="A448" s="11">
        <v>44318</v>
      </c>
      <c r="B448" s="12">
        <v>-46</v>
      </c>
      <c r="C448" s="12">
        <v>14</v>
      </c>
      <c r="D448" s="12">
        <v>29</v>
      </c>
      <c r="E448" s="12">
        <v>-35</v>
      </c>
      <c r="F448" s="12">
        <v>-6</v>
      </c>
      <c r="G448" s="12">
        <v>6</v>
      </c>
      <c r="I448" s="14">
        <f t="shared" si="28"/>
        <v>-41.428571428571431</v>
      </c>
      <c r="J448" s="14">
        <f t="shared" si="28"/>
        <v>-1.4285714285714286</v>
      </c>
      <c r="K448" s="14">
        <f t="shared" si="28"/>
        <v>60.285714285714285</v>
      </c>
      <c r="L448" s="14">
        <f t="shared" si="28"/>
        <v>-33</v>
      </c>
      <c r="M448" s="14">
        <f t="shared" si="28"/>
        <v>-22</v>
      </c>
      <c r="N448" s="14">
        <f t="shared" si="28"/>
        <v>9.2857142857142865</v>
      </c>
    </row>
    <row r="449" spans="1:14" x14ac:dyDescent="0.15">
      <c r="A449" s="11">
        <v>44319</v>
      </c>
      <c r="B449" s="12">
        <v>-30</v>
      </c>
      <c r="C449" s="12">
        <v>16</v>
      </c>
      <c r="D449" s="12">
        <v>49</v>
      </c>
      <c r="E449" s="12">
        <v>-30</v>
      </c>
      <c r="F449" s="12">
        <v>-23</v>
      </c>
      <c r="G449" s="12">
        <v>9</v>
      </c>
      <c r="I449" s="14">
        <f t="shared" si="28"/>
        <v>-40.714285714285715</v>
      </c>
      <c r="J449" s="14">
        <f t="shared" si="28"/>
        <v>0.2857142857142857</v>
      </c>
      <c r="K449" s="14">
        <f t="shared" si="28"/>
        <v>57.428571428571431</v>
      </c>
      <c r="L449" s="14">
        <f t="shared" si="28"/>
        <v>-32.714285714285715</v>
      </c>
      <c r="M449" s="14">
        <f t="shared" si="28"/>
        <v>-22.142857142857142</v>
      </c>
      <c r="N449" s="14">
        <f t="shared" si="28"/>
        <v>9.2857142857142865</v>
      </c>
    </row>
    <row r="450" spans="1:14" x14ac:dyDescent="0.15">
      <c r="A450" s="11">
        <v>44320</v>
      </c>
      <c r="B450" s="12">
        <v>-39</v>
      </c>
      <c r="C450" s="12">
        <v>6</v>
      </c>
      <c r="D450" s="12">
        <v>12</v>
      </c>
      <c r="E450" s="12">
        <v>-33</v>
      </c>
      <c r="F450" s="12">
        <v>-23</v>
      </c>
      <c r="G450" s="12">
        <v>11</v>
      </c>
      <c r="I450" s="14">
        <f t="shared" si="28"/>
        <v>-41.428571428571431</v>
      </c>
      <c r="J450" s="14">
        <f t="shared" si="28"/>
        <v>0.42857142857142855</v>
      </c>
      <c r="K450" s="14">
        <f t="shared" si="28"/>
        <v>45.857142857142854</v>
      </c>
      <c r="L450" s="14">
        <f t="shared" si="28"/>
        <v>-33.142857142857146</v>
      </c>
      <c r="M450" s="14">
        <f t="shared" si="28"/>
        <v>-22.285714285714285</v>
      </c>
      <c r="N450" s="14">
        <f t="shared" si="28"/>
        <v>9.4285714285714288</v>
      </c>
    </row>
    <row r="451" spans="1:14" x14ac:dyDescent="0.15">
      <c r="A451" s="11">
        <v>44321</v>
      </c>
      <c r="B451" s="12">
        <v>-38</v>
      </c>
      <c r="C451" s="12">
        <v>5</v>
      </c>
      <c r="D451" s="12">
        <v>16</v>
      </c>
      <c r="E451" s="12">
        <v>-33</v>
      </c>
      <c r="F451" s="12">
        <v>-23</v>
      </c>
      <c r="G451" s="12">
        <v>11</v>
      </c>
      <c r="I451" s="14">
        <f t="shared" si="28"/>
        <v>-42.285714285714285</v>
      </c>
      <c r="J451" s="14">
        <f t="shared" si="28"/>
        <v>0.14285714285714285</v>
      </c>
      <c r="K451" s="14">
        <f t="shared" si="28"/>
        <v>33.428571428571431</v>
      </c>
      <c r="L451" s="14">
        <f t="shared" si="28"/>
        <v>-33.714285714285715</v>
      </c>
      <c r="M451" s="14">
        <f t="shared" si="28"/>
        <v>-22.428571428571427</v>
      </c>
      <c r="N451" s="14">
        <f t="shared" si="28"/>
        <v>9.7142857142857135</v>
      </c>
    </row>
    <row r="452" spans="1:14" x14ac:dyDescent="0.15">
      <c r="A452" s="11">
        <v>44322</v>
      </c>
      <c r="B452" s="12">
        <v>-38</v>
      </c>
      <c r="C452" s="12">
        <v>8</v>
      </c>
      <c r="D452" s="12">
        <v>19</v>
      </c>
      <c r="E452" s="12">
        <v>-32</v>
      </c>
      <c r="F452" s="12">
        <v>-22</v>
      </c>
      <c r="G452" s="12">
        <v>10</v>
      </c>
      <c r="I452" s="14">
        <f t="shared" si="28"/>
        <v>-42.285714285714285</v>
      </c>
      <c r="J452" s="14">
        <f t="shared" si="28"/>
        <v>-0.5714285714285714</v>
      </c>
      <c r="K452" s="14">
        <f t="shared" si="28"/>
        <v>33.714285714285715</v>
      </c>
      <c r="L452" s="14">
        <f t="shared" si="28"/>
        <v>-33.571428571428569</v>
      </c>
      <c r="M452" s="14">
        <f t="shared" si="28"/>
        <v>-22.285714285714285</v>
      </c>
      <c r="N452" s="14">
        <f t="shared" si="28"/>
        <v>9.7142857142857135</v>
      </c>
    </row>
    <row r="453" spans="1:14" x14ac:dyDescent="0.15">
      <c r="A453" s="11">
        <v>44323</v>
      </c>
      <c r="B453" s="12">
        <v>-37</v>
      </c>
      <c r="C453" s="12">
        <v>12</v>
      </c>
      <c r="D453" s="12">
        <v>24</v>
      </c>
      <c r="E453" s="12">
        <v>-33</v>
      </c>
      <c r="F453" s="12">
        <v>-21</v>
      </c>
      <c r="G453" s="12">
        <v>11</v>
      </c>
      <c r="I453" s="14">
        <f t="shared" si="28"/>
        <v>-42.857142857142854</v>
      </c>
      <c r="J453" s="14">
        <f t="shared" si="28"/>
        <v>-3.8571428571428572</v>
      </c>
      <c r="K453" s="14">
        <f t="shared" si="28"/>
        <v>33</v>
      </c>
      <c r="L453" s="14">
        <f t="shared" si="28"/>
        <v>-33.857142857142854</v>
      </c>
      <c r="M453" s="14">
        <f t="shared" si="28"/>
        <v>-22.142857142857142</v>
      </c>
      <c r="N453" s="14">
        <f t="shared" si="28"/>
        <v>9.8571428571428577</v>
      </c>
    </row>
    <row r="454" spans="1:14" x14ac:dyDescent="0.15">
      <c r="A454" s="11">
        <v>44324</v>
      </c>
      <c r="B454" s="12">
        <v>-41</v>
      </c>
      <c r="C454" s="12">
        <v>7</v>
      </c>
      <c r="D454" s="12">
        <v>78</v>
      </c>
      <c r="E454" s="12">
        <v>-29</v>
      </c>
      <c r="F454" s="12">
        <v>0</v>
      </c>
      <c r="G454" s="12">
        <v>6</v>
      </c>
      <c r="I454" s="14">
        <f t="shared" si="28"/>
        <v>-38.428571428571431</v>
      </c>
      <c r="J454" s="14">
        <f t="shared" si="28"/>
        <v>9.7142857142857135</v>
      </c>
      <c r="K454" s="14">
        <f t="shared" si="28"/>
        <v>32.428571428571431</v>
      </c>
      <c r="L454" s="14">
        <f t="shared" si="28"/>
        <v>-32.142857142857146</v>
      </c>
      <c r="M454" s="14">
        <f t="shared" si="28"/>
        <v>-16.857142857142858</v>
      </c>
      <c r="N454" s="14">
        <f t="shared" si="28"/>
        <v>9.1428571428571423</v>
      </c>
    </row>
    <row r="455" spans="1:14" x14ac:dyDescent="0.15">
      <c r="A455" s="11">
        <v>44325</v>
      </c>
      <c r="B455" s="12">
        <v>-22</v>
      </c>
      <c r="C455" s="12">
        <v>50</v>
      </c>
      <c r="D455" s="12">
        <v>167</v>
      </c>
      <c r="E455" s="12">
        <v>-10</v>
      </c>
      <c r="F455" s="12">
        <v>16</v>
      </c>
      <c r="G455" s="12">
        <v>0</v>
      </c>
      <c r="I455" s="14">
        <f t="shared" si="28"/>
        <v>-35</v>
      </c>
      <c r="J455" s="14">
        <f t="shared" si="28"/>
        <v>14.857142857142858</v>
      </c>
      <c r="K455" s="14">
        <f t="shared" si="28"/>
        <v>52.142857142857146</v>
      </c>
      <c r="L455" s="14">
        <f t="shared" si="28"/>
        <v>-28.571428571428573</v>
      </c>
      <c r="M455" s="14">
        <f t="shared" si="28"/>
        <v>-13.714285714285714</v>
      </c>
      <c r="N455" s="14">
        <f t="shared" si="28"/>
        <v>8.2857142857142865</v>
      </c>
    </row>
    <row r="456" spans="1:14" x14ac:dyDescent="0.15">
      <c r="A456" s="11">
        <v>44326</v>
      </c>
      <c r="B456" s="12">
        <v>-30</v>
      </c>
      <c r="C456" s="12">
        <v>1</v>
      </c>
      <c r="D456" s="12">
        <v>89</v>
      </c>
      <c r="E456" s="12">
        <v>-27</v>
      </c>
      <c r="F456" s="12">
        <v>-23</v>
      </c>
      <c r="G456" s="12">
        <v>8</v>
      </c>
      <c r="I456" s="14">
        <f t="shared" si="28"/>
        <v>-35</v>
      </c>
      <c r="J456" s="14">
        <f t="shared" si="28"/>
        <v>12.714285714285714</v>
      </c>
      <c r="K456" s="14">
        <f t="shared" si="28"/>
        <v>57.857142857142854</v>
      </c>
      <c r="L456" s="14">
        <f t="shared" si="28"/>
        <v>-28.142857142857142</v>
      </c>
      <c r="M456" s="14">
        <f t="shared" si="28"/>
        <v>-13.714285714285714</v>
      </c>
      <c r="N456" s="14">
        <f t="shared" si="28"/>
        <v>8.1428571428571423</v>
      </c>
    </row>
    <row r="457" spans="1:14" x14ac:dyDescent="0.15">
      <c r="A457" s="11">
        <v>44327</v>
      </c>
      <c r="B457" s="12">
        <v>-31</v>
      </c>
      <c r="C457" s="12">
        <v>12</v>
      </c>
      <c r="D457" s="12">
        <v>53</v>
      </c>
      <c r="E457" s="12">
        <v>-28</v>
      </c>
      <c r="F457" s="12">
        <v>-22</v>
      </c>
      <c r="G457" s="12">
        <v>10</v>
      </c>
      <c r="I457" s="14">
        <f t="shared" si="28"/>
        <v>-33.857142857142854</v>
      </c>
      <c r="J457" s="14">
        <f t="shared" si="28"/>
        <v>13.571428571428571</v>
      </c>
      <c r="K457" s="14">
        <f t="shared" si="28"/>
        <v>63.714285714285715</v>
      </c>
      <c r="L457" s="14">
        <f t="shared" si="28"/>
        <v>-27.428571428571427</v>
      </c>
      <c r="M457" s="14">
        <f t="shared" si="28"/>
        <v>-13.571428571428571</v>
      </c>
      <c r="N457" s="14">
        <f t="shared" si="28"/>
        <v>8</v>
      </c>
    </row>
    <row r="458" spans="1:14" x14ac:dyDescent="0.15">
      <c r="A458" s="11">
        <v>44328</v>
      </c>
      <c r="B458" s="12">
        <v>-21</v>
      </c>
      <c r="C458" s="12">
        <v>46</v>
      </c>
      <c r="D458" s="12">
        <v>49</v>
      </c>
      <c r="E458" s="12">
        <v>-24</v>
      </c>
      <c r="F458" s="12">
        <v>-23</v>
      </c>
      <c r="G458" s="12">
        <v>7</v>
      </c>
      <c r="I458" s="14">
        <f t="shared" si="28"/>
        <v>-31.428571428571427</v>
      </c>
      <c r="J458" s="14">
        <f t="shared" si="28"/>
        <v>19.428571428571427</v>
      </c>
      <c r="K458" s="14">
        <f t="shared" si="28"/>
        <v>68.428571428571431</v>
      </c>
      <c r="L458" s="14">
        <f t="shared" si="28"/>
        <v>-26.142857142857142</v>
      </c>
      <c r="M458" s="14">
        <f t="shared" si="28"/>
        <v>-13.571428571428571</v>
      </c>
      <c r="N458" s="14">
        <f t="shared" si="28"/>
        <v>7.4285714285714288</v>
      </c>
    </row>
    <row r="459" spans="1:14" x14ac:dyDescent="0.15">
      <c r="A459" s="11">
        <v>44329</v>
      </c>
      <c r="B459" s="12">
        <v>-64</v>
      </c>
      <c r="C459" s="12">
        <v>-86</v>
      </c>
      <c r="D459" s="12">
        <v>115</v>
      </c>
      <c r="E459" s="12">
        <v>-53</v>
      </c>
      <c r="F459" s="12">
        <v>-82</v>
      </c>
      <c r="G459" s="12">
        <v>23</v>
      </c>
      <c r="I459" s="14">
        <f t="shared" si="28"/>
        <v>-35.142857142857146</v>
      </c>
      <c r="J459" s="14">
        <f t="shared" si="28"/>
        <v>6</v>
      </c>
      <c r="K459" s="14">
        <f t="shared" si="28"/>
        <v>82.142857142857139</v>
      </c>
      <c r="L459" s="14">
        <f t="shared" si="28"/>
        <v>-29.142857142857142</v>
      </c>
      <c r="M459" s="14">
        <f t="shared" si="28"/>
        <v>-22.142857142857142</v>
      </c>
      <c r="N459" s="14">
        <f t="shared" si="28"/>
        <v>9.2857142857142865</v>
      </c>
    </row>
    <row r="460" spans="1:14" x14ac:dyDescent="0.15">
      <c r="A460" s="11">
        <v>44330</v>
      </c>
      <c r="B460" s="12">
        <v>-28</v>
      </c>
      <c r="C460" s="12">
        <v>17</v>
      </c>
      <c r="D460" s="12">
        <v>75</v>
      </c>
      <c r="E460" s="12">
        <v>-37</v>
      </c>
      <c r="F460" s="12">
        <v>-49</v>
      </c>
      <c r="G460" s="12">
        <v>15</v>
      </c>
      <c r="I460" s="14">
        <f t="shared" si="28"/>
        <v>-33.857142857142854</v>
      </c>
      <c r="J460" s="14">
        <f t="shared" si="28"/>
        <v>6.7142857142857144</v>
      </c>
      <c r="K460" s="14">
        <f t="shared" si="28"/>
        <v>89.428571428571431</v>
      </c>
      <c r="L460" s="14">
        <f t="shared" si="28"/>
        <v>-29.714285714285715</v>
      </c>
      <c r="M460" s="14">
        <f t="shared" si="28"/>
        <v>-26.142857142857142</v>
      </c>
      <c r="N460" s="14">
        <f t="shared" si="28"/>
        <v>9.8571428571428577</v>
      </c>
    </row>
    <row r="461" spans="1:14" x14ac:dyDescent="0.15">
      <c r="A461" s="11">
        <v>44331</v>
      </c>
      <c r="B461" s="12">
        <v>-43</v>
      </c>
      <c r="C461" s="12">
        <v>-1</v>
      </c>
      <c r="D461" s="12">
        <v>61</v>
      </c>
      <c r="E461" s="12">
        <v>-30</v>
      </c>
      <c r="F461" s="12">
        <v>-8</v>
      </c>
      <c r="G461" s="12">
        <v>7</v>
      </c>
      <c r="I461" s="14">
        <f t="shared" ref="I461:N476" si="29">AVERAGE(B455:B461)</f>
        <v>-34.142857142857146</v>
      </c>
      <c r="J461" s="14">
        <f t="shared" si="29"/>
        <v>5.5714285714285712</v>
      </c>
      <c r="K461" s="14">
        <f t="shared" si="29"/>
        <v>87</v>
      </c>
      <c r="L461" s="14">
        <f t="shared" si="29"/>
        <v>-29.857142857142858</v>
      </c>
      <c r="M461" s="14">
        <f t="shared" si="29"/>
        <v>-27.285714285714285</v>
      </c>
      <c r="N461" s="14">
        <f t="shared" si="29"/>
        <v>10</v>
      </c>
    </row>
    <row r="462" spans="1:14" x14ac:dyDescent="0.15">
      <c r="A462" s="11">
        <v>44332</v>
      </c>
      <c r="B462" s="12">
        <v>-40</v>
      </c>
      <c r="C462" s="12">
        <v>21</v>
      </c>
      <c r="D462" s="12">
        <v>63</v>
      </c>
      <c r="E462" s="12">
        <v>-24</v>
      </c>
      <c r="F462" s="12">
        <v>1</v>
      </c>
      <c r="G462" s="12">
        <v>4</v>
      </c>
      <c r="I462" s="14">
        <f t="shared" si="29"/>
        <v>-36.714285714285715</v>
      </c>
      <c r="J462" s="14">
        <f t="shared" si="29"/>
        <v>1.4285714285714286</v>
      </c>
      <c r="K462" s="14">
        <f t="shared" si="29"/>
        <v>72.142857142857139</v>
      </c>
      <c r="L462" s="14">
        <f t="shared" si="29"/>
        <v>-31.857142857142858</v>
      </c>
      <c r="M462" s="14">
        <f t="shared" si="29"/>
        <v>-29.428571428571427</v>
      </c>
      <c r="N462" s="14">
        <f t="shared" si="29"/>
        <v>10.571428571428571</v>
      </c>
    </row>
    <row r="463" spans="1:14" x14ac:dyDescent="0.15">
      <c r="A463" s="11">
        <v>44333</v>
      </c>
      <c r="B463" s="12">
        <v>-28</v>
      </c>
      <c r="C463" s="12">
        <v>10</v>
      </c>
      <c r="D463" s="12">
        <v>38</v>
      </c>
      <c r="E463" s="12">
        <v>-26</v>
      </c>
      <c r="F463" s="12">
        <v>-21</v>
      </c>
      <c r="G463" s="12">
        <v>8</v>
      </c>
      <c r="I463" s="14">
        <f t="shared" si="29"/>
        <v>-36.428571428571431</v>
      </c>
      <c r="J463" s="14">
        <f t="shared" si="29"/>
        <v>2.7142857142857144</v>
      </c>
      <c r="K463" s="14">
        <f t="shared" si="29"/>
        <v>64.857142857142861</v>
      </c>
      <c r="L463" s="14">
        <f t="shared" si="29"/>
        <v>-31.714285714285715</v>
      </c>
      <c r="M463" s="14">
        <f t="shared" si="29"/>
        <v>-29.142857142857142</v>
      </c>
      <c r="N463" s="14">
        <f t="shared" si="29"/>
        <v>10.571428571428571</v>
      </c>
    </row>
    <row r="464" spans="1:14" x14ac:dyDescent="0.15">
      <c r="A464" s="11">
        <v>44334</v>
      </c>
      <c r="B464" s="12">
        <v>-29</v>
      </c>
      <c r="C464" s="12">
        <v>10</v>
      </c>
      <c r="D464" s="12">
        <v>50</v>
      </c>
      <c r="E464" s="12">
        <v>-26</v>
      </c>
      <c r="F464" s="12">
        <v>-20</v>
      </c>
      <c r="G464" s="12">
        <v>9</v>
      </c>
      <c r="I464" s="14">
        <f t="shared" si="29"/>
        <v>-36.142857142857146</v>
      </c>
      <c r="J464" s="14">
        <f t="shared" si="29"/>
        <v>2.4285714285714284</v>
      </c>
      <c r="K464" s="14">
        <f t="shared" si="29"/>
        <v>64.428571428571431</v>
      </c>
      <c r="L464" s="14">
        <f t="shared" si="29"/>
        <v>-31.428571428571427</v>
      </c>
      <c r="M464" s="14">
        <f t="shared" si="29"/>
        <v>-28.857142857142858</v>
      </c>
      <c r="N464" s="14">
        <f t="shared" si="29"/>
        <v>10.428571428571429</v>
      </c>
    </row>
    <row r="465" spans="1:14" x14ac:dyDescent="0.15">
      <c r="A465" s="11">
        <v>44335</v>
      </c>
      <c r="B465" s="12">
        <v>-26</v>
      </c>
      <c r="C465" s="12">
        <v>10</v>
      </c>
      <c r="D465" s="12">
        <v>67</v>
      </c>
      <c r="E465" s="12">
        <v>-25</v>
      </c>
      <c r="F465" s="12">
        <v>-20</v>
      </c>
      <c r="G465" s="12">
        <v>8</v>
      </c>
      <c r="I465" s="14">
        <f t="shared" si="29"/>
        <v>-36.857142857142854</v>
      </c>
      <c r="J465" s="14">
        <f t="shared" si="29"/>
        <v>-2.7142857142857144</v>
      </c>
      <c r="K465" s="14">
        <f t="shared" si="29"/>
        <v>67</v>
      </c>
      <c r="L465" s="14">
        <f t="shared" si="29"/>
        <v>-31.571428571428573</v>
      </c>
      <c r="M465" s="14">
        <f t="shared" si="29"/>
        <v>-28.428571428571427</v>
      </c>
      <c r="N465" s="14">
        <f t="shared" si="29"/>
        <v>10.571428571428571</v>
      </c>
    </row>
    <row r="466" spans="1:14" x14ac:dyDescent="0.15">
      <c r="A466" s="11">
        <v>44336</v>
      </c>
      <c r="B466" s="12">
        <v>-26</v>
      </c>
      <c r="C466" s="12">
        <v>13</v>
      </c>
      <c r="D466" s="12">
        <v>73</v>
      </c>
      <c r="E466" s="12">
        <v>-26</v>
      </c>
      <c r="F466" s="12">
        <v>-19</v>
      </c>
      <c r="G466" s="12">
        <v>8</v>
      </c>
      <c r="I466" s="14">
        <f t="shared" si="29"/>
        <v>-31.428571428571427</v>
      </c>
      <c r="J466" s="14">
        <f t="shared" si="29"/>
        <v>11.428571428571429</v>
      </c>
      <c r="K466" s="14">
        <f t="shared" si="29"/>
        <v>61</v>
      </c>
      <c r="L466" s="14">
        <f t="shared" si="29"/>
        <v>-27.714285714285715</v>
      </c>
      <c r="M466" s="14">
        <f t="shared" si="29"/>
        <v>-19.428571428571427</v>
      </c>
      <c r="N466" s="14">
        <f t="shared" si="29"/>
        <v>8.4285714285714288</v>
      </c>
    </row>
    <row r="467" spans="1:14" x14ac:dyDescent="0.15">
      <c r="A467" s="11">
        <v>44337</v>
      </c>
      <c r="B467" s="12">
        <v>-28</v>
      </c>
      <c r="C467" s="12">
        <v>16</v>
      </c>
      <c r="D467" s="12">
        <v>59</v>
      </c>
      <c r="E467" s="12">
        <v>-26</v>
      </c>
      <c r="F467" s="12">
        <v>-19</v>
      </c>
      <c r="G467" s="12">
        <v>8</v>
      </c>
      <c r="I467" s="14">
        <f t="shared" si="29"/>
        <v>-31.428571428571427</v>
      </c>
      <c r="J467" s="14">
        <f t="shared" si="29"/>
        <v>11.285714285714286</v>
      </c>
      <c r="K467" s="14">
        <f t="shared" si="29"/>
        <v>58.714285714285715</v>
      </c>
      <c r="L467" s="14">
        <f t="shared" si="29"/>
        <v>-26.142857142857142</v>
      </c>
      <c r="M467" s="14">
        <f t="shared" si="29"/>
        <v>-15.142857142857142</v>
      </c>
      <c r="N467" s="14">
        <f t="shared" si="29"/>
        <v>7.4285714285714288</v>
      </c>
    </row>
    <row r="468" spans="1:14" x14ac:dyDescent="0.15">
      <c r="A468" s="11">
        <v>44338</v>
      </c>
      <c r="B468" s="12">
        <v>-36</v>
      </c>
      <c r="C468" s="12">
        <v>10</v>
      </c>
      <c r="D468" s="12">
        <v>56</v>
      </c>
      <c r="E468" s="12">
        <v>-26</v>
      </c>
      <c r="F468" s="12">
        <v>0</v>
      </c>
      <c r="G468" s="12">
        <v>5</v>
      </c>
      <c r="I468" s="14">
        <f t="shared" si="29"/>
        <v>-30.428571428571427</v>
      </c>
      <c r="J468" s="14">
        <f t="shared" si="29"/>
        <v>12.857142857142858</v>
      </c>
      <c r="K468" s="14">
        <f t="shared" si="29"/>
        <v>58</v>
      </c>
      <c r="L468" s="14">
        <f t="shared" si="29"/>
        <v>-25.571428571428573</v>
      </c>
      <c r="M468" s="14">
        <f t="shared" si="29"/>
        <v>-14</v>
      </c>
      <c r="N468" s="14">
        <f t="shared" si="29"/>
        <v>7.1428571428571432</v>
      </c>
    </row>
    <row r="469" spans="1:14" x14ac:dyDescent="0.15">
      <c r="A469" s="11">
        <v>44339</v>
      </c>
      <c r="B469" s="12">
        <v>-29</v>
      </c>
      <c r="C469" s="12">
        <v>34</v>
      </c>
      <c r="D469" s="12">
        <v>121</v>
      </c>
      <c r="E469" s="12">
        <v>-19</v>
      </c>
      <c r="F469" s="12">
        <v>1</v>
      </c>
      <c r="G469" s="12">
        <v>2</v>
      </c>
      <c r="I469" s="14">
        <f t="shared" si="29"/>
        <v>-28.857142857142858</v>
      </c>
      <c r="J469" s="14">
        <f t="shared" si="29"/>
        <v>14.714285714285714</v>
      </c>
      <c r="K469" s="14">
        <f t="shared" si="29"/>
        <v>66.285714285714292</v>
      </c>
      <c r="L469" s="14">
        <f t="shared" si="29"/>
        <v>-24.857142857142858</v>
      </c>
      <c r="M469" s="14">
        <f t="shared" si="29"/>
        <v>-14</v>
      </c>
      <c r="N469" s="14">
        <f t="shared" si="29"/>
        <v>6.8571428571428568</v>
      </c>
    </row>
    <row r="470" spans="1:14" x14ac:dyDescent="0.15">
      <c r="A470" s="11">
        <v>44340</v>
      </c>
      <c r="B470" s="12">
        <v>-53</v>
      </c>
      <c r="C470" s="12">
        <v>-85</v>
      </c>
      <c r="D470" s="12">
        <v>212</v>
      </c>
      <c r="E470" s="12">
        <v>-46</v>
      </c>
      <c r="F470" s="12">
        <v>-82</v>
      </c>
      <c r="G470" s="12">
        <v>20</v>
      </c>
      <c r="I470" s="14">
        <f t="shared" si="29"/>
        <v>-32.428571428571431</v>
      </c>
      <c r="J470" s="14">
        <f t="shared" si="29"/>
        <v>1.1428571428571428</v>
      </c>
      <c r="K470" s="14">
        <f t="shared" si="29"/>
        <v>91.142857142857139</v>
      </c>
      <c r="L470" s="14">
        <f t="shared" si="29"/>
        <v>-27.714285714285715</v>
      </c>
      <c r="M470" s="14">
        <f t="shared" si="29"/>
        <v>-22.714285714285715</v>
      </c>
      <c r="N470" s="14">
        <f t="shared" si="29"/>
        <v>8.5714285714285712</v>
      </c>
    </row>
    <row r="471" spans="1:14" x14ac:dyDescent="0.15">
      <c r="A471" s="11">
        <v>44341</v>
      </c>
      <c r="B471" s="12">
        <v>-22</v>
      </c>
      <c r="C471" s="12">
        <v>23</v>
      </c>
      <c r="D471" s="12">
        <v>41</v>
      </c>
      <c r="E471" s="12">
        <v>-28</v>
      </c>
      <c r="F471" s="12">
        <v>-26</v>
      </c>
      <c r="G471" s="12">
        <v>9</v>
      </c>
      <c r="I471" s="14">
        <f t="shared" si="29"/>
        <v>-31.428571428571427</v>
      </c>
      <c r="J471" s="14">
        <f t="shared" si="29"/>
        <v>3</v>
      </c>
      <c r="K471" s="14">
        <f t="shared" si="29"/>
        <v>89.857142857142861</v>
      </c>
      <c r="L471" s="14">
        <f t="shared" si="29"/>
        <v>-28</v>
      </c>
      <c r="M471" s="14">
        <f t="shared" si="29"/>
        <v>-23.571428571428573</v>
      </c>
      <c r="N471" s="14">
        <f t="shared" si="29"/>
        <v>8.5714285714285712</v>
      </c>
    </row>
    <row r="472" spans="1:14" x14ac:dyDescent="0.15">
      <c r="A472" s="11">
        <v>44342</v>
      </c>
      <c r="B472" s="12">
        <v>-24</v>
      </c>
      <c r="C472" s="12">
        <v>12</v>
      </c>
      <c r="D472" s="12">
        <v>45</v>
      </c>
      <c r="E472" s="12">
        <v>-27</v>
      </c>
      <c r="F472" s="12">
        <v>-23</v>
      </c>
      <c r="G472" s="12">
        <v>9</v>
      </c>
      <c r="I472" s="14">
        <f t="shared" si="29"/>
        <v>-31.142857142857142</v>
      </c>
      <c r="J472" s="14">
        <f t="shared" si="29"/>
        <v>3.2857142857142856</v>
      </c>
      <c r="K472" s="14">
        <f t="shared" si="29"/>
        <v>86.714285714285708</v>
      </c>
      <c r="L472" s="14">
        <f t="shared" si="29"/>
        <v>-28.285714285714285</v>
      </c>
      <c r="M472" s="14">
        <f t="shared" si="29"/>
        <v>-24</v>
      </c>
      <c r="N472" s="14">
        <f t="shared" si="29"/>
        <v>8.7142857142857135</v>
      </c>
    </row>
    <row r="473" spans="1:14" x14ac:dyDescent="0.15">
      <c r="A473" s="11">
        <v>44343</v>
      </c>
      <c r="B473" s="12">
        <v>-25</v>
      </c>
      <c r="C473" s="12">
        <v>11</v>
      </c>
      <c r="D473" s="12">
        <v>38</v>
      </c>
      <c r="E473" s="12">
        <v>-28</v>
      </c>
      <c r="F473" s="12">
        <v>-22</v>
      </c>
      <c r="G473" s="12">
        <v>9</v>
      </c>
      <c r="I473" s="14">
        <f t="shared" si="29"/>
        <v>-31</v>
      </c>
      <c r="J473" s="14">
        <f t="shared" si="29"/>
        <v>3</v>
      </c>
      <c r="K473" s="14">
        <f t="shared" si="29"/>
        <v>81.714285714285708</v>
      </c>
      <c r="L473" s="14">
        <f t="shared" si="29"/>
        <v>-28.571428571428573</v>
      </c>
      <c r="M473" s="14">
        <f t="shared" si="29"/>
        <v>-24.428571428571427</v>
      </c>
      <c r="N473" s="14">
        <f t="shared" si="29"/>
        <v>8.8571428571428577</v>
      </c>
    </row>
    <row r="474" spans="1:14" x14ac:dyDescent="0.15">
      <c r="A474" s="11">
        <v>44344</v>
      </c>
      <c r="B474" s="12">
        <v>-18</v>
      </c>
      <c r="C474" s="12">
        <v>14</v>
      </c>
      <c r="D474" s="12">
        <v>92</v>
      </c>
      <c r="E474" s="12">
        <v>-23</v>
      </c>
      <c r="F474" s="12">
        <v>-19</v>
      </c>
      <c r="G474" s="12">
        <v>7</v>
      </c>
      <c r="I474" s="14">
        <f t="shared" si="29"/>
        <v>-29.571428571428573</v>
      </c>
      <c r="J474" s="14">
        <f t="shared" si="29"/>
        <v>2.7142857142857144</v>
      </c>
      <c r="K474" s="14">
        <f t="shared" si="29"/>
        <v>86.428571428571431</v>
      </c>
      <c r="L474" s="14">
        <f t="shared" si="29"/>
        <v>-28.142857142857142</v>
      </c>
      <c r="M474" s="14">
        <f t="shared" si="29"/>
        <v>-24.428571428571427</v>
      </c>
      <c r="N474" s="14">
        <f t="shared" si="29"/>
        <v>8.7142857142857135</v>
      </c>
    </row>
    <row r="475" spans="1:14" x14ac:dyDescent="0.15">
      <c r="A475" s="11">
        <v>44345</v>
      </c>
      <c r="B475" s="12">
        <v>-23</v>
      </c>
      <c r="C475" s="12">
        <v>7</v>
      </c>
      <c r="D475" s="12">
        <v>127</v>
      </c>
      <c r="E475" s="12">
        <v>-15</v>
      </c>
      <c r="F475" s="12">
        <v>8</v>
      </c>
      <c r="G475" s="12">
        <v>2</v>
      </c>
      <c r="I475" s="14">
        <f t="shared" si="29"/>
        <v>-27.714285714285715</v>
      </c>
      <c r="J475" s="14">
        <f t="shared" si="29"/>
        <v>2.2857142857142856</v>
      </c>
      <c r="K475" s="14">
        <f t="shared" si="29"/>
        <v>96.571428571428569</v>
      </c>
      <c r="L475" s="14">
        <f t="shared" si="29"/>
        <v>-26.571428571428573</v>
      </c>
      <c r="M475" s="14">
        <f t="shared" si="29"/>
        <v>-23.285714285714285</v>
      </c>
      <c r="N475" s="14">
        <f t="shared" si="29"/>
        <v>8.2857142857142865</v>
      </c>
    </row>
    <row r="476" spans="1:14" x14ac:dyDescent="0.15">
      <c r="A476" s="11">
        <v>44346</v>
      </c>
      <c r="B476" s="12">
        <v>-5</v>
      </c>
      <c r="C476" s="12">
        <v>63</v>
      </c>
      <c r="D476" s="12">
        <v>188</v>
      </c>
      <c r="E476" s="12">
        <v>-4</v>
      </c>
      <c r="F476" s="12">
        <v>15</v>
      </c>
      <c r="G476" s="12">
        <v>0</v>
      </c>
      <c r="I476" s="14">
        <f t="shared" si="29"/>
        <v>-24.285714285714285</v>
      </c>
      <c r="J476" s="14">
        <f t="shared" si="29"/>
        <v>6.4285714285714288</v>
      </c>
      <c r="K476" s="14">
        <f t="shared" si="29"/>
        <v>106.14285714285714</v>
      </c>
      <c r="L476" s="14">
        <f t="shared" si="29"/>
        <v>-24.428571428571427</v>
      </c>
      <c r="M476" s="14">
        <f t="shared" si="29"/>
        <v>-21.285714285714285</v>
      </c>
      <c r="N476" s="14">
        <f t="shared" si="29"/>
        <v>8</v>
      </c>
    </row>
    <row r="477" spans="1:14" x14ac:dyDescent="0.15">
      <c r="A477" s="11">
        <v>44347</v>
      </c>
      <c r="B477" s="12">
        <v>-2</v>
      </c>
      <c r="C477" s="12">
        <v>15</v>
      </c>
      <c r="D477" s="12">
        <v>140</v>
      </c>
      <c r="E477" s="12">
        <v>-17</v>
      </c>
      <c r="F477" s="12">
        <v>-19</v>
      </c>
      <c r="G477" s="12">
        <v>5</v>
      </c>
      <c r="I477" s="14">
        <f t="shared" ref="I477:N492" si="30">AVERAGE(B471:B477)</f>
        <v>-17</v>
      </c>
      <c r="J477" s="14">
        <f t="shared" si="30"/>
        <v>20.714285714285715</v>
      </c>
      <c r="K477" s="14">
        <f t="shared" si="30"/>
        <v>95.857142857142861</v>
      </c>
      <c r="L477" s="14">
        <f t="shared" si="30"/>
        <v>-20.285714285714285</v>
      </c>
      <c r="M477" s="14">
        <f t="shared" si="30"/>
        <v>-12.285714285714286</v>
      </c>
      <c r="N477" s="14">
        <f t="shared" si="30"/>
        <v>5.8571428571428568</v>
      </c>
    </row>
    <row r="478" spans="1:14" x14ac:dyDescent="0.15">
      <c r="A478" s="11">
        <v>44348</v>
      </c>
      <c r="B478" s="12">
        <v>-3</v>
      </c>
      <c r="C478" s="12">
        <v>20</v>
      </c>
      <c r="D478" s="12">
        <v>153</v>
      </c>
      <c r="E478" s="12">
        <v>-15</v>
      </c>
      <c r="F478" s="12">
        <v>-19</v>
      </c>
      <c r="G478" s="12">
        <v>5</v>
      </c>
      <c r="I478" s="14">
        <f t="shared" si="30"/>
        <v>-14.285714285714286</v>
      </c>
      <c r="J478" s="14">
        <f t="shared" si="30"/>
        <v>20.285714285714285</v>
      </c>
      <c r="K478" s="14">
        <f t="shared" si="30"/>
        <v>111.85714285714286</v>
      </c>
      <c r="L478" s="14">
        <f t="shared" si="30"/>
        <v>-18.428571428571427</v>
      </c>
      <c r="M478" s="14">
        <f t="shared" si="30"/>
        <v>-11.285714285714286</v>
      </c>
      <c r="N478" s="14">
        <f t="shared" si="30"/>
        <v>5.2857142857142856</v>
      </c>
    </row>
    <row r="479" spans="1:14" x14ac:dyDescent="0.15">
      <c r="A479" s="11">
        <v>44349</v>
      </c>
      <c r="B479" s="12">
        <v>3</v>
      </c>
      <c r="C479" s="12">
        <v>35</v>
      </c>
      <c r="D479" s="12">
        <v>166</v>
      </c>
      <c r="E479" s="12">
        <v>-13</v>
      </c>
      <c r="F479" s="12">
        <v>-19</v>
      </c>
      <c r="G479" s="12">
        <v>3</v>
      </c>
      <c r="I479" s="14">
        <f t="shared" si="30"/>
        <v>-10.428571428571429</v>
      </c>
      <c r="J479" s="14">
        <f t="shared" si="30"/>
        <v>23.571428571428573</v>
      </c>
      <c r="K479" s="14">
        <f t="shared" si="30"/>
        <v>129.14285714285714</v>
      </c>
      <c r="L479" s="14">
        <f t="shared" si="30"/>
        <v>-16.428571428571427</v>
      </c>
      <c r="M479" s="14">
        <f t="shared" si="30"/>
        <v>-10.714285714285714</v>
      </c>
      <c r="N479" s="14">
        <f t="shared" si="30"/>
        <v>4.4285714285714288</v>
      </c>
    </row>
    <row r="480" spans="1:14" x14ac:dyDescent="0.15">
      <c r="A480" s="11">
        <v>44350</v>
      </c>
      <c r="B480" s="12">
        <v>-31</v>
      </c>
      <c r="C480" s="12">
        <v>-44</v>
      </c>
      <c r="D480" s="12">
        <v>174</v>
      </c>
      <c r="E480" s="12">
        <v>-33</v>
      </c>
      <c r="F480" s="12">
        <v>-57</v>
      </c>
      <c r="G480" s="12">
        <v>14</v>
      </c>
      <c r="I480" s="14">
        <f t="shared" si="30"/>
        <v>-11.285714285714286</v>
      </c>
      <c r="J480" s="14">
        <f t="shared" si="30"/>
        <v>15.714285714285714</v>
      </c>
      <c r="K480" s="14">
        <f t="shared" si="30"/>
        <v>148.57142857142858</v>
      </c>
      <c r="L480" s="14">
        <f t="shared" si="30"/>
        <v>-17.142857142857142</v>
      </c>
      <c r="M480" s="14">
        <f t="shared" si="30"/>
        <v>-15.714285714285714</v>
      </c>
      <c r="N480" s="14">
        <f t="shared" si="30"/>
        <v>5.1428571428571432</v>
      </c>
    </row>
    <row r="481" spans="1:14" x14ac:dyDescent="0.15">
      <c r="A481" s="11">
        <v>44351</v>
      </c>
      <c r="B481" s="12">
        <v>-6</v>
      </c>
      <c r="C481" s="12">
        <v>21</v>
      </c>
      <c r="D481" s="12">
        <v>121</v>
      </c>
      <c r="E481" s="12">
        <v>-24</v>
      </c>
      <c r="F481" s="12">
        <v>-32</v>
      </c>
      <c r="G481" s="12">
        <v>8</v>
      </c>
      <c r="I481" s="14">
        <f t="shared" si="30"/>
        <v>-9.5714285714285712</v>
      </c>
      <c r="J481" s="14">
        <f t="shared" si="30"/>
        <v>16.714285714285715</v>
      </c>
      <c r="K481" s="14">
        <f t="shared" si="30"/>
        <v>152.71428571428572</v>
      </c>
      <c r="L481" s="14">
        <f t="shared" si="30"/>
        <v>-17.285714285714285</v>
      </c>
      <c r="M481" s="14">
        <f t="shared" si="30"/>
        <v>-17.571428571428573</v>
      </c>
      <c r="N481" s="14">
        <f t="shared" si="30"/>
        <v>5.2857142857142856</v>
      </c>
    </row>
    <row r="482" spans="1:14" x14ac:dyDescent="0.15">
      <c r="A482" s="11">
        <v>44352</v>
      </c>
      <c r="B482" s="12">
        <v>-19</v>
      </c>
      <c r="C482" s="12">
        <v>6</v>
      </c>
      <c r="D482" s="12">
        <v>103</v>
      </c>
      <c r="E482" s="12">
        <v>-18</v>
      </c>
      <c r="F482" s="12">
        <v>4</v>
      </c>
      <c r="G482" s="12">
        <v>3</v>
      </c>
      <c r="I482" s="14">
        <f t="shared" si="30"/>
        <v>-9</v>
      </c>
      <c r="J482" s="14">
        <f t="shared" si="30"/>
        <v>16.571428571428573</v>
      </c>
      <c r="K482" s="14">
        <f t="shared" si="30"/>
        <v>149.28571428571428</v>
      </c>
      <c r="L482" s="14">
        <f t="shared" si="30"/>
        <v>-17.714285714285715</v>
      </c>
      <c r="M482" s="14">
        <f t="shared" si="30"/>
        <v>-18.142857142857142</v>
      </c>
      <c r="N482" s="14">
        <f t="shared" si="30"/>
        <v>5.4285714285714288</v>
      </c>
    </row>
    <row r="483" spans="1:14" x14ac:dyDescent="0.15">
      <c r="A483" s="11">
        <v>44353</v>
      </c>
      <c r="B483" s="12">
        <v>-21</v>
      </c>
      <c r="C483" s="12">
        <v>49</v>
      </c>
      <c r="D483" s="12">
        <v>81</v>
      </c>
      <c r="E483" s="12">
        <v>-14</v>
      </c>
      <c r="F483" s="12">
        <v>11</v>
      </c>
      <c r="G483" s="12">
        <v>1</v>
      </c>
      <c r="I483" s="14">
        <f t="shared" si="30"/>
        <v>-11.285714285714286</v>
      </c>
      <c r="J483" s="14">
        <f t="shared" si="30"/>
        <v>14.571428571428571</v>
      </c>
      <c r="K483" s="14">
        <f t="shared" si="30"/>
        <v>134</v>
      </c>
      <c r="L483" s="14">
        <f t="shared" si="30"/>
        <v>-19.142857142857142</v>
      </c>
      <c r="M483" s="14">
        <f t="shared" si="30"/>
        <v>-18.714285714285715</v>
      </c>
      <c r="N483" s="14">
        <f t="shared" si="30"/>
        <v>5.5714285714285712</v>
      </c>
    </row>
    <row r="484" spans="1:14" x14ac:dyDescent="0.15">
      <c r="A484" s="11">
        <v>44354</v>
      </c>
      <c r="B484" s="12">
        <v>-5</v>
      </c>
      <c r="C484" s="12">
        <v>13</v>
      </c>
      <c r="D484" s="12">
        <v>87</v>
      </c>
      <c r="E484" s="12">
        <v>-18</v>
      </c>
      <c r="F484" s="12">
        <v>-15</v>
      </c>
      <c r="G484" s="12">
        <v>5</v>
      </c>
      <c r="I484" s="14">
        <f t="shared" si="30"/>
        <v>-11.714285714285714</v>
      </c>
      <c r="J484" s="14">
        <f t="shared" si="30"/>
        <v>14.285714285714286</v>
      </c>
      <c r="K484" s="14">
        <f t="shared" si="30"/>
        <v>126.42857142857143</v>
      </c>
      <c r="L484" s="14">
        <f t="shared" si="30"/>
        <v>-19.285714285714285</v>
      </c>
      <c r="M484" s="14">
        <f t="shared" si="30"/>
        <v>-18.142857142857142</v>
      </c>
      <c r="N484" s="14">
        <f t="shared" si="30"/>
        <v>5.5714285714285712</v>
      </c>
    </row>
    <row r="485" spans="1:14" x14ac:dyDescent="0.15">
      <c r="A485" s="11">
        <v>44355</v>
      </c>
      <c r="B485" s="12">
        <v>-6</v>
      </c>
      <c r="C485" s="12">
        <v>14</v>
      </c>
      <c r="D485" s="12">
        <v>113</v>
      </c>
      <c r="E485" s="12">
        <v>-16</v>
      </c>
      <c r="F485" s="12">
        <v>-13</v>
      </c>
      <c r="G485" s="12">
        <v>6</v>
      </c>
      <c r="I485" s="14">
        <f t="shared" si="30"/>
        <v>-12.142857142857142</v>
      </c>
      <c r="J485" s="14">
        <f t="shared" si="30"/>
        <v>13.428571428571429</v>
      </c>
      <c r="K485" s="14">
        <f t="shared" si="30"/>
        <v>120.71428571428571</v>
      </c>
      <c r="L485" s="14">
        <f t="shared" si="30"/>
        <v>-19.428571428571427</v>
      </c>
      <c r="M485" s="14">
        <f t="shared" si="30"/>
        <v>-17.285714285714285</v>
      </c>
      <c r="N485" s="14">
        <f t="shared" si="30"/>
        <v>5.7142857142857144</v>
      </c>
    </row>
    <row r="486" spans="1:14" x14ac:dyDescent="0.15">
      <c r="A486" s="11">
        <v>44356</v>
      </c>
      <c r="B486" s="12">
        <v>-3</v>
      </c>
      <c r="C486" s="12">
        <v>14</v>
      </c>
      <c r="D486" s="12">
        <v>121</v>
      </c>
      <c r="E486" s="12">
        <v>-16</v>
      </c>
      <c r="F486" s="12">
        <v>-13</v>
      </c>
      <c r="G486" s="12">
        <v>5</v>
      </c>
      <c r="I486" s="14">
        <f t="shared" si="30"/>
        <v>-13</v>
      </c>
      <c r="J486" s="14">
        <f t="shared" si="30"/>
        <v>10.428571428571429</v>
      </c>
      <c r="K486" s="14">
        <f t="shared" si="30"/>
        <v>114.28571428571429</v>
      </c>
      <c r="L486" s="14">
        <f t="shared" si="30"/>
        <v>-19.857142857142858</v>
      </c>
      <c r="M486" s="14">
        <f t="shared" si="30"/>
        <v>-16.428571428571427</v>
      </c>
      <c r="N486" s="14">
        <f t="shared" si="30"/>
        <v>6</v>
      </c>
    </row>
    <row r="487" spans="1:14" x14ac:dyDescent="0.15">
      <c r="A487" s="11">
        <v>44357</v>
      </c>
      <c r="B487" s="12">
        <v>-6</v>
      </c>
      <c r="C487" s="12">
        <v>14</v>
      </c>
      <c r="D487" s="12">
        <v>113</v>
      </c>
      <c r="E487" s="12">
        <v>-17</v>
      </c>
      <c r="F487" s="12">
        <v>-13</v>
      </c>
      <c r="G487" s="12">
        <v>5</v>
      </c>
      <c r="I487" s="14">
        <f t="shared" si="30"/>
        <v>-9.4285714285714288</v>
      </c>
      <c r="J487" s="14">
        <f t="shared" si="30"/>
        <v>18.714285714285715</v>
      </c>
      <c r="K487" s="14">
        <f t="shared" si="30"/>
        <v>105.57142857142857</v>
      </c>
      <c r="L487" s="14">
        <f t="shared" si="30"/>
        <v>-17.571428571428573</v>
      </c>
      <c r="M487" s="14">
        <f t="shared" si="30"/>
        <v>-10.142857142857142</v>
      </c>
      <c r="N487" s="14">
        <f t="shared" si="30"/>
        <v>4.7142857142857144</v>
      </c>
    </row>
    <row r="488" spans="1:14" x14ac:dyDescent="0.15">
      <c r="A488" s="11">
        <v>44358</v>
      </c>
      <c r="B488" s="12">
        <v>-7</v>
      </c>
      <c r="C488" s="12">
        <v>15</v>
      </c>
      <c r="D488" s="12">
        <v>130</v>
      </c>
      <c r="E488" s="12">
        <v>-16</v>
      </c>
      <c r="F488" s="12">
        <v>-12</v>
      </c>
      <c r="G488" s="12">
        <v>3</v>
      </c>
      <c r="I488" s="14">
        <f t="shared" si="30"/>
        <v>-9.5714285714285712</v>
      </c>
      <c r="J488" s="14">
        <f t="shared" si="30"/>
        <v>17.857142857142858</v>
      </c>
      <c r="K488" s="14">
        <f t="shared" si="30"/>
        <v>106.85714285714286</v>
      </c>
      <c r="L488" s="14">
        <f t="shared" si="30"/>
        <v>-16.428571428571427</v>
      </c>
      <c r="M488" s="14">
        <f t="shared" si="30"/>
        <v>-7.2857142857142856</v>
      </c>
      <c r="N488" s="14">
        <f t="shared" si="30"/>
        <v>4</v>
      </c>
    </row>
    <row r="489" spans="1:14" x14ac:dyDescent="0.15">
      <c r="A489" s="11">
        <v>44359</v>
      </c>
      <c r="B489" s="12">
        <v>-14</v>
      </c>
      <c r="C489" s="12">
        <v>6</v>
      </c>
      <c r="D489" s="12">
        <v>119</v>
      </c>
      <c r="E489" s="12">
        <v>-15</v>
      </c>
      <c r="F489" s="12">
        <v>7</v>
      </c>
      <c r="G489" s="12">
        <v>1</v>
      </c>
      <c r="I489" s="14">
        <f t="shared" si="30"/>
        <v>-8.8571428571428577</v>
      </c>
      <c r="J489" s="14">
        <f t="shared" si="30"/>
        <v>17.857142857142858</v>
      </c>
      <c r="K489" s="14">
        <f t="shared" si="30"/>
        <v>109.14285714285714</v>
      </c>
      <c r="L489" s="14">
        <f t="shared" si="30"/>
        <v>-16</v>
      </c>
      <c r="M489" s="14">
        <f t="shared" si="30"/>
        <v>-6.8571428571428568</v>
      </c>
      <c r="N489" s="14">
        <f t="shared" si="30"/>
        <v>3.7142857142857144</v>
      </c>
    </row>
    <row r="490" spans="1:14" x14ac:dyDescent="0.15">
      <c r="A490" s="11">
        <v>44360</v>
      </c>
      <c r="B490" s="12">
        <v>1</v>
      </c>
      <c r="C490" s="12">
        <v>67</v>
      </c>
      <c r="D490" s="12">
        <v>154</v>
      </c>
      <c r="E490" s="12">
        <v>-6</v>
      </c>
      <c r="F490" s="12">
        <v>15</v>
      </c>
      <c r="G490" s="12">
        <v>-1</v>
      </c>
      <c r="I490" s="14">
        <f t="shared" si="30"/>
        <v>-5.7142857142857144</v>
      </c>
      <c r="J490" s="14">
        <f t="shared" si="30"/>
        <v>20.428571428571427</v>
      </c>
      <c r="K490" s="14">
        <f t="shared" si="30"/>
        <v>119.57142857142857</v>
      </c>
      <c r="L490" s="14">
        <f t="shared" si="30"/>
        <v>-14.857142857142858</v>
      </c>
      <c r="M490" s="14">
        <f t="shared" si="30"/>
        <v>-6.2857142857142856</v>
      </c>
      <c r="N490" s="14">
        <f t="shared" si="30"/>
        <v>3.4285714285714284</v>
      </c>
    </row>
    <row r="491" spans="1:14" x14ac:dyDescent="0.15">
      <c r="A491" s="11">
        <v>44361</v>
      </c>
      <c r="B491" s="12">
        <v>-1</v>
      </c>
      <c r="C491" s="12">
        <v>15</v>
      </c>
      <c r="D491" s="12">
        <v>129</v>
      </c>
      <c r="E491" s="12">
        <v>-16</v>
      </c>
      <c r="F491" s="12">
        <v>-14</v>
      </c>
      <c r="G491" s="12">
        <v>3</v>
      </c>
      <c r="I491" s="14">
        <f t="shared" si="30"/>
        <v>-5.1428571428571432</v>
      </c>
      <c r="J491" s="14">
        <f t="shared" si="30"/>
        <v>20.714285714285715</v>
      </c>
      <c r="K491" s="14">
        <f t="shared" si="30"/>
        <v>125.57142857142857</v>
      </c>
      <c r="L491" s="14">
        <f t="shared" si="30"/>
        <v>-14.571428571428571</v>
      </c>
      <c r="M491" s="14">
        <f t="shared" si="30"/>
        <v>-6.1428571428571432</v>
      </c>
      <c r="N491" s="14">
        <f t="shared" si="30"/>
        <v>3.1428571428571428</v>
      </c>
    </row>
    <row r="492" spans="1:14" x14ac:dyDescent="0.15">
      <c r="A492" s="11">
        <v>44362</v>
      </c>
      <c r="B492" s="12">
        <v>-3</v>
      </c>
      <c r="C492" s="12">
        <v>19</v>
      </c>
      <c r="D492" s="12">
        <v>130</v>
      </c>
      <c r="E492" s="12">
        <v>-15</v>
      </c>
      <c r="F492" s="12">
        <v>-12</v>
      </c>
      <c r="G492" s="12">
        <v>4</v>
      </c>
      <c r="I492" s="14">
        <f t="shared" si="30"/>
        <v>-4.7142857142857144</v>
      </c>
      <c r="J492" s="14">
        <f t="shared" si="30"/>
        <v>21.428571428571427</v>
      </c>
      <c r="K492" s="14">
        <f t="shared" si="30"/>
        <v>128</v>
      </c>
      <c r="L492" s="14">
        <f t="shared" si="30"/>
        <v>-14.428571428571429</v>
      </c>
      <c r="M492" s="14">
        <f t="shared" si="30"/>
        <v>-6</v>
      </c>
      <c r="N492" s="14">
        <f t="shared" si="30"/>
        <v>2.8571428571428572</v>
      </c>
    </row>
    <row r="493" spans="1:14" x14ac:dyDescent="0.15">
      <c r="A493" s="11">
        <v>44363</v>
      </c>
      <c r="B493" s="12">
        <v>-3</v>
      </c>
      <c r="C493" s="12">
        <v>15</v>
      </c>
      <c r="D493" s="12">
        <v>143</v>
      </c>
      <c r="E493" s="12">
        <v>-16</v>
      </c>
      <c r="F493" s="12">
        <v>-13</v>
      </c>
      <c r="G493" s="12">
        <v>3</v>
      </c>
      <c r="I493" s="14">
        <f t="shared" ref="I493:N508" si="31">AVERAGE(B487:B493)</f>
        <v>-4.7142857142857144</v>
      </c>
      <c r="J493" s="14">
        <f t="shared" si="31"/>
        <v>21.571428571428573</v>
      </c>
      <c r="K493" s="14">
        <f t="shared" si="31"/>
        <v>131.14285714285714</v>
      </c>
      <c r="L493" s="14">
        <f t="shared" si="31"/>
        <v>-14.428571428571429</v>
      </c>
      <c r="M493" s="14">
        <f t="shared" si="31"/>
        <v>-6</v>
      </c>
      <c r="N493" s="14">
        <f t="shared" si="31"/>
        <v>2.5714285714285716</v>
      </c>
    </row>
    <row r="494" spans="1:14" x14ac:dyDescent="0.15">
      <c r="A494" s="11">
        <v>44364</v>
      </c>
      <c r="B494" s="12">
        <v>-11</v>
      </c>
      <c r="C494" s="12">
        <v>13</v>
      </c>
      <c r="D494" s="12">
        <v>127</v>
      </c>
      <c r="E494" s="12">
        <v>-18</v>
      </c>
      <c r="F494" s="12">
        <v>-15</v>
      </c>
      <c r="G494" s="12">
        <v>4</v>
      </c>
      <c r="I494" s="14">
        <f t="shared" si="31"/>
        <v>-5.4285714285714288</v>
      </c>
      <c r="J494" s="14">
        <f t="shared" si="31"/>
        <v>21.428571428571427</v>
      </c>
      <c r="K494" s="14">
        <f t="shared" si="31"/>
        <v>133.14285714285714</v>
      </c>
      <c r="L494" s="14">
        <f t="shared" si="31"/>
        <v>-14.571428571428571</v>
      </c>
      <c r="M494" s="14">
        <f t="shared" si="31"/>
        <v>-6.2857142857142856</v>
      </c>
      <c r="N494" s="14">
        <f t="shared" si="31"/>
        <v>2.4285714285714284</v>
      </c>
    </row>
    <row r="495" spans="1:14" x14ac:dyDescent="0.15">
      <c r="A495" s="11">
        <v>44365</v>
      </c>
      <c r="B495" s="12">
        <v>-11</v>
      </c>
      <c r="C495" s="12">
        <v>13</v>
      </c>
      <c r="D495" s="12">
        <v>128</v>
      </c>
      <c r="E495" s="12">
        <v>-18</v>
      </c>
      <c r="F495" s="12">
        <v>-14</v>
      </c>
      <c r="G495" s="12">
        <v>4</v>
      </c>
      <c r="I495" s="14">
        <f t="shared" si="31"/>
        <v>-6</v>
      </c>
      <c r="J495" s="14">
        <f t="shared" si="31"/>
        <v>21.142857142857142</v>
      </c>
      <c r="K495" s="14">
        <f t="shared" si="31"/>
        <v>132.85714285714286</v>
      </c>
      <c r="L495" s="14">
        <f t="shared" si="31"/>
        <v>-14.857142857142858</v>
      </c>
      <c r="M495" s="14">
        <f t="shared" si="31"/>
        <v>-6.5714285714285712</v>
      </c>
      <c r="N495" s="14">
        <f t="shared" si="31"/>
        <v>2.5714285714285716</v>
      </c>
    </row>
    <row r="496" spans="1:14" x14ac:dyDescent="0.15">
      <c r="A496" s="11">
        <v>44366</v>
      </c>
      <c r="B496" s="12">
        <v>-21</v>
      </c>
      <c r="C496" s="12">
        <v>2</v>
      </c>
      <c r="D496" s="12">
        <v>131</v>
      </c>
      <c r="E496" s="12">
        <v>-15</v>
      </c>
      <c r="F496" s="12">
        <v>5</v>
      </c>
      <c r="G496" s="12">
        <v>0</v>
      </c>
      <c r="I496" s="14">
        <f t="shared" si="31"/>
        <v>-7</v>
      </c>
      <c r="J496" s="14">
        <f t="shared" si="31"/>
        <v>20.571428571428573</v>
      </c>
      <c r="K496" s="14">
        <f t="shared" si="31"/>
        <v>134.57142857142858</v>
      </c>
      <c r="L496" s="14">
        <f t="shared" si="31"/>
        <v>-14.857142857142858</v>
      </c>
      <c r="M496" s="14">
        <f t="shared" si="31"/>
        <v>-6.8571428571428568</v>
      </c>
      <c r="N496" s="14">
        <f t="shared" si="31"/>
        <v>2.4285714285714284</v>
      </c>
    </row>
    <row r="497" spans="1:14" x14ac:dyDescent="0.15">
      <c r="A497" s="11">
        <v>44367</v>
      </c>
      <c r="B497" s="12">
        <v>-9</v>
      </c>
      <c r="C497" s="12">
        <v>54</v>
      </c>
      <c r="D497" s="12">
        <v>110</v>
      </c>
      <c r="E497" s="12">
        <v>-12</v>
      </c>
      <c r="F497" s="12">
        <v>12</v>
      </c>
      <c r="G497" s="12">
        <v>0</v>
      </c>
      <c r="I497" s="14">
        <f t="shared" si="31"/>
        <v>-8.4285714285714288</v>
      </c>
      <c r="J497" s="14">
        <f t="shared" si="31"/>
        <v>18.714285714285715</v>
      </c>
      <c r="K497" s="14">
        <f t="shared" si="31"/>
        <v>128.28571428571428</v>
      </c>
      <c r="L497" s="14">
        <f t="shared" si="31"/>
        <v>-15.714285714285714</v>
      </c>
      <c r="M497" s="14">
        <f t="shared" si="31"/>
        <v>-7.2857142857142856</v>
      </c>
      <c r="N497" s="14">
        <f t="shared" si="31"/>
        <v>2.5714285714285716</v>
      </c>
    </row>
    <row r="498" spans="1:14" x14ac:dyDescent="0.15">
      <c r="A498" s="11">
        <v>44368</v>
      </c>
      <c r="B498" s="12">
        <v>-6</v>
      </c>
      <c r="C498" s="12">
        <v>13</v>
      </c>
      <c r="D498" s="12">
        <v>88</v>
      </c>
      <c r="E498" s="12">
        <v>-19</v>
      </c>
      <c r="F498" s="12">
        <v>-16</v>
      </c>
      <c r="G498" s="12">
        <v>4</v>
      </c>
      <c r="I498" s="14">
        <f t="shared" si="31"/>
        <v>-9.1428571428571423</v>
      </c>
      <c r="J498" s="14">
        <f t="shared" si="31"/>
        <v>18.428571428571427</v>
      </c>
      <c r="K498" s="14">
        <f t="shared" si="31"/>
        <v>122.42857142857143</v>
      </c>
      <c r="L498" s="14">
        <f t="shared" si="31"/>
        <v>-16.142857142857142</v>
      </c>
      <c r="M498" s="14">
        <f t="shared" si="31"/>
        <v>-7.5714285714285712</v>
      </c>
      <c r="N498" s="14">
        <f t="shared" si="31"/>
        <v>2.7142857142857144</v>
      </c>
    </row>
    <row r="499" spans="1:14" x14ac:dyDescent="0.15">
      <c r="A499" s="11">
        <v>44369</v>
      </c>
      <c r="B499" s="12">
        <v>-7</v>
      </c>
      <c r="C499" s="12">
        <v>14</v>
      </c>
      <c r="D499" s="12">
        <v>87</v>
      </c>
      <c r="E499" s="12">
        <v>-17</v>
      </c>
      <c r="F499" s="12">
        <v>-14</v>
      </c>
      <c r="G499" s="12">
        <v>5</v>
      </c>
      <c r="I499" s="14">
        <f t="shared" si="31"/>
        <v>-9.7142857142857135</v>
      </c>
      <c r="J499" s="14">
        <f t="shared" si="31"/>
        <v>17.714285714285715</v>
      </c>
      <c r="K499" s="14">
        <f t="shared" si="31"/>
        <v>116.28571428571429</v>
      </c>
      <c r="L499" s="14">
        <f t="shared" si="31"/>
        <v>-16.428571428571427</v>
      </c>
      <c r="M499" s="14">
        <f t="shared" si="31"/>
        <v>-7.8571428571428568</v>
      </c>
      <c r="N499" s="14">
        <f t="shared" si="31"/>
        <v>2.8571428571428572</v>
      </c>
    </row>
    <row r="500" spans="1:14" x14ac:dyDescent="0.15">
      <c r="A500" s="11">
        <v>44370</v>
      </c>
      <c r="B500" s="12">
        <v>-4</v>
      </c>
      <c r="C500" s="12">
        <v>13</v>
      </c>
      <c r="D500" s="12">
        <v>99</v>
      </c>
      <c r="E500" s="12">
        <v>-16</v>
      </c>
      <c r="F500" s="12">
        <v>-14</v>
      </c>
      <c r="G500" s="12">
        <v>4</v>
      </c>
      <c r="I500" s="14">
        <f t="shared" si="31"/>
        <v>-9.8571428571428577</v>
      </c>
      <c r="J500" s="14">
        <f t="shared" si="31"/>
        <v>17.428571428571427</v>
      </c>
      <c r="K500" s="14">
        <f t="shared" si="31"/>
        <v>110</v>
      </c>
      <c r="L500" s="14">
        <f t="shared" si="31"/>
        <v>-16.428571428571427</v>
      </c>
      <c r="M500" s="14">
        <f t="shared" si="31"/>
        <v>-8</v>
      </c>
      <c r="N500" s="14">
        <f t="shared" si="31"/>
        <v>3</v>
      </c>
    </row>
    <row r="501" spans="1:14" x14ac:dyDescent="0.15">
      <c r="A501" s="11">
        <v>44371</v>
      </c>
      <c r="B501" s="12">
        <v>-10</v>
      </c>
      <c r="C501" s="12">
        <v>11</v>
      </c>
      <c r="D501" s="12">
        <v>76</v>
      </c>
      <c r="E501" s="12">
        <v>-18</v>
      </c>
      <c r="F501" s="12">
        <v>-15</v>
      </c>
      <c r="G501" s="12">
        <v>5</v>
      </c>
      <c r="I501" s="14">
        <f t="shared" si="31"/>
        <v>-9.7142857142857135</v>
      </c>
      <c r="J501" s="14">
        <f t="shared" si="31"/>
        <v>17.142857142857142</v>
      </c>
      <c r="K501" s="14">
        <f t="shared" si="31"/>
        <v>102.71428571428571</v>
      </c>
      <c r="L501" s="14">
        <f t="shared" si="31"/>
        <v>-16.428571428571427</v>
      </c>
      <c r="M501" s="14">
        <f t="shared" si="31"/>
        <v>-8</v>
      </c>
      <c r="N501" s="14">
        <f t="shared" si="31"/>
        <v>3.1428571428571428</v>
      </c>
    </row>
    <row r="502" spans="1:14" x14ac:dyDescent="0.15">
      <c r="A502" s="11">
        <v>44372</v>
      </c>
      <c r="B502" s="12">
        <v>-7</v>
      </c>
      <c r="C502" s="12">
        <v>12</v>
      </c>
      <c r="D502" s="12">
        <v>107</v>
      </c>
      <c r="E502" s="12">
        <v>-16</v>
      </c>
      <c r="F502" s="12">
        <v>-14</v>
      </c>
      <c r="G502" s="12">
        <v>4</v>
      </c>
      <c r="I502" s="14">
        <f t="shared" si="31"/>
        <v>-9.1428571428571423</v>
      </c>
      <c r="J502" s="14">
        <f t="shared" si="31"/>
        <v>17</v>
      </c>
      <c r="K502" s="14">
        <f t="shared" si="31"/>
        <v>99.714285714285708</v>
      </c>
      <c r="L502" s="14">
        <f t="shared" si="31"/>
        <v>-16.142857142857142</v>
      </c>
      <c r="M502" s="14">
        <f t="shared" si="31"/>
        <v>-8</v>
      </c>
      <c r="N502" s="14">
        <f t="shared" si="31"/>
        <v>3.1428571428571428</v>
      </c>
    </row>
    <row r="503" spans="1:14" x14ac:dyDescent="0.15">
      <c r="A503" s="11">
        <v>44373</v>
      </c>
      <c r="B503" s="12">
        <v>-13</v>
      </c>
      <c r="C503" s="12">
        <v>3</v>
      </c>
      <c r="D503" s="12">
        <v>144</v>
      </c>
      <c r="E503" s="12">
        <v>-8</v>
      </c>
      <c r="F503" s="12">
        <v>8</v>
      </c>
      <c r="G503" s="12">
        <v>-1</v>
      </c>
      <c r="I503" s="14">
        <f t="shared" si="31"/>
        <v>-8</v>
      </c>
      <c r="J503" s="14">
        <f t="shared" si="31"/>
        <v>17.142857142857142</v>
      </c>
      <c r="K503" s="14">
        <f t="shared" si="31"/>
        <v>101.57142857142857</v>
      </c>
      <c r="L503" s="14">
        <f t="shared" si="31"/>
        <v>-15.142857142857142</v>
      </c>
      <c r="M503" s="14">
        <f t="shared" si="31"/>
        <v>-7.5714285714285712</v>
      </c>
      <c r="N503" s="14">
        <f t="shared" si="31"/>
        <v>3</v>
      </c>
    </row>
    <row r="504" spans="1:14" x14ac:dyDescent="0.15">
      <c r="A504" s="11">
        <v>44374</v>
      </c>
      <c r="B504" s="12">
        <v>2</v>
      </c>
      <c r="C504" s="12">
        <v>62</v>
      </c>
      <c r="D504" s="12">
        <v>144</v>
      </c>
      <c r="E504" s="12">
        <v>-4</v>
      </c>
      <c r="F504" s="12">
        <v>16</v>
      </c>
      <c r="G504" s="12">
        <v>-2</v>
      </c>
      <c r="I504" s="14">
        <f t="shared" si="31"/>
        <v>-6.4285714285714288</v>
      </c>
      <c r="J504" s="14">
        <f t="shared" si="31"/>
        <v>18.285714285714285</v>
      </c>
      <c r="K504" s="14">
        <f t="shared" si="31"/>
        <v>106.42857142857143</v>
      </c>
      <c r="L504" s="14">
        <f t="shared" si="31"/>
        <v>-14</v>
      </c>
      <c r="M504" s="14">
        <f t="shared" si="31"/>
        <v>-7</v>
      </c>
      <c r="N504" s="14">
        <f t="shared" si="31"/>
        <v>2.7142857142857144</v>
      </c>
    </row>
    <row r="505" spans="1:14" x14ac:dyDescent="0.15">
      <c r="A505" s="11">
        <v>44375</v>
      </c>
      <c r="B505" s="12">
        <v>-5</v>
      </c>
      <c r="C505" s="12">
        <v>12</v>
      </c>
      <c r="D505" s="12">
        <v>110</v>
      </c>
      <c r="E505" s="12">
        <v>-18</v>
      </c>
      <c r="F505" s="12">
        <v>-15</v>
      </c>
      <c r="G505" s="12">
        <v>3</v>
      </c>
      <c r="I505" s="14">
        <f t="shared" si="31"/>
        <v>-6.2857142857142856</v>
      </c>
      <c r="J505" s="14">
        <f t="shared" si="31"/>
        <v>18.142857142857142</v>
      </c>
      <c r="K505" s="14">
        <f t="shared" si="31"/>
        <v>109.57142857142857</v>
      </c>
      <c r="L505" s="14">
        <f t="shared" si="31"/>
        <v>-13.857142857142858</v>
      </c>
      <c r="M505" s="14">
        <f t="shared" si="31"/>
        <v>-6.8571428571428568</v>
      </c>
      <c r="N505" s="14">
        <f t="shared" si="31"/>
        <v>2.5714285714285716</v>
      </c>
    </row>
    <row r="506" spans="1:14" x14ac:dyDescent="0.15">
      <c r="A506" s="11">
        <v>44376</v>
      </c>
      <c r="B506" s="12">
        <v>-12</v>
      </c>
      <c r="C506" s="12">
        <v>10</v>
      </c>
      <c r="D506" s="12">
        <v>71</v>
      </c>
      <c r="E506" s="12">
        <v>-20</v>
      </c>
      <c r="F506" s="12">
        <v>-16</v>
      </c>
      <c r="G506" s="12">
        <v>5</v>
      </c>
      <c r="I506" s="14">
        <f t="shared" si="31"/>
        <v>-7</v>
      </c>
      <c r="J506" s="14">
        <f t="shared" si="31"/>
        <v>17.571428571428573</v>
      </c>
      <c r="K506" s="14">
        <f t="shared" si="31"/>
        <v>107.28571428571429</v>
      </c>
      <c r="L506" s="14">
        <f t="shared" si="31"/>
        <v>-14.285714285714286</v>
      </c>
      <c r="M506" s="14">
        <f t="shared" si="31"/>
        <v>-7.1428571428571432</v>
      </c>
      <c r="N506" s="14">
        <f t="shared" si="31"/>
        <v>2.5714285714285716</v>
      </c>
    </row>
    <row r="507" spans="1:14" x14ac:dyDescent="0.15">
      <c r="A507" s="11">
        <v>44377</v>
      </c>
      <c r="B507" s="12">
        <v>-4</v>
      </c>
      <c r="C507" s="12">
        <v>15</v>
      </c>
      <c r="D507" s="12">
        <v>65</v>
      </c>
      <c r="E507" s="12">
        <v>-18</v>
      </c>
      <c r="F507" s="12">
        <v>-15</v>
      </c>
      <c r="G507" s="12">
        <v>4</v>
      </c>
      <c r="I507" s="14">
        <f t="shared" si="31"/>
        <v>-7</v>
      </c>
      <c r="J507" s="14">
        <f t="shared" si="31"/>
        <v>17.857142857142858</v>
      </c>
      <c r="K507" s="14">
        <f t="shared" si="31"/>
        <v>102.42857142857143</v>
      </c>
      <c r="L507" s="14">
        <f t="shared" si="31"/>
        <v>-14.571428571428571</v>
      </c>
      <c r="M507" s="14">
        <f t="shared" si="31"/>
        <v>-7.2857142857142856</v>
      </c>
      <c r="N507" s="14">
        <f t="shared" si="31"/>
        <v>2.5714285714285716</v>
      </c>
    </row>
    <row r="508" spans="1:14" x14ac:dyDescent="0.15">
      <c r="A508" s="11">
        <v>44378</v>
      </c>
      <c r="B508" s="12">
        <v>-6</v>
      </c>
      <c r="C508" s="12">
        <v>16</v>
      </c>
      <c r="D508" s="12">
        <v>56</v>
      </c>
      <c r="E508" s="12">
        <v>-16</v>
      </c>
      <c r="F508" s="12">
        <v>-15</v>
      </c>
      <c r="G508" s="12">
        <v>5</v>
      </c>
      <c r="I508" s="14">
        <f t="shared" si="31"/>
        <v>-6.4285714285714288</v>
      </c>
      <c r="J508" s="14">
        <f t="shared" si="31"/>
        <v>18.571428571428573</v>
      </c>
      <c r="K508" s="14">
        <f t="shared" si="31"/>
        <v>99.571428571428569</v>
      </c>
      <c r="L508" s="14">
        <f t="shared" si="31"/>
        <v>-14.285714285714286</v>
      </c>
      <c r="M508" s="14">
        <f t="shared" si="31"/>
        <v>-7.2857142857142856</v>
      </c>
      <c r="N508" s="14">
        <f t="shared" si="31"/>
        <v>2.5714285714285716</v>
      </c>
    </row>
    <row r="509" spans="1:14" x14ac:dyDescent="0.15">
      <c r="A509" s="11">
        <v>44379</v>
      </c>
      <c r="B509" s="12">
        <v>-2</v>
      </c>
      <c r="C509" s="12">
        <v>16</v>
      </c>
      <c r="D509" s="12">
        <v>108</v>
      </c>
      <c r="E509" s="12">
        <v>-12</v>
      </c>
      <c r="F509" s="12">
        <v>-13</v>
      </c>
      <c r="G509" s="12">
        <v>3</v>
      </c>
      <c r="I509" s="14">
        <f t="shared" ref="I509:N524" si="32">AVERAGE(B503:B509)</f>
        <v>-5.7142857142857144</v>
      </c>
      <c r="J509" s="14">
        <f t="shared" si="32"/>
        <v>19.142857142857142</v>
      </c>
      <c r="K509" s="14">
        <f t="shared" si="32"/>
        <v>99.714285714285708</v>
      </c>
      <c r="L509" s="14">
        <f t="shared" si="32"/>
        <v>-13.714285714285714</v>
      </c>
      <c r="M509" s="14">
        <f t="shared" si="32"/>
        <v>-7.1428571428571432</v>
      </c>
      <c r="N509" s="14">
        <f t="shared" si="32"/>
        <v>2.4285714285714284</v>
      </c>
    </row>
    <row r="510" spans="1:14" x14ac:dyDescent="0.15">
      <c r="A510" s="11">
        <v>44380</v>
      </c>
      <c r="B510" s="12">
        <v>-8</v>
      </c>
      <c r="C510" s="12">
        <v>5</v>
      </c>
      <c r="D510" s="12">
        <v>146</v>
      </c>
      <c r="E510" s="12">
        <v>-3</v>
      </c>
      <c r="F510" s="12">
        <v>8</v>
      </c>
      <c r="G510" s="12">
        <v>-1</v>
      </c>
      <c r="I510" s="14">
        <f t="shared" si="32"/>
        <v>-5</v>
      </c>
      <c r="J510" s="14">
        <f t="shared" si="32"/>
        <v>19.428571428571427</v>
      </c>
      <c r="K510" s="14">
        <f t="shared" si="32"/>
        <v>100</v>
      </c>
      <c r="L510" s="14">
        <f t="shared" si="32"/>
        <v>-13</v>
      </c>
      <c r="M510" s="14">
        <f t="shared" si="32"/>
        <v>-7.1428571428571432</v>
      </c>
      <c r="N510" s="14">
        <f t="shared" si="32"/>
        <v>2.4285714285714284</v>
      </c>
    </row>
    <row r="511" spans="1:14" x14ac:dyDescent="0.15">
      <c r="A511" s="11">
        <v>44381</v>
      </c>
      <c r="B511" s="12">
        <v>-1</v>
      </c>
      <c r="C511" s="12">
        <v>64</v>
      </c>
      <c r="D511" s="12">
        <v>95</v>
      </c>
      <c r="E511" s="12">
        <v>-4</v>
      </c>
      <c r="F511" s="12">
        <v>13</v>
      </c>
      <c r="G511" s="12">
        <v>0</v>
      </c>
      <c r="I511" s="14">
        <f t="shared" si="32"/>
        <v>-5.4285714285714288</v>
      </c>
      <c r="J511" s="14">
        <f t="shared" si="32"/>
        <v>19.714285714285715</v>
      </c>
      <c r="K511" s="14">
        <f t="shared" si="32"/>
        <v>93</v>
      </c>
      <c r="L511" s="14">
        <f t="shared" si="32"/>
        <v>-13</v>
      </c>
      <c r="M511" s="14">
        <f t="shared" si="32"/>
        <v>-7.5714285714285712</v>
      </c>
      <c r="N511" s="14">
        <f t="shared" si="32"/>
        <v>2.7142857142857144</v>
      </c>
    </row>
    <row r="512" spans="1:14" x14ac:dyDescent="0.15">
      <c r="A512" s="11">
        <v>44382</v>
      </c>
      <c r="B512" s="12">
        <v>0</v>
      </c>
      <c r="C512" s="12">
        <v>16</v>
      </c>
      <c r="D512" s="12">
        <v>91</v>
      </c>
      <c r="E512" s="12">
        <v>-16</v>
      </c>
      <c r="F512" s="12">
        <v>-18</v>
      </c>
      <c r="G512" s="12">
        <v>4</v>
      </c>
      <c r="I512" s="14">
        <f t="shared" si="32"/>
        <v>-4.7142857142857144</v>
      </c>
      <c r="J512" s="14">
        <f t="shared" si="32"/>
        <v>20.285714285714285</v>
      </c>
      <c r="K512" s="14">
        <f t="shared" si="32"/>
        <v>90.285714285714292</v>
      </c>
      <c r="L512" s="14">
        <f t="shared" si="32"/>
        <v>-12.714285714285714</v>
      </c>
      <c r="M512" s="14">
        <f t="shared" si="32"/>
        <v>-8</v>
      </c>
      <c r="N512" s="14">
        <f t="shared" si="32"/>
        <v>2.8571428571428572</v>
      </c>
    </row>
    <row r="513" spans="1:14" x14ac:dyDescent="0.15">
      <c r="A513" s="11">
        <v>44383</v>
      </c>
      <c r="B513" s="12">
        <v>-4</v>
      </c>
      <c r="C513" s="12">
        <v>14</v>
      </c>
      <c r="D513" s="12">
        <v>105</v>
      </c>
      <c r="E513" s="12">
        <v>-16</v>
      </c>
      <c r="F513" s="12">
        <v>-17</v>
      </c>
      <c r="G513" s="12">
        <v>5</v>
      </c>
      <c r="I513" s="14">
        <f t="shared" si="32"/>
        <v>-3.5714285714285716</v>
      </c>
      <c r="J513" s="14">
        <f t="shared" si="32"/>
        <v>20.857142857142858</v>
      </c>
      <c r="K513" s="14">
        <f t="shared" si="32"/>
        <v>95.142857142857139</v>
      </c>
      <c r="L513" s="14">
        <f t="shared" si="32"/>
        <v>-12.142857142857142</v>
      </c>
      <c r="M513" s="14">
        <f t="shared" si="32"/>
        <v>-8.1428571428571423</v>
      </c>
      <c r="N513" s="14">
        <f t="shared" si="32"/>
        <v>2.8571428571428572</v>
      </c>
    </row>
    <row r="514" spans="1:14" x14ac:dyDescent="0.15">
      <c r="A514" s="11">
        <v>44384</v>
      </c>
      <c r="B514" s="12">
        <v>3</v>
      </c>
      <c r="C514" s="12">
        <v>15</v>
      </c>
      <c r="D514" s="12">
        <v>124</v>
      </c>
      <c r="E514" s="12">
        <v>-15</v>
      </c>
      <c r="F514" s="12">
        <v>-17</v>
      </c>
      <c r="G514" s="12">
        <v>4</v>
      </c>
      <c r="I514" s="14">
        <f t="shared" si="32"/>
        <v>-2.5714285714285716</v>
      </c>
      <c r="J514" s="14">
        <f t="shared" si="32"/>
        <v>20.857142857142858</v>
      </c>
      <c r="K514" s="14">
        <f t="shared" si="32"/>
        <v>103.57142857142857</v>
      </c>
      <c r="L514" s="14">
        <f t="shared" si="32"/>
        <v>-11.714285714285714</v>
      </c>
      <c r="M514" s="14">
        <f t="shared" si="32"/>
        <v>-8.4285714285714288</v>
      </c>
      <c r="N514" s="14">
        <f t="shared" si="32"/>
        <v>2.8571428571428572</v>
      </c>
    </row>
    <row r="515" spans="1:14" x14ac:dyDescent="0.15">
      <c r="A515" s="11">
        <v>44385</v>
      </c>
      <c r="B515" s="12">
        <v>-6</v>
      </c>
      <c r="C515" s="12">
        <v>13</v>
      </c>
      <c r="D515" s="12">
        <v>79</v>
      </c>
      <c r="E515" s="12">
        <v>-18</v>
      </c>
      <c r="F515" s="12">
        <v>-18</v>
      </c>
      <c r="G515" s="12">
        <v>5</v>
      </c>
      <c r="I515" s="14">
        <f t="shared" si="32"/>
        <v>-2.5714285714285716</v>
      </c>
      <c r="J515" s="14">
        <f t="shared" si="32"/>
        <v>20.428571428571427</v>
      </c>
      <c r="K515" s="14">
        <f t="shared" si="32"/>
        <v>106.85714285714286</v>
      </c>
      <c r="L515" s="14">
        <f t="shared" si="32"/>
        <v>-12</v>
      </c>
      <c r="M515" s="14">
        <f t="shared" si="32"/>
        <v>-8.8571428571428577</v>
      </c>
      <c r="N515" s="14">
        <f t="shared" si="32"/>
        <v>2.8571428571428572</v>
      </c>
    </row>
    <row r="516" spans="1:14" x14ac:dyDescent="0.15">
      <c r="A516" s="11">
        <v>44386</v>
      </c>
      <c r="B516" s="12">
        <v>-7</v>
      </c>
      <c r="C516" s="12">
        <v>13</v>
      </c>
      <c r="D516" s="12">
        <v>79</v>
      </c>
      <c r="E516" s="12">
        <v>-17</v>
      </c>
      <c r="F516" s="12">
        <v>-18</v>
      </c>
      <c r="G516" s="12">
        <v>5</v>
      </c>
      <c r="I516" s="14">
        <f t="shared" si="32"/>
        <v>-3.2857142857142856</v>
      </c>
      <c r="J516" s="14">
        <f t="shared" si="32"/>
        <v>20</v>
      </c>
      <c r="K516" s="14">
        <f t="shared" si="32"/>
        <v>102.71428571428571</v>
      </c>
      <c r="L516" s="14">
        <f t="shared" si="32"/>
        <v>-12.714285714285714</v>
      </c>
      <c r="M516" s="14">
        <f t="shared" si="32"/>
        <v>-9.5714285714285712</v>
      </c>
      <c r="N516" s="14">
        <f t="shared" si="32"/>
        <v>3.1428571428571428</v>
      </c>
    </row>
    <row r="517" spans="1:14" x14ac:dyDescent="0.15">
      <c r="A517" s="11">
        <v>44387</v>
      </c>
      <c r="B517" s="12">
        <v>-8</v>
      </c>
      <c r="C517" s="12">
        <v>5</v>
      </c>
      <c r="D517" s="12">
        <v>145</v>
      </c>
      <c r="E517" s="12">
        <v>-3</v>
      </c>
      <c r="F517" s="12">
        <v>6</v>
      </c>
      <c r="G517" s="12">
        <v>-1</v>
      </c>
      <c r="I517" s="14">
        <f t="shared" si="32"/>
        <v>-3.2857142857142856</v>
      </c>
      <c r="J517" s="14">
        <f t="shared" si="32"/>
        <v>20</v>
      </c>
      <c r="K517" s="14">
        <f t="shared" si="32"/>
        <v>102.57142857142857</v>
      </c>
      <c r="L517" s="14">
        <f t="shared" si="32"/>
        <v>-12.714285714285714</v>
      </c>
      <c r="M517" s="14">
        <f t="shared" si="32"/>
        <v>-9.8571428571428577</v>
      </c>
      <c r="N517" s="14">
        <f t="shared" si="32"/>
        <v>3.1428571428571428</v>
      </c>
    </row>
    <row r="518" spans="1:14" x14ac:dyDescent="0.15">
      <c r="A518" s="11">
        <v>44388</v>
      </c>
      <c r="B518" s="12">
        <v>4</v>
      </c>
      <c r="C518" s="12">
        <v>66</v>
      </c>
      <c r="D518" s="12">
        <v>110</v>
      </c>
      <c r="E518" s="12">
        <v>0</v>
      </c>
      <c r="F518" s="12">
        <v>13</v>
      </c>
      <c r="G518" s="12">
        <v>-1</v>
      </c>
      <c r="I518" s="14">
        <f t="shared" si="32"/>
        <v>-2.5714285714285716</v>
      </c>
      <c r="J518" s="14">
        <f t="shared" si="32"/>
        <v>20.285714285714285</v>
      </c>
      <c r="K518" s="14">
        <f t="shared" si="32"/>
        <v>104.71428571428571</v>
      </c>
      <c r="L518" s="14">
        <f t="shared" si="32"/>
        <v>-12.142857142857142</v>
      </c>
      <c r="M518" s="14">
        <f t="shared" si="32"/>
        <v>-9.8571428571428577</v>
      </c>
      <c r="N518" s="14">
        <f t="shared" si="32"/>
        <v>3</v>
      </c>
    </row>
    <row r="519" spans="1:14" x14ac:dyDescent="0.15">
      <c r="A519" s="11">
        <v>44389</v>
      </c>
      <c r="B519" s="12">
        <v>1</v>
      </c>
      <c r="C519" s="12">
        <v>12</v>
      </c>
      <c r="D519" s="12">
        <v>131</v>
      </c>
      <c r="E519" s="12">
        <v>-15</v>
      </c>
      <c r="F519" s="12">
        <v>-20</v>
      </c>
      <c r="G519" s="12">
        <v>4</v>
      </c>
      <c r="I519" s="14">
        <f t="shared" si="32"/>
        <v>-2.4285714285714284</v>
      </c>
      <c r="J519" s="14">
        <f t="shared" si="32"/>
        <v>19.714285714285715</v>
      </c>
      <c r="K519" s="14">
        <f t="shared" si="32"/>
        <v>110.42857142857143</v>
      </c>
      <c r="L519" s="14">
        <f t="shared" si="32"/>
        <v>-12</v>
      </c>
      <c r="M519" s="14">
        <f t="shared" si="32"/>
        <v>-10.142857142857142</v>
      </c>
      <c r="N519" s="14">
        <f t="shared" si="32"/>
        <v>3</v>
      </c>
    </row>
    <row r="520" spans="1:14" x14ac:dyDescent="0.15">
      <c r="A520" s="11">
        <v>44390</v>
      </c>
      <c r="B520" s="12">
        <v>-5</v>
      </c>
      <c r="C520" s="12">
        <v>13</v>
      </c>
      <c r="D520" s="12">
        <v>102</v>
      </c>
      <c r="E520" s="12">
        <v>-17</v>
      </c>
      <c r="F520" s="12">
        <v>-20</v>
      </c>
      <c r="G520" s="12">
        <v>6</v>
      </c>
      <c r="I520" s="14">
        <f t="shared" si="32"/>
        <v>-2.5714285714285716</v>
      </c>
      <c r="J520" s="14">
        <f t="shared" si="32"/>
        <v>19.571428571428573</v>
      </c>
      <c r="K520" s="14">
        <f t="shared" si="32"/>
        <v>110</v>
      </c>
      <c r="L520" s="14">
        <f t="shared" si="32"/>
        <v>-12.142857142857142</v>
      </c>
      <c r="M520" s="14">
        <f t="shared" si="32"/>
        <v>-10.571428571428571</v>
      </c>
      <c r="N520" s="14">
        <f t="shared" si="32"/>
        <v>3.1428571428571428</v>
      </c>
    </row>
    <row r="521" spans="1:14" x14ac:dyDescent="0.15">
      <c r="A521" s="11">
        <v>44391</v>
      </c>
      <c r="B521" s="12">
        <v>-2</v>
      </c>
      <c r="C521" s="12">
        <v>11</v>
      </c>
      <c r="D521" s="12">
        <v>90</v>
      </c>
      <c r="E521" s="12">
        <v>-18</v>
      </c>
      <c r="F521" s="12">
        <v>-20</v>
      </c>
      <c r="G521" s="12">
        <v>6</v>
      </c>
      <c r="I521" s="14">
        <f t="shared" si="32"/>
        <v>-3.2857142857142856</v>
      </c>
      <c r="J521" s="14">
        <f t="shared" si="32"/>
        <v>19</v>
      </c>
      <c r="K521" s="14">
        <f t="shared" si="32"/>
        <v>105.14285714285714</v>
      </c>
      <c r="L521" s="14">
        <f t="shared" si="32"/>
        <v>-12.571428571428571</v>
      </c>
      <c r="M521" s="14">
        <f t="shared" si="32"/>
        <v>-11</v>
      </c>
      <c r="N521" s="14">
        <f t="shared" si="32"/>
        <v>3.4285714285714284</v>
      </c>
    </row>
    <row r="522" spans="1:14" x14ac:dyDescent="0.15">
      <c r="A522" s="11">
        <v>44392</v>
      </c>
      <c r="B522" s="12">
        <v>-2</v>
      </c>
      <c r="C522" s="12">
        <v>13</v>
      </c>
      <c r="D522" s="12">
        <v>105</v>
      </c>
      <c r="E522" s="12">
        <v>-16</v>
      </c>
      <c r="F522" s="12">
        <v>-20</v>
      </c>
      <c r="G522" s="12">
        <v>5</v>
      </c>
      <c r="I522" s="14">
        <f t="shared" si="32"/>
        <v>-2.7142857142857144</v>
      </c>
      <c r="J522" s="14">
        <f t="shared" si="32"/>
        <v>19</v>
      </c>
      <c r="K522" s="14">
        <f t="shared" si="32"/>
        <v>108.85714285714286</v>
      </c>
      <c r="L522" s="14">
        <f t="shared" si="32"/>
        <v>-12.285714285714286</v>
      </c>
      <c r="M522" s="14">
        <f t="shared" si="32"/>
        <v>-11.285714285714286</v>
      </c>
      <c r="N522" s="14">
        <f t="shared" si="32"/>
        <v>3.4285714285714284</v>
      </c>
    </row>
    <row r="523" spans="1:14" x14ac:dyDescent="0.15">
      <c r="A523" s="11">
        <v>44393</v>
      </c>
      <c r="B523" s="12">
        <v>-3</v>
      </c>
      <c r="C523" s="12">
        <v>12</v>
      </c>
      <c r="D523" s="12">
        <v>116</v>
      </c>
      <c r="E523" s="12">
        <v>-14</v>
      </c>
      <c r="F523" s="12">
        <v>-19</v>
      </c>
      <c r="G523" s="12">
        <v>4</v>
      </c>
      <c r="I523" s="14">
        <f t="shared" si="32"/>
        <v>-2.1428571428571428</v>
      </c>
      <c r="J523" s="14">
        <f t="shared" si="32"/>
        <v>18.857142857142858</v>
      </c>
      <c r="K523" s="14">
        <f t="shared" si="32"/>
        <v>114.14285714285714</v>
      </c>
      <c r="L523" s="14">
        <f t="shared" si="32"/>
        <v>-11.857142857142858</v>
      </c>
      <c r="M523" s="14">
        <f t="shared" si="32"/>
        <v>-11.428571428571429</v>
      </c>
      <c r="N523" s="14">
        <f t="shared" si="32"/>
        <v>3.2857142857142856</v>
      </c>
    </row>
    <row r="524" spans="1:14" x14ac:dyDescent="0.15">
      <c r="A524" s="11">
        <v>44394</v>
      </c>
      <c r="B524" s="12">
        <v>-9</v>
      </c>
      <c r="C524" s="12">
        <v>4</v>
      </c>
      <c r="D524" s="12">
        <v>130</v>
      </c>
      <c r="E524" s="12">
        <v>-2</v>
      </c>
      <c r="F524" s="12">
        <v>4</v>
      </c>
      <c r="G524" s="12">
        <v>-1</v>
      </c>
      <c r="I524" s="14">
        <f t="shared" si="32"/>
        <v>-2.2857142857142856</v>
      </c>
      <c r="J524" s="14">
        <f t="shared" si="32"/>
        <v>18.714285714285715</v>
      </c>
      <c r="K524" s="14">
        <f t="shared" si="32"/>
        <v>112</v>
      </c>
      <c r="L524" s="14">
        <f t="shared" si="32"/>
        <v>-11.714285714285714</v>
      </c>
      <c r="M524" s="14">
        <f t="shared" si="32"/>
        <v>-11.714285714285714</v>
      </c>
      <c r="N524" s="14">
        <f t="shared" si="32"/>
        <v>3.2857142857142856</v>
      </c>
    </row>
    <row r="525" spans="1:14" x14ac:dyDescent="0.15">
      <c r="A525" s="11">
        <v>44395</v>
      </c>
      <c r="B525" s="12">
        <v>17</v>
      </c>
      <c r="C525" s="12">
        <v>78</v>
      </c>
      <c r="D525" s="12">
        <v>157</v>
      </c>
      <c r="E525" s="12">
        <v>7</v>
      </c>
      <c r="F525" s="12">
        <v>16</v>
      </c>
      <c r="G525" s="12">
        <v>-3</v>
      </c>
      <c r="I525" s="14">
        <f t="shared" ref="I525:N540" si="33">AVERAGE(B519:B525)</f>
        <v>-0.42857142857142855</v>
      </c>
      <c r="J525" s="14">
        <f t="shared" si="33"/>
        <v>20.428571428571427</v>
      </c>
      <c r="K525" s="14">
        <f t="shared" si="33"/>
        <v>118.71428571428571</v>
      </c>
      <c r="L525" s="14">
        <f t="shared" si="33"/>
        <v>-10.714285714285714</v>
      </c>
      <c r="M525" s="14">
        <f t="shared" si="33"/>
        <v>-11.285714285714286</v>
      </c>
      <c r="N525" s="14">
        <f t="shared" si="33"/>
        <v>3</v>
      </c>
    </row>
    <row r="526" spans="1:14" x14ac:dyDescent="0.15">
      <c r="A526" s="11">
        <v>44396</v>
      </c>
      <c r="B526" s="12">
        <v>4</v>
      </c>
      <c r="C526" s="12">
        <v>15</v>
      </c>
      <c r="D526" s="12">
        <v>130</v>
      </c>
      <c r="E526" s="12">
        <v>-15</v>
      </c>
      <c r="F526" s="12">
        <v>-23</v>
      </c>
      <c r="G526" s="12">
        <v>4</v>
      </c>
      <c r="I526" s="14">
        <f t="shared" si="33"/>
        <v>0</v>
      </c>
      <c r="J526" s="14">
        <f t="shared" si="33"/>
        <v>20.857142857142858</v>
      </c>
      <c r="K526" s="14">
        <f t="shared" si="33"/>
        <v>118.57142857142857</v>
      </c>
      <c r="L526" s="14">
        <f t="shared" si="33"/>
        <v>-10.714285714285714</v>
      </c>
      <c r="M526" s="14">
        <f t="shared" si="33"/>
        <v>-11.714285714285714</v>
      </c>
      <c r="N526" s="14">
        <f t="shared" si="33"/>
        <v>3</v>
      </c>
    </row>
    <row r="527" spans="1:14" x14ac:dyDescent="0.15">
      <c r="A527" s="11">
        <v>44397</v>
      </c>
      <c r="B527" s="12">
        <v>5</v>
      </c>
      <c r="C527" s="12">
        <v>15</v>
      </c>
      <c r="D527" s="12">
        <v>157</v>
      </c>
      <c r="E527" s="12">
        <v>-14</v>
      </c>
      <c r="F527" s="12">
        <v>-22</v>
      </c>
      <c r="G527" s="12">
        <v>4</v>
      </c>
      <c r="I527" s="14">
        <f t="shared" si="33"/>
        <v>1.4285714285714286</v>
      </c>
      <c r="J527" s="14">
        <f t="shared" si="33"/>
        <v>21.142857142857142</v>
      </c>
      <c r="K527" s="14">
        <f t="shared" si="33"/>
        <v>126.42857142857143</v>
      </c>
      <c r="L527" s="14">
        <f t="shared" si="33"/>
        <v>-10.285714285714286</v>
      </c>
      <c r="M527" s="14">
        <f t="shared" si="33"/>
        <v>-12</v>
      </c>
      <c r="N527" s="14">
        <f t="shared" si="33"/>
        <v>2.7142857142857144</v>
      </c>
    </row>
    <row r="528" spans="1:14" x14ac:dyDescent="0.15">
      <c r="A528" s="11">
        <v>44398</v>
      </c>
      <c r="B528" s="12">
        <v>7</v>
      </c>
      <c r="C528" s="12">
        <v>13</v>
      </c>
      <c r="D528" s="12">
        <v>160</v>
      </c>
      <c r="E528" s="12">
        <v>-14</v>
      </c>
      <c r="F528" s="12">
        <v>-21</v>
      </c>
      <c r="G528" s="12">
        <v>4</v>
      </c>
      <c r="I528" s="14">
        <f t="shared" si="33"/>
        <v>2.7142857142857144</v>
      </c>
      <c r="J528" s="14">
        <f t="shared" si="33"/>
        <v>21.428571428571427</v>
      </c>
      <c r="K528" s="14">
        <f t="shared" si="33"/>
        <v>136.42857142857142</v>
      </c>
      <c r="L528" s="14">
        <f t="shared" si="33"/>
        <v>-9.7142857142857135</v>
      </c>
      <c r="M528" s="14">
        <f t="shared" si="33"/>
        <v>-12.142857142857142</v>
      </c>
      <c r="N528" s="14">
        <f t="shared" si="33"/>
        <v>2.4285714285714284</v>
      </c>
    </row>
    <row r="529" spans="1:14" x14ac:dyDescent="0.15">
      <c r="A529" s="11">
        <v>44399</v>
      </c>
      <c r="B529" s="12">
        <v>2</v>
      </c>
      <c r="C529" s="12">
        <v>12</v>
      </c>
      <c r="D529" s="12">
        <v>147</v>
      </c>
      <c r="E529" s="12">
        <v>-14</v>
      </c>
      <c r="F529" s="12">
        <v>-23</v>
      </c>
      <c r="G529" s="12">
        <v>4</v>
      </c>
      <c r="I529" s="14">
        <f t="shared" si="33"/>
        <v>3.2857142857142856</v>
      </c>
      <c r="J529" s="14">
        <f t="shared" si="33"/>
        <v>21.285714285714285</v>
      </c>
      <c r="K529" s="14">
        <f t="shared" si="33"/>
        <v>142.42857142857142</v>
      </c>
      <c r="L529" s="14">
        <f t="shared" si="33"/>
        <v>-9.4285714285714288</v>
      </c>
      <c r="M529" s="14">
        <f t="shared" si="33"/>
        <v>-12.571428571428571</v>
      </c>
      <c r="N529" s="14">
        <f t="shared" si="33"/>
        <v>2.2857142857142856</v>
      </c>
    </row>
    <row r="530" spans="1:14" x14ac:dyDescent="0.15">
      <c r="A530" s="11">
        <v>44400</v>
      </c>
      <c r="B530" s="12">
        <v>-2</v>
      </c>
      <c r="C530" s="12">
        <v>10</v>
      </c>
      <c r="D530" s="12">
        <v>151</v>
      </c>
      <c r="E530" s="12">
        <v>-14</v>
      </c>
      <c r="F530" s="12">
        <v>-23</v>
      </c>
      <c r="G530" s="12">
        <v>3</v>
      </c>
      <c r="I530" s="14">
        <f t="shared" si="33"/>
        <v>3.4285714285714284</v>
      </c>
      <c r="J530" s="14">
        <f t="shared" si="33"/>
        <v>21</v>
      </c>
      <c r="K530" s="14">
        <f t="shared" si="33"/>
        <v>147.42857142857142</v>
      </c>
      <c r="L530" s="14">
        <f t="shared" si="33"/>
        <v>-9.4285714285714288</v>
      </c>
      <c r="M530" s="14">
        <f t="shared" si="33"/>
        <v>-13.142857142857142</v>
      </c>
      <c r="N530" s="14">
        <f t="shared" si="33"/>
        <v>2.1428571428571428</v>
      </c>
    </row>
    <row r="531" spans="1:14" x14ac:dyDescent="0.15">
      <c r="A531" s="11">
        <v>44401</v>
      </c>
      <c r="B531" s="12">
        <v>-14</v>
      </c>
      <c r="C531" s="12">
        <v>1</v>
      </c>
      <c r="D531" s="12">
        <v>133</v>
      </c>
      <c r="E531" s="12">
        <v>-2</v>
      </c>
      <c r="F531" s="12">
        <v>4</v>
      </c>
      <c r="G531" s="12">
        <v>-1</v>
      </c>
      <c r="I531" s="14">
        <f t="shared" si="33"/>
        <v>2.7142857142857144</v>
      </c>
      <c r="J531" s="14">
        <f t="shared" si="33"/>
        <v>20.571428571428573</v>
      </c>
      <c r="K531" s="14">
        <f t="shared" si="33"/>
        <v>147.85714285714286</v>
      </c>
      <c r="L531" s="14">
        <f t="shared" si="33"/>
        <v>-9.4285714285714288</v>
      </c>
      <c r="M531" s="14">
        <f t="shared" si="33"/>
        <v>-13.142857142857142</v>
      </c>
      <c r="N531" s="14">
        <f t="shared" si="33"/>
        <v>2.1428571428571428</v>
      </c>
    </row>
    <row r="532" spans="1:14" x14ac:dyDescent="0.15">
      <c r="A532" s="11">
        <v>44402</v>
      </c>
      <c r="B532" s="12">
        <v>8</v>
      </c>
      <c r="C532" s="12">
        <v>68</v>
      </c>
      <c r="D532" s="12">
        <v>121</v>
      </c>
      <c r="E532" s="12">
        <v>3</v>
      </c>
      <c r="F532" s="12">
        <v>13</v>
      </c>
      <c r="G532" s="12">
        <v>-1</v>
      </c>
      <c r="I532" s="14">
        <f t="shared" si="33"/>
        <v>1.4285714285714286</v>
      </c>
      <c r="J532" s="14">
        <f t="shared" si="33"/>
        <v>19.142857142857142</v>
      </c>
      <c r="K532" s="14">
        <f t="shared" si="33"/>
        <v>142.71428571428572</v>
      </c>
      <c r="L532" s="14">
        <f t="shared" si="33"/>
        <v>-10</v>
      </c>
      <c r="M532" s="14">
        <f t="shared" si="33"/>
        <v>-13.571428571428571</v>
      </c>
      <c r="N532" s="14">
        <f t="shared" si="33"/>
        <v>2.4285714285714284</v>
      </c>
    </row>
    <row r="533" spans="1:14" x14ac:dyDescent="0.15">
      <c r="A533" s="11">
        <v>44403</v>
      </c>
      <c r="B533" s="12">
        <v>3</v>
      </c>
      <c r="C533" s="12">
        <v>12</v>
      </c>
      <c r="D533" s="12">
        <v>127</v>
      </c>
      <c r="E533" s="12">
        <v>-17</v>
      </c>
      <c r="F533" s="12">
        <v>-27</v>
      </c>
      <c r="G533" s="12">
        <v>5</v>
      </c>
      <c r="I533" s="14">
        <f t="shared" si="33"/>
        <v>1.2857142857142858</v>
      </c>
      <c r="J533" s="14">
        <f t="shared" si="33"/>
        <v>18.714285714285715</v>
      </c>
      <c r="K533" s="14">
        <f t="shared" si="33"/>
        <v>142.28571428571428</v>
      </c>
      <c r="L533" s="14">
        <f t="shared" si="33"/>
        <v>-10.285714285714286</v>
      </c>
      <c r="M533" s="14">
        <f t="shared" si="33"/>
        <v>-14.142857142857142</v>
      </c>
      <c r="N533" s="14">
        <f t="shared" si="33"/>
        <v>2.5714285714285716</v>
      </c>
    </row>
    <row r="534" spans="1:14" x14ac:dyDescent="0.15">
      <c r="A534" s="11">
        <v>44404</v>
      </c>
      <c r="B534" s="12">
        <v>3</v>
      </c>
      <c r="C534" s="12">
        <v>12</v>
      </c>
      <c r="D534" s="12">
        <v>148</v>
      </c>
      <c r="E534" s="12">
        <v>-16</v>
      </c>
      <c r="F534" s="12">
        <v>-26</v>
      </c>
      <c r="G534" s="12">
        <v>6</v>
      </c>
      <c r="I534" s="14">
        <f t="shared" si="33"/>
        <v>1</v>
      </c>
      <c r="J534" s="14">
        <f t="shared" si="33"/>
        <v>18.285714285714285</v>
      </c>
      <c r="K534" s="14">
        <f t="shared" si="33"/>
        <v>141</v>
      </c>
      <c r="L534" s="14">
        <f t="shared" si="33"/>
        <v>-10.571428571428571</v>
      </c>
      <c r="M534" s="14">
        <f t="shared" si="33"/>
        <v>-14.714285714285714</v>
      </c>
      <c r="N534" s="14">
        <f t="shared" si="33"/>
        <v>2.8571428571428572</v>
      </c>
    </row>
    <row r="535" spans="1:14" x14ac:dyDescent="0.15">
      <c r="A535" s="11">
        <v>44405</v>
      </c>
      <c r="B535" s="12">
        <v>7</v>
      </c>
      <c r="C535" s="12">
        <v>13</v>
      </c>
      <c r="D535" s="12">
        <v>137</v>
      </c>
      <c r="E535" s="12">
        <v>-16</v>
      </c>
      <c r="F535" s="12">
        <v>-26</v>
      </c>
      <c r="G535" s="12">
        <v>5</v>
      </c>
      <c r="I535" s="14">
        <f t="shared" si="33"/>
        <v>1</v>
      </c>
      <c r="J535" s="14">
        <f t="shared" si="33"/>
        <v>18.285714285714285</v>
      </c>
      <c r="K535" s="14">
        <f t="shared" si="33"/>
        <v>137.71428571428572</v>
      </c>
      <c r="L535" s="14">
        <f t="shared" si="33"/>
        <v>-10.857142857142858</v>
      </c>
      <c r="M535" s="14">
        <f t="shared" si="33"/>
        <v>-15.428571428571429</v>
      </c>
      <c r="N535" s="14">
        <f t="shared" si="33"/>
        <v>3</v>
      </c>
    </row>
    <row r="536" spans="1:14" x14ac:dyDescent="0.15">
      <c r="A536" s="11">
        <v>44406</v>
      </c>
      <c r="B536" s="12">
        <v>7</v>
      </c>
      <c r="C536" s="12">
        <v>14</v>
      </c>
      <c r="D536" s="12">
        <v>144</v>
      </c>
      <c r="E536" s="12">
        <v>-14</v>
      </c>
      <c r="F536" s="12">
        <v>-26</v>
      </c>
      <c r="G536" s="12">
        <v>5</v>
      </c>
      <c r="I536" s="14">
        <f t="shared" si="33"/>
        <v>1.7142857142857142</v>
      </c>
      <c r="J536" s="14">
        <f t="shared" si="33"/>
        <v>18.571428571428573</v>
      </c>
      <c r="K536" s="14">
        <f t="shared" si="33"/>
        <v>137.28571428571428</v>
      </c>
      <c r="L536" s="14">
        <f t="shared" si="33"/>
        <v>-10.857142857142858</v>
      </c>
      <c r="M536" s="14">
        <f t="shared" si="33"/>
        <v>-15.857142857142858</v>
      </c>
      <c r="N536" s="14">
        <f t="shared" si="33"/>
        <v>3.1428571428571428</v>
      </c>
    </row>
    <row r="537" spans="1:14" x14ac:dyDescent="0.15">
      <c r="A537" s="11">
        <v>44407</v>
      </c>
      <c r="B537" s="12">
        <v>3</v>
      </c>
      <c r="C537" s="12">
        <v>13</v>
      </c>
      <c r="D537" s="12">
        <v>145</v>
      </c>
      <c r="E537" s="12">
        <v>-13</v>
      </c>
      <c r="F537" s="12">
        <v>-28</v>
      </c>
      <c r="G537" s="12">
        <v>4</v>
      </c>
      <c r="I537" s="14">
        <f t="shared" si="33"/>
        <v>2.4285714285714284</v>
      </c>
      <c r="J537" s="14">
        <f t="shared" si="33"/>
        <v>19</v>
      </c>
      <c r="K537" s="14">
        <f t="shared" si="33"/>
        <v>136.42857142857142</v>
      </c>
      <c r="L537" s="14">
        <f t="shared" si="33"/>
        <v>-10.714285714285714</v>
      </c>
      <c r="M537" s="14">
        <f t="shared" si="33"/>
        <v>-16.571428571428573</v>
      </c>
      <c r="N537" s="14">
        <f t="shared" si="33"/>
        <v>3.2857142857142856</v>
      </c>
    </row>
    <row r="538" spans="1:14" x14ac:dyDescent="0.15">
      <c r="A538" s="11">
        <v>44408</v>
      </c>
      <c r="B538" s="12">
        <v>-7</v>
      </c>
      <c r="C538" s="12">
        <v>5</v>
      </c>
      <c r="D538" s="12">
        <v>130</v>
      </c>
      <c r="E538" s="12">
        <v>3</v>
      </c>
      <c r="F538" s="12">
        <v>3</v>
      </c>
      <c r="G538" s="12">
        <v>-1</v>
      </c>
      <c r="I538" s="14">
        <f t="shared" si="33"/>
        <v>3.4285714285714284</v>
      </c>
      <c r="J538" s="14">
        <f t="shared" si="33"/>
        <v>19.571428571428573</v>
      </c>
      <c r="K538" s="14">
        <f t="shared" si="33"/>
        <v>136</v>
      </c>
      <c r="L538" s="14">
        <f t="shared" si="33"/>
        <v>-10</v>
      </c>
      <c r="M538" s="14">
        <f t="shared" si="33"/>
        <v>-16.714285714285715</v>
      </c>
      <c r="N538" s="14">
        <f t="shared" si="33"/>
        <v>3.2857142857142856</v>
      </c>
    </row>
    <row r="539" spans="1:14" x14ac:dyDescent="0.15">
      <c r="A539" s="11">
        <v>44409</v>
      </c>
      <c r="B539" s="12">
        <v>7</v>
      </c>
      <c r="C539" s="12">
        <v>66</v>
      </c>
      <c r="D539" s="12">
        <v>97</v>
      </c>
      <c r="E539" s="12">
        <v>5</v>
      </c>
      <c r="F539" s="12">
        <v>8</v>
      </c>
      <c r="G539" s="12">
        <v>-1</v>
      </c>
      <c r="I539" s="14">
        <f t="shared" si="33"/>
        <v>3.2857142857142856</v>
      </c>
      <c r="J539" s="14">
        <f t="shared" si="33"/>
        <v>19.285714285714285</v>
      </c>
      <c r="K539" s="14">
        <f t="shared" si="33"/>
        <v>132.57142857142858</v>
      </c>
      <c r="L539" s="14">
        <f t="shared" si="33"/>
        <v>-9.7142857142857135</v>
      </c>
      <c r="M539" s="14">
        <f t="shared" si="33"/>
        <v>-17.428571428571427</v>
      </c>
      <c r="N539" s="14">
        <f t="shared" si="33"/>
        <v>3.2857142857142856</v>
      </c>
    </row>
    <row r="540" spans="1:14" x14ac:dyDescent="0.15">
      <c r="A540" s="11">
        <v>44410</v>
      </c>
      <c r="B540" s="12">
        <v>8</v>
      </c>
      <c r="C540" s="12">
        <v>16</v>
      </c>
      <c r="D540" s="12">
        <v>122</v>
      </c>
      <c r="E540" s="12">
        <v>-15</v>
      </c>
      <c r="F540" s="12">
        <v>-31</v>
      </c>
      <c r="G540" s="12">
        <v>5</v>
      </c>
      <c r="I540" s="14">
        <f t="shared" si="33"/>
        <v>4</v>
      </c>
      <c r="J540" s="14">
        <f t="shared" si="33"/>
        <v>19.857142857142858</v>
      </c>
      <c r="K540" s="14">
        <f t="shared" si="33"/>
        <v>131.85714285714286</v>
      </c>
      <c r="L540" s="14">
        <f t="shared" si="33"/>
        <v>-9.4285714285714288</v>
      </c>
      <c r="M540" s="14">
        <f t="shared" si="33"/>
        <v>-18</v>
      </c>
      <c r="N540" s="14">
        <f t="shared" si="33"/>
        <v>3.2857142857142856</v>
      </c>
    </row>
    <row r="541" spans="1:14" x14ac:dyDescent="0.15">
      <c r="A541" s="11">
        <v>44411</v>
      </c>
      <c r="B541" s="12">
        <v>5</v>
      </c>
      <c r="C541" s="12">
        <v>14</v>
      </c>
      <c r="D541" s="12">
        <v>130</v>
      </c>
      <c r="E541" s="12">
        <v>-16</v>
      </c>
      <c r="F541" s="12">
        <v>-31</v>
      </c>
      <c r="G541" s="12">
        <v>6</v>
      </c>
      <c r="I541" s="14">
        <f t="shared" ref="I541:N556" si="34">AVERAGE(B535:B541)</f>
        <v>4.2857142857142856</v>
      </c>
      <c r="J541" s="14">
        <f t="shared" si="34"/>
        <v>20.142857142857142</v>
      </c>
      <c r="K541" s="14">
        <f t="shared" si="34"/>
        <v>129.28571428571428</v>
      </c>
      <c r="L541" s="14">
        <f t="shared" si="34"/>
        <v>-9.4285714285714288</v>
      </c>
      <c r="M541" s="14">
        <f t="shared" si="34"/>
        <v>-18.714285714285715</v>
      </c>
      <c r="N541" s="14">
        <f t="shared" si="34"/>
        <v>3.2857142857142856</v>
      </c>
    </row>
    <row r="542" spans="1:14" x14ac:dyDescent="0.15">
      <c r="A542" s="11">
        <v>44412</v>
      </c>
      <c r="B542" s="12">
        <v>8</v>
      </c>
      <c r="C542" s="12">
        <v>13</v>
      </c>
      <c r="D542" s="12">
        <v>142</v>
      </c>
      <c r="E542" s="12">
        <v>-15</v>
      </c>
      <c r="F542" s="12">
        <v>-30</v>
      </c>
      <c r="G542" s="12">
        <v>5</v>
      </c>
      <c r="I542" s="14">
        <f t="shared" si="34"/>
        <v>4.4285714285714288</v>
      </c>
      <c r="J542" s="14">
        <f t="shared" si="34"/>
        <v>20.142857142857142</v>
      </c>
      <c r="K542" s="14">
        <f t="shared" si="34"/>
        <v>130</v>
      </c>
      <c r="L542" s="14">
        <f t="shared" si="34"/>
        <v>-9.2857142857142865</v>
      </c>
      <c r="M542" s="14">
        <f t="shared" si="34"/>
        <v>-19.285714285714285</v>
      </c>
      <c r="N542" s="14">
        <f t="shared" si="34"/>
        <v>3.2857142857142856</v>
      </c>
    </row>
    <row r="543" spans="1:14" x14ac:dyDescent="0.15">
      <c r="A543" s="11">
        <v>44413</v>
      </c>
      <c r="B543" s="12">
        <v>3</v>
      </c>
      <c r="C543" s="12">
        <v>12</v>
      </c>
      <c r="D543" s="12">
        <v>123</v>
      </c>
      <c r="E543" s="12">
        <v>-16</v>
      </c>
      <c r="F543" s="12">
        <v>-30</v>
      </c>
      <c r="G543" s="12">
        <v>6</v>
      </c>
      <c r="I543" s="14">
        <f t="shared" si="34"/>
        <v>3.8571428571428572</v>
      </c>
      <c r="J543" s="14">
        <f t="shared" si="34"/>
        <v>19.857142857142858</v>
      </c>
      <c r="K543" s="14">
        <f t="shared" si="34"/>
        <v>127</v>
      </c>
      <c r="L543" s="14">
        <f t="shared" si="34"/>
        <v>-9.5714285714285712</v>
      </c>
      <c r="M543" s="14">
        <f t="shared" si="34"/>
        <v>-19.857142857142858</v>
      </c>
      <c r="N543" s="14">
        <f t="shared" si="34"/>
        <v>3.4285714285714284</v>
      </c>
    </row>
    <row r="544" spans="1:14" x14ac:dyDescent="0.15">
      <c r="A544" s="11">
        <v>44414</v>
      </c>
      <c r="B544" s="12">
        <v>-2</v>
      </c>
      <c r="C544" s="12">
        <v>10</v>
      </c>
      <c r="D544" s="12">
        <v>112</v>
      </c>
      <c r="E544" s="12">
        <v>-16</v>
      </c>
      <c r="F544" s="12">
        <v>-30</v>
      </c>
      <c r="G544" s="12">
        <v>6</v>
      </c>
      <c r="I544" s="14">
        <f t="shared" si="34"/>
        <v>3.1428571428571428</v>
      </c>
      <c r="J544" s="14">
        <f t="shared" si="34"/>
        <v>19.428571428571427</v>
      </c>
      <c r="K544" s="14">
        <f t="shared" si="34"/>
        <v>122.28571428571429</v>
      </c>
      <c r="L544" s="14">
        <f t="shared" si="34"/>
        <v>-10</v>
      </c>
      <c r="M544" s="14">
        <f t="shared" si="34"/>
        <v>-20.142857142857142</v>
      </c>
      <c r="N544" s="14">
        <f t="shared" si="34"/>
        <v>3.7142857142857144</v>
      </c>
    </row>
    <row r="545" spans="1:14" x14ac:dyDescent="0.15">
      <c r="A545" s="11">
        <v>44415</v>
      </c>
      <c r="B545" s="12">
        <v>-10</v>
      </c>
      <c r="C545" s="12">
        <v>1</v>
      </c>
      <c r="D545" s="12">
        <v>122</v>
      </c>
      <c r="E545" s="12">
        <v>0</v>
      </c>
      <c r="F545" s="12">
        <v>0</v>
      </c>
      <c r="G545" s="12">
        <v>0</v>
      </c>
      <c r="I545" s="14">
        <f t="shared" si="34"/>
        <v>2.7142857142857144</v>
      </c>
      <c r="J545" s="14">
        <f t="shared" si="34"/>
        <v>18.857142857142858</v>
      </c>
      <c r="K545" s="14">
        <f t="shared" si="34"/>
        <v>121.14285714285714</v>
      </c>
      <c r="L545" s="14">
        <f t="shared" si="34"/>
        <v>-10.428571428571429</v>
      </c>
      <c r="M545" s="14">
        <f t="shared" si="34"/>
        <v>-20.571428571428573</v>
      </c>
      <c r="N545" s="14">
        <f t="shared" si="34"/>
        <v>3.8571428571428572</v>
      </c>
    </row>
    <row r="546" spans="1:14" x14ac:dyDescent="0.15">
      <c r="A546" s="11">
        <v>44416</v>
      </c>
      <c r="B546" s="12">
        <v>11</v>
      </c>
      <c r="C546" s="12">
        <v>70</v>
      </c>
      <c r="D546" s="12">
        <v>117</v>
      </c>
      <c r="E546" s="12">
        <v>8</v>
      </c>
      <c r="F546" s="12">
        <v>8</v>
      </c>
      <c r="G546" s="12">
        <v>-1</v>
      </c>
      <c r="I546" s="14">
        <f t="shared" si="34"/>
        <v>3.2857142857142856</v>
      </c>
      <c r="J546" s="14">
        <f t="shared" si="34"/>
        <v>19.428571428571427</v>
      </c>
      <c r="K546" s="14">
        <f t="shared" si="34"/>
        <v>124</v>
      </c>
      <c r="L546" s="14">
        <f t="shared" si="34"/>
        <v>-10</v>
      </c>
      <c r="M546" s="14">
        <f t="shared" si="34"/>
        <v>-20.571428571428573</v>
      </c>
      <c r="N546" s="14">
        <f t="shared" si="34"/>
        <v>3.8571428571428572</v>
      </c>
    </row>
    <row r="547" spans="1:14" x14ac:dyDescent="0.15">
      <c r="A547" s="11">
        <v>44417</v>
      </c>
      <c r="B547" s="12">
        <v>8</v>
      </c>
      <c r="C547" s="12">
        <v>14</v>
      </c>
      <c r="D547" s="12">
        <v>138</v>
      </c>
      <c r="E547" s="12">
        <v>-14</v>
      </c>
      <c r="F547" s="12">
        <v>-31</v>
      </c>
      <c r="G547" s="12">
        <v>5</v>
      </c>
      <c r="I547" s="14">
        <f t="shared" si="34"/>
        <v>3.2857142857142856</v>
      </c>
      <c r="J547" s="14">
        <f t="shared" si="34"/>
        <v>19.142857142857142</v>
      </c>
      <c r="K547" s="14">
        <f t="shared" si="34"/>
        <v>126.28571428571429</v>
      </c>
      <c r="L547" s="14">
        <f t="shared" si="34"/>
        <v>-9.8571428571428577</v>
      </c>
      <c r="M547" s="14">
        <f t="shared" si="34"/>
        <v>-20.571428571428573</v>
      </c>
      <c r="N547" s="14">
        <f t="shared" si="34"/>
        <v>3.8571428571428572</v>
      </c>
    </row>
    <row r="548" spans="1:14" x14ac:dyDescent="0.15">
      <c r="A548" s="11">
        <v>44418</v>
      </c>
      <c r="B548" s="12">
        <v>7</v>
      </c>
      <c r="C548" s="12">
        <v>13</v>
      </c>
      <c r="D548" s="12">
        <v>150</v>
      </c>
      <c r="E548" s="12">
        <v>-14</v>
      </c>
      <c r="F548" s="12">
        <v>-30</v>
      </c>
      <c r="G548" s="12">
        <v>6</v>
      </c>
      <c r="I548" s="14">
        <f t="shared" si="34"/>
        <v>3.5714285714285716</v>
      </c>
      <c r="J548" s="14">
        <f t="shared" si="34"/>
        <v>19</v>
      </c>
      <c r="K548" s="14">
        <f t="shared" si="34"/>
        <v>129.14285714285714</v>
      </c>
      <c r="L548" s="14">
        <f t="shared" si="34"/>
        <v>-9.5714285714285712</v>
      </c>
      <c r="M548" s="14">
        <f t="shared" si="34"/>
        <v>-20.428571428571427</v>
      </c>
      <c r="N548" s="14">
        <f t="shared" si="34"/>
        <v>3.8571428571428572</v>
      </c>
    </row>
    <row r="549" spans="1:14" x14ac:dyDescent="0.15">
      <c r="A549" s="11">
        <v>44419</v>
      </c>
      <c r="B549" s="12">
        <v>11</v>
      </c>
      <c r="C549" s="12">
        <v>12</v>
      </c>
      <c r="D549" s="12">
        <v>187</v>
      </c>
      <c r="E549" s="12">
        <v>-15</v>
      </c>
      <c r="F549" s="12">
        <v>-30</v>
      </c>
      <c r="G549" s="12">
        <v>4</v>
      </c>
      <c r="I549" s="14">
        <f t="shared" si="34"/>
        <v>4</v>
      </c>
      <c r="J549" s="14">
        <f t="shared" si="34"/>
        <v>18.857142857142858</v>
      </c>
      <c r="K549" s="14">
        <f t="shared" si="34"/>
        <v>135.57142857142858</v>
      </c>
      <c r="L549" s="14">
        <f t="shared" si="34"/>
        <v>-9.5714285714285712</v>
      </c>
      <c r="M549" s="14">
        <f t="shared" si="34"/>
        <v>-20.428571428571427</v>
      </c>
      <c r="N549" s="14">
        <f t="shared" si="34"/>
        <v>3.7142857142857144</v>
      </c>
    </row>
    <row r="550" spans="1:14" x14ac:dyDescent="0.15">
      <c r="A550" s="11">
        <v>44420</v>
      </c>
      <c r="B550" s="12">
        <v>5</v>
      </c>
      <c r="C550" s="12">
        <v>12</v>
      </c>
      <c r="D550" s="12">
        <v>175</v>
      </c>
      <c r="E550" s="12">
        <v>-17</v>
      </c>
      <c r="F550" s="12">
        <v>-30</v>
      </c>
      <c r="G550" s="12">
        <v>4</v>
      </c>
      <c r="I550" s="14">
        <f t="shared" si="34"/>
        <v>4.2857142857142856</v>
      </c>
      <c r="J550" s="14">
        <f t="shared" si="34"/>
        <v>18.857142857142858</v>
      </c>
      <c r="K550" s="14">
        <f t="shared" si="34"/>
        <v>143</v>
      </c>
      <c r="L550" s="14">
        <f t="shared" si="34"/>
        <v>-9.7142857142857135</v>
      </c>
      <c r="M550" s="14">
        <f t="shared" si="34"/>
        <v>-20.428571428571427</v>
      </c>
      <c r="N550" s="14">
        <f t="shared" si="34"/>
        <v>3.4285714285714284</v>
      </c>
    </row>
    <row r="551" spans="1:14" x14ac:dyDescent="0.15">
      <c r="A551" s="11">
        <v>44421</v>
      </c>
      <c r="B551" s="12">
        <v>-1</v>
      </c>
      <c r="C551" s="12">
        <v>10</v>
      </c>
      <c r="D551" s="12">
        <v>156</v>
      </c>
      <c r="E551" s="12">
        <v>-13</v>
      </c>
      <c r="F551" s="12">
        <v>-30</v>
      </c>
      <c r="G551" s="12">
        <v>4</v>
      </c>
      <c r="I551" s="14">
        <f t="shared" si="34"/>
        <v>4.4285714285714288</v>
      </c>
      <c r="J551" s="14">
        <f t="shared" si="34"/>
        <v>18.857142857142858</v>
      </c>
      <c r="K551" s="14">
        <f t="shared" si="34"/>
        <v>149.28571428571428</v>
      </c>
      <c r="L551" s="14">
        <f t="shared" si="34"/>
        <v>-9.2857142857142865</v>
      </c>
      <c r="M551" s="14">
        <f t="shared" si="34"/>
        <v>-20.428571428571427</v>
      </c>
      <c r="N551" s="14">
        <f t="shared" si="34"/>
        <v>3.1428571428571428</v>
      </c>
    </row>
    <row r="552" spans="1:14" x14ac:dyDescent="0.15">
      <c r="A552" s="11">
        <v>44422</v>
      </c>
      <c r="B552" s="12">
        <v>-9</v>
      </c>
      <c r="C552" s="12">
        <v>2</v>
      </c>
      <c r="D552" s="12">
        <v>172</v>
      </c>
      <c r="E552" s="12">
        <v>5</v>
      </c>
      <c r="F552" s="12">
        <v>2</v>
      </c>
      <c r="G552" s="12">
        <v>-2</v>
      </c>
      <c r="I552" s="14">
        <f t="shared" si="34"/>
        <v>4.5714285714285712</v>
      </c>
      <c r="J552" s="14">
        <f t="shared" si="34"/>
        <v>19</v>
      </c>
      <c r="K552" s="14">
        <f t="shared" si="34"/>
        <v>156.42857142857142</v>
      </c>
      <c r="L552" s="14">
        <f t="shared" si="34"/>
        <v>-8.5714285714285712</v>
      </c>
      <c r="M552" s="14">
        <f t="shared" si="34"/>
        <v>-20.142857142857142</v>
      </c>
      <c r="N552" s="14">
        <f t="shared" si="34"/>
        <v>2.8571428571428572</v>
      </c>
    </row>
    <row r="553" spans="1:14" x14ac:dyDescent="0.15">
      <c r="A553" s="11">
        <v>44423</v>
      </c>
      <c r="B553" s="12">
        <v>16</v>
      </c>
      <c r="C553" s="12">
        <v>72</v>
      </c>
      <c r="D553" s="12">
        <v>154</v>
      </c>
      <c r="E553" s="12">
        <v>12</v>
      </c>
      <c r="F553" s="12">
        <v>12</v>
      </c>
      <c r="G553" s="12">
        <v>-3</v>
      </c>
      <c r="I553" s="14">
        <f t="shared" si="34"/>
        <v>5.2857142857142856</v>
      </c>
      <c r="J553" s="14">
        <f t="shared" si="34"/>
        <v>19.285714285714285</v>
      </c>
      <c r="K553" s="14">
        <f t="shared" si="34"/>
        <v>161.71428571428572</v>
      </c>
      <c r="L553" s="14">
        <f t="shared" si="34"/>
        <v>-8</v>
      </c>
      <c r="M553" s="14">
        <f t="shared" si="34"/>
        <v>-19.571428571428573</v>
      </c>
      <c r="N553" s="14">
        <f t="shared" si="34"/>
        <v>2.5714285714285716</v>
      </c>
    </row>
    <row r="554" spans="1:14" x14ac:dyDescent="0.15">
      <c r="A554" s="11">
        <v>44424</v>
      </c>
      <c r="B554" s="12">
        <v>1</v>
      </c>
      <c r="C554" s="12">
        <v>13</v>
      </c>
      <c r="D554" s="12">
        <v>90</v>
      </c>
      <c r="E554" s="12">
        <v>-16</v>
      </c>
      <c r="F554" s="12">
        <v>-31</v>
      </c>
      <c r="G554" s="12">
        <v>6</v>
      </c>
      <c r="I554" s="14">
        <f t="shared" si="34"/>
        <v>4.2857142857142856</v>
      </c>
      <c r="J554" s="14">
        <f t="shared" si="34"/>
        <v>19.142857142857142</v>
      </c>
      <c r="K554" s="14">
        <f t="shared" si="34"/>
        <v>154.85714285714286</v>
      </c>
      <c r="L554" s="14">
        <f t="shared" si="34"/>
        <v>-8.2857142857142865</v>
      </c>
      <c r="M554" s="14">
        <f t="shared" si="34"/>
        <v>-19.571428571428573</v>
      </c>
      <c r="N554" s="14">
        <f t="shared" si="34"/>
        <v>2.7142857142857144</v>
      </c>
    </row>
    <row r="555" spans="1:14" x14ac:dyDescent="0.15">
      <c r="A555" s="11">
        <v>44425</v>
      </c>
      <c r="B555" s="12">
        <v>3</v>
      </c>
      <c r="C555" s="12">
        <v>15</v>
      </c>
      <c r="D555" s="12">
        <v>108</v>
      </c>
      <c r="E555" s="12">
        <v>-16</v>
      </c>
      <c r="F555" s="12">
        <v>-30</v>
      </c>
      <c r="G555" s="12">
        <v>7</v>
      </c>
      <c r="I555" s="14">
        <f t="shared" si="34"/>
        <v>3.7142857142857144</v>
      </c>
      <c r="J555" s="14">
        <f t="shared" si="34"/>
        <v>19.428571428571427</v>
      </c>
      <c r="K555" s="14">
        <f t="shared" si="34"/>
        <v>148.85714285714286</v>
      </c>
      <c r="L555" s="14">
        <f t="shared" si="34"/>
        <v>-8.5714285714285712</v>
      </c>
      <c r="M555" s="14">
        <f t="shared" si="34"/>
        <v>-19.571428571428573</v>
      </c>
      <c r="N555" s="14">
        <f t="shared" si="34"/>
        <v>2.8571428571428572</v>
      </c>
    </row>
    <row r="556" spans="1:14" x14ac:dyDescent="0.15">
      <c r="A556" s="11">
        <v>44426</v>
      </c>
      <c r="B556" s="12">
        <v>5</v>
      </c>
      <c r="C556" s="12">
        <v>14</v>
      </c>
      <c r="D556" s="12">
        <v>119</v>
      </c>
      <c r="E556" s="12">
        <v>-13</v>
      </c>
      <c r="F556" s="12">
        <v>-26</v>
      </c>
      <c r="G556" s="12">
        <v>6</v>
      </c>
      <c r="I556" s="14">
        <f t="shared" si="34"/>
        <v>2.8571428571428572</v>
      </c>
      <c r="J556" s="14">
        <f t="shared" si="34"/>
        <v>19.714285714285715</v>
      </c>
      <c r="K556" s="14">
        <f t="shared" si="34"/>
        <v>139.14285714285714</v>
      </c>
      <c r="L556" s="14">
        <f t="shared" si="34"/>
        <v>-8.2857142857142865</v>
      </c>
      <c r="M556" s="14">
        <f t="shared" si="34"/>
        <v>-19</v>
      </c>
      <c r="N556" s="14">
        <f t="shared" si="34"/>
        <v>3.1428571428571428</v>
      </c>
    </row>
    <row r="557" spans="1:14" x14ac:dyDescent="0.15">
      <c r="A557" s="11">
        <v>44427</v>
      </c>
      <c r="B557" s="12">
        <v>0</v>
      </c>
      <c r="C557" s="12">
        <v>11</v>
      </c>
      <c r="D557" s="12">
        <v>116</v>
      </c>
      <c r="E557" s="12">
        <v>-14</v>
      </c>
      <c r="F557" s="12">
        <v>-26</v>
      </c>
      <c r="G557" s="12">
        <v>5</v>
      </c>
      <c r="I557" s="14">
        <f t="shared" ref="I557:N572" si="35">AVERAGE(B551:B557)</f>
        <v>2.1428571428571428</v>
      </c>
      <c r="J557" s="14">
        <f t="shared" si="35"/>
        <v>19.571428571428573</v>
      </c>
      <c r="K557" s="14">
        <f t="shared" si="35"/>
        <v>130.71428571428572</v>
      </c>
      <c r="L557" s="14">
        <f t="shared" si="35"/>
        <v>-7.8571428571428568</v>
      </c>
      <c r="M557" s="14">
        <f t="shared" si="35"/>
        <v>-18.428571428571427</v>
      </c>
      <c r="N557" s="14">
        <f t="shared" si="35"/>
        <v>3.2857142857142856</v>
      </c>
    </row>
    <row r="558" spans="1:14" x14ac:dyDescent="0.15">
      <c r="A558" s="11">
        <v>44428</v>
      </c>
      <c r="B558" s="12">
        <v>-1</v>
      </c>
      <c r="C558" s="12">
        <v>10</v>
      </c>
      <c r="D558" s="12">
        <v>132</v>
      </c>
      <c r="E558" s="12">
        <v>-12</v>
      </c>
      <c r="F558" s="12">
        <v>-26</v>
      </c>
      <c r="G558" s="12">
        <v>4</v>
      </c>
      <c r="I558" s="14">
        <f t="shared" si="35"/>
        <v>2.1428571428571428</v>
      </c>
      <c r="J558" s="14">
        <f t="shared" si="35"/>
        <v>19.571428571428573</v>
      </c>
      <c r="K558" s="14">
        <f t="shared" si="35"/>
        <v>127.28571428571429</v>
      </c>
      <c r="L558" s="14">
        <f t="shared" si="35"/>
        <v>-7.7142857142857144</v>
      </c>
      <c r="M558" s="14">
        <f t="shared" si="35"/>
        <v>-17.857142857142858</v>
      </c>
      <c r="N558" s="14">
        <f t="shared" si="35"/>
        <v>3.2857142857142856</v>
      </c>
    </row>
    <row r="559" spans="1:14" x14ac:dyDescent="0.15">
      <c r="A559" s="11">
        <v>44429</v>
      </c>
      <c r="B559" s="12">
        <v>-8</v>
      </c>
      <c r="C559" s="12">
        <v>0</v>
      </c>
      <c r="D559" s="12">
        <v>173</v>
      </c>
      <c r="E559" s="12">
        <v>4</v>
      </c>
      <c r="F559" s="12">
        <v>2</v>
      </c>
      <c r="G559" s="12">
        <v>-2</v>
      </c>
      <c r="I559" s="14">
        <f t="shared" si="35"/>
        <v>2.2857142857142856</v>
      </c>
      <c r="J559" s="14">
        <f t="shared" si="35"/>
        <v>19.285714285714285</v>
      </c>
      <c r="K559" s="14">
        <f t="shared" si="35"/>
        <v>127.42857142857143</v>
      </c>
      <c r="L559" s="14">
        <f t="shared" si="35"/>
        <v>-7.8571428571428568</v>
      </c>
      <c r="M559" s="14">
        <f t="shared" si="35"/>
        <v>-17.857142857142858</v>
      </c>
      <c r="N559" s="14">
        <f t="shared" si="35"/>
        <v>3.2857142857142856</v>
      </c>
    </row>
    <row r="560" spans="1:14" x14ac:dyDescent="0.15">
      <c r="A560" s="11">
        <v>44430</v>
      </c>
      <c r="B560" s="12">
        <v>-3</v>
      </c>
      <c r="C560" s="12">
        <v>55</v>
      </c>
      <c r="D560" s="12">
        <v>69</v>
      </c>
      <c r="E560" s="12">
        <v>0</v>
      </c>
      <c r="F560" s="12">
        <v>7</v>
      </c>
      <c r="G560" s="12">
        <v>0</v>
      </c>
      <c r="I560" s="14">
        <f t="shared" si="35"/>
        <v>-0.42857142857142855</v>
      </c>
      <c r="J560" s="14">
        <f t="shared" si="35"/>
        <v>16.857142857142858</v>
      </c>
      <c r="K560" s="14">
        <f t="shared" si="35"/>
        <v>115.28571428571429</v>
      </c>
      <c r="L560" s="14">
        <f t="shared" si="35"/>
        <v>-9.5714285714285712</v>
      </c>
      <c r="M560" s="14">
        <f t="shared" si="35"/>
        <v>-18.571428571428573</v>
      </c>
      <c r="N560" s="14">
        <f t="shared" si="35"/>
        <v>3.7142857142857144</v>
      </c>
    </row>
    <row r="561" spans="1:14" x14ac:dyDescent="0.15">
      <c r="A561" s="11">
        <v>44431</v>
      </c>
      <c r="B561" s="12">
        <v>1</v>
      </c>
      <c r="C561" s="12">
        <v>13</v>
      </c>
      <c r="D561" s="12">
        <v>102</v>
      </c>
      <c r="E561" s="12">
        <v>-18</v>
      </c>
      <c r="F561" s="12">
        <v>-26</v>
      </c>
      <c r="G561" s="12">
        <v>5</v>
      </c>
      <c r="I561" s="14">
        <f t="shared" si="35"/>
        <v>-0.42857142857142855</v>
      </c>
      <c r="J561" s="14">
        <f t="shared" si="35"/>
        <v>16.857142857142858</v>
      </c>
      <c r="K561" s="14">
        <f t="shared" si="35"/>
        <v>117</v>
      </c>
      <c r="L561" s="14">
        <f t="shared" si="35"/>
        <v>-9.8571428571428577</v>
      </c>
      <c r="M561" s="14">
        <f t="shared" si="35"/>
        <v>-17.857142857142858</v>
      </c>
      <c r="N561" s="14">
        <f t="shared" si="35"/>
        <v>3.5714285714285716</v>
      </c>
    </row>
    <row r="562" spans="1:14" x14ac:dyDescent="0.15">
      <c r="A562" s="11">
        <v>44432</v>
      </c>
      <c r="B562" s="12">
        <v>4</v>
      </c>
      <c r="C562" s="12">
        <v>13</v>
      </c>
      <c r="D562" s="12">
        <v>149</v>
      </c>
      <c r="E562" s="12">
        <v>-16</v>
      </c>
      <c r="F562" s="12">
        <v>-25</v>
      </c>
      <c r="G562" s="12">
        <v>5</v>
      </c>
      <c r="I562" s="14">
        <f t="shared" si="35"/>
        <v>-0.2857142857142857</v>
      </c>
      <c r="J562" s="14">
        <f t="shared" si="35"/>
        <v>16.571428571428573</v>
      </c>
      <c r="K562" s="14">
        <f t="shared" si="35"/>
        <v>122.85714285714286</v>
      </c>
      <c r="L562" s="14">
        <f t="shared" si="35"/>
        <v>-9.8571428571428577</v>
      </c>
      <c r="M562" s="14">
        <f t="shared" si="35"/>
        <v>-17.142857142857142</v>
      </c>
      <c r="N562" s="14">
        <f t="shared" si="35"/>
        <v>3.2857142857142856</v>
      </c>
    </row>
    <row r="563" spans="1:14" x14ac:dyDescent="0.15">
      <c r="A563" s="11">
        <v>44433</v>
      </c>
      <c r="B563" s="12">
        <v>8</v>
      </c>
      <c r="C563" s="12">
        <v>11</v>
      </c>
      <c r="D563" s="12">
        <v>156</v>
      </c>
      <c r="E563" s="12">
        <v>-12</v>
      </c>
      <c r="F563" s="12">
        <v>-24</v>
      </c>
      <c r="G563" s="12">
        <v>4</v>
      </c>
      <c r="I563" s="14">
        <f t="shared" si="35"/>
        <v>0.14285714285714285</v>
      </c>
      <c r="J563" s="14">
        <f t="shared" si="35"/>
        <v>16.142857142857142</v>
      </c>
      <c r="K563" s="14">
        <f t="shared" si="35"/>
        <v>128.14285714285714</v>
      </c>
      <c r="L563" s="14">
        <f t="shared" si="35"/>
        <v>-9.7142857142857135</v>
      </c>
      <c r="M563" s="14">
        <f t="shared" si="35"/>
        <v>-16.857142857142858</v>
      </c>
      <c r="N563" s="14">
        <f t="shared" si="35"/>
        <v>3</v>
      </c>
    </row>
    <row r="564" spans="1:14" x14ac:dyDescent="0.15">
      <c r="A564" s="11">
        <v>44434</v>
      </c>
      <c r="B564" s="12">
        <v>-2</v>
      </c>
      <c r="C564" s="12">
        <v>13</v>
      </c>
      <c r="D564" s="12">
        <v>86</v>
      </c>
      <c r="E564" s="12">
        <v>-15</v>
      </c>
      <c r="F564" s="12">
        <v>-25</v>
      </c>
      <c r="G564" s="12">
        <v>6</v>
      </c>
      <c r="I564" s="14">
        <f t="shared" si="35"/>
        <v>-0.14285714285714285</v>
      </c>
      <c r="J564" s="14">
        <f t="shared" si="35"/>
        <v>16.428571428571427</v>
      </c>
      <c r="K564" s="14">
        <f t="shared" si="35"/>
        <v>123.85714285714286</v>
      </c>
      <c r="L564" s="14">
        <f t="shared" si="35"/>
        <v>-9.8571428571428577</v>
      </c>
      <c r="M564" s="14">
        <f t="shared" si="35"/>
        <v>-16.714285714285715</v>
      </c>
      <c r="N564" s="14">
        <f t="shared" si="35"/>
        <v>3.1428571428571428</v>
      </c>
    </row>
    <row r="565" spans="1:14" x14ac:dyDescent="0.15">
      <c r="A565" s="11">
        <v>44435</v>
      </c>
      <c r="B565" s="12">
        <v>-5</v>
      </c>
      <c r="C565" s="12">
        <v>11</v>
      </c>
      <c r="D565" s="12">
        <v>77</v>
      </c>
      <c r="E565" s="12">
        <v>-15</v>
      </c>
      <c r="F565" s="12">
        <v>-24</v>
      </c>
      <c r="G565" s="12">
        <v>5</v>
      </c>
      <c r="I565" s="14">
        <f t="shared" si="35"/>
        <v>-0.7142857142857143</v>
      </c>
      <c r="J565" s="14">
        <f t="shared" si="35"/>
        <v>16.571428571428573</v>
      </c>
      <c r="K565" s="14">
        <f t="shared" si="35"/>
        <v>116</v>
      </c>
      <c r="L565" s="14">
        <f t="shared" si="35"/>
        <v>-10.285714285714286</v>
      </c>
      <c r="M565" s="14">
        <f t="shared" si="35"/>
        <v>-16.428571428571427</v>
      </c>
      <c r="N565" s="14">
        <f t="shared" si="35"/>
        <v>3.2857142857142856</v>
      </c>
    </row>
    <row r="566" spans="1:14" x14ac:dyDescent="0.15">
      <c r="A566" s="11">
        <v>44436</v>
      </c>
      <c r="B566" s="12">
        <v>-10</v>
      </c>
      <c r="C566" s="12">
        <v>4</v>
      </c>
      <c r="D566" s="12">
        <v>77</v>
      </c>
      <c r="E566" s="12">
        <v>-3</v>
      </c>
      <c r="F566" s="12">
        <v>0</v>
      </c>
      <c r="G566" s="12">
        <v>1</v>
      </c>
      <c r="I566" s="14">
        <f t="shared" si="35"/>
        <v>-1</v>
      </c>
      <c r="J566" s="14">
        <f t="shared" si="35"/>
        <v>17.142857142857142</v>
      </c>
      <c r="K566" s="14">
        <f t="shared" si="35"/>
        <v>102.28571428571429</v>
      </c>
      <c r="L566" s="14">
        <f t="shared" si="35"/>
        <v>-11.285714285714286</v>
      </c>
      <c r="M566" s="14">
        <f t="shared" si="35"/>
        <v>-16.714285714285715</v>
      </c>
      <c r="N566" s="14">
        <f t="shared" si="35"/>
        <v>3.7142857142857144</v>
      </c>
    </row>
    <row r="567" spans="1:14" x14ac:dyDescent="0.15">
      <c r="A567" s="11">
        <v>44437</v>
      </c>
      <c r="B567" s="12">
        <v>-10</v>
      </c>
      <c r="C567" s="12">
        <v>43</v>
      </c>
      <c r="D567" s="12">
        <v>35</v>
      </c>
      <c r="E567" s="12">
        <v>-4</v>
      </c>
      <c r="F567" s="12">
        <v>5</v>
      </c>
      <c r="G567" s="12">
        <v>1</v>
      </c>
      <c r="I567" s="14">
        <f t="shared" si="35"/>
        <v>-2</v>
      </c>
      <c r="J567" s="14">
        <f t="shared" si="35"/>
        <v>15.428571428571429</v>
      </c>
      <c r="K567" s="14">
        <f t="shared" si="35"/>
        <v>97.428571428571431</v>
      </c>
      <c r="L567" s="14">
        <f t="shared" si="35"/>
        <v>-11.857142857142858</v>
      </c>
      <c r="M567" s="14">
        <f t="shared" si="35"/>
        <v>-17</v>
      </c>
      <c r="N567" s="14">
        <f t="shared" si="35"/>
        <v>3.8571428571428572</v>
      </c>
    </row>
    <row r="568" spans="1:14" x14ac:dyDescent="0.15">
      <c r="A568" s="11">
        <v>44438</v>
      </c>
      <c r="B568" s="12">
        <v>3</v>
      </c>
      <c r="C568" s="12">
        <v>16</v>
      </c>
      <c r="D568" s="12">
        <v>72</v>
      </c>
      <c r="E568" s="12">
        <v>-13</v>
      </c>
      <c r="F568" s="12">
        <v>-22</v>
      </c>
      <c r="G568" s="12">
        <v>5</v>
      </c>
      <c r="I568" s="14">
        <f t="shared" si="35"/>
        <v>-1.7142857142857142</v>
      </c>
      <c r="J568" s="14">
        <f t="shared" si="35"/>
        <v>15.857142857142858</v>
      </c>
      <c r="K568" s="14">
        <f t="shared" si="35"/>
        <v>93.142857142857139</v>
      </c>
      <c r="L568" s="14">
        <f t="shared" si="35"/>
        <v>-11.142857142857142</v>
      </c>
      <c r="M568" s="14">
        <f t="shared" si="35"/>
        <v>-16.428571428571427</v>
      </c>
      <c r="N568" s="14">
        <f t="shared" si="35"/>
        <v>3.8571428571428572</v>
      </c>
    </row>
    <row r="569" spans="1:14" x14ac:dyDescent="0.15">
      <c r="A569" s="11">
        <v>44439</v>
      </c>
      <c r="B569" s="12">
        <v>7</v>
      </c>
      <c r="C569" s="12">
        <v>20</v>
      </c>
      <c r="D569" s="12">
        <v>111</v>
      </c>
      <c r="E569" s="12">
        <v>-9</v>
      </c>
      <c r="F569" s="12">
        <v>-20</v>
      </c>
      <c r="G569" s="12">
        <v>5</v>
      </c>
      <c r="I569" s="14">
        <f t="shared" si="35"/>
        <v>-1.2857142857142858</v>
      </c>
      <c r="J569" s="14">
        <f t="shared" si="35"/>
        <v>16.857142857142858</v>
      </c>
      <c r="K569" s="14">
        <f t="shared" si="35"/>
        <v>87.714285714285708</v>
      </c>
      <c r="L569" s="14">
        <f t="shared" si="35"/>
        <v>-10.142857142857142</v>
      </c>
      <c r="M569" s="14">
        <f t="shared" si="35"/>
        <v>-15.714285714285714</v>
      </c>
      <c r="N569" s="14">
        <f t="shared" si="35"/>
        <v>3.8571428571428572</v>
      </c>
    </row>
    <row r="570" spans="1:14" x14ac:dyDescent="0.15">
      <c r="A570" s="11">
        <v>44440</v>
      </c>
      <c r="B570" s="12">
        <v>10</v>
      </c>
      <c r="C570" s="12">
        <v>17</v>
      </c>
      <c r="D570" s="12">
        <v>131</v>
      </c>
      <c r="E570" s="12">
        <v>-7</v>
      </c>
      <c r="F570" s="12">
        <v>-19</v>
      </c>
      <c r="G570" s="12">
        <v>3</v>
      </c>
      <c r="I570" s="14">
        <f t="shared" si="35"/>
        <v>-1</v>
      </c>
      <c r="J570" s="14">
        <f t="shared" si="35"/>
        <v>17.714285714285715</v>
      </c>
      <c r="K570" s="14">
        <f t="shared" si="35"/>
        <v>84.142857142857139</v>
      </c>
      <c r="L570" s="14">
        <f t="shared" si="35"/>
        <v>-9.4285714285714288</v>
      </c>
      <c r="M570" s="14">
        <f t="shared" si="35"/>
        <v>-15</v>
      </c>
      <c r="N570" s="14">
        <f t="shared" si="35"/>
        <v>3.7142857142857144</v>
      </c>
    </row>
    <row r="571" spans="1:14" x14ac:dyDescent="0.15">
      <c r="A571" s="11">
        <v>44441</v>
      </c>
      <c r="B571" s="12">
        <v>5</v>
      </c>
      <c r="C571" s="12">
        <v>16</v>
      </c>
      <c r="D571" s="12">
        <v>130</v>
      </c>
      <c r="E571" s="12">
        <v>-12</v>
      </c>
      <c r="F571" s="12">
        <v>-18</v>
      </c>
      <c r="G571" s="12">
        <v>3</v>
      </c>
      <c r="I571" s="14">
        <f t="shared" si="35"/>
        <v>0</v>
      </c>
      <c r="J571" s="14">
        <f t="shared" si="35"/>
        <v>18.142857142857142</v>
      </c>
      <c r="K571" s="14">
        <f t="shared" si="35"/>
        <v>90.428571428571431</v>
      </c>
      <c r="L571" s="14">
        <f t="shared" si="35"/>
        <v>-9</v>
      </c>
      <c r="M571" s="14">
        <f t="shared" si="35"/>
        <v>-14</v>
      </c>
      <c r="N571" s="14">
        <f t="shared" si="35"/>
        <v>3.2857142857142856</v>
      </c>
    </row>
    <row r="572" spans="1:14" x14ac:dyDescent="0.15">
      <c r="A572" s="11">
        <v>44442</v>
      </c>
      <c r="B572" s="12">
        <v>3</v>
      </c>
      <c r="C572" s="12">
        <v>14</v>
      </c>
      <c r="D572" s="12">
        <v>141</v>
      </c>
      <c r="E572" s="12">
        <v>-11</v>
      </c>
      <c r="F572" s="12">
        <v>-18</v>
      </c>
      <c r="G572" s="12">
        <v>2</v>
      </c>
      <c r="I572" s="14">
        <f t="shared" si="35"/>
        <v>1.1428571428571428</v>
      </c>
      <c r="J572" s="14">
        <f t="shared" si="35"/>
        <v>18.571428571428573</v>
      </c>
      <c r="K572" s="14">
        <f t="shared" si="35"/>
        <v>99.571428571428569</v>
      </c>
      <c r="L572" s="14">
        <f t="shared" si="35"/>
        <v>-8.4285714285714288</v>
      </c>
      <c r="M572" s="14">
        <f t="shared" si="35"/>
        <v>-13.142857142857142</v>
      </c>
      <c r="N572" s="14">
        <f t="shared" si="35"/>
        <v>2.8571428571428572</v>
      </c>
    </row>
    <row r="573" spans="1:14" x14ac:dyDescent="0.15">
      <c r="A573" s="11">
        <v>44443</v>
      </c>
      <c r="B573" s="12">
        <v>-4</v>
      </c>
      <c r="C573" s="12">
        <v>5</v>
      </c>
      <c r="D573" s="12">
        <v>155</v>
      </c>
      <c r="E573" s="12">
        <v>0</v>
      </c>
      <c r="F573" s="12">
        <v>5</v>
      </c>
      <c r="G573" s="12">
        <v>-2</v>
      </c>
      <c r="I573" s="14">
        <f t="shared" ref="I573:N588" si="36">AVERAGE(B567:B573)</f>
        <v>2</v>
      </c>
      <c r="J573" s="14">
        <f t="shared" si="36"/>
        <v>18.714285714285715</v>
      </c>
      <c r="K573" s="14">
        <f t="shared" si="36"/>
        <v>110.71428571428571</v>
      </c>
      <c r="L573" s="14">
        <f t="shared" si="36"/>
        <v>-8</v>
      </c>
      <c r="M573" s="14">
        <f t="shared" si="36"/>
        <v>-12.428571428571429</v>
      </c>
      <c r="N573" s="14">
        <f t="shared" si="36"/>
        <v>2.4285714285714284</v>
      </c>
    </row>
    <row r="574" spans="1:14" x14ac:dyDescent="0.15">
      <c r="A574" s="11">
        <v>44444</v>
      </c>
      <c r="B574" s="12">
        <v>26</v>
      </c>
      <c r="C574" s="12">
        <v>88</v>
      </c>
      <c r="D574" s="12">
        <v>163</v>
      </c>
      <c r="E574" s="12">
        <v>9</v>
      </c>
      <c r="F574" s="12">
        <v>14</v>
      </c>
      <c r="G574" s="12">
        <v>-3</v>
      </c>
      <c r="I574" s="14">
        <f t="shared" si="36"/>
        <v>7.1428571428571432</v>
      </c>
      <c r="J574" s="14">
        <f t="shared" si="36"/>
        <v>25.142857142857142</v>
      </c>
      <c r="K574" s="14">
        <f t="shared" si="36"/>
        <v>129</v>
      </c>
      <c r="L574" s="14">
        <f t="shared" si="36"/>
        <v>-6.1428571428571432</v>
      </c>
      <c r="M574" s="14">
        <f t="shared" si="36"/>
        <v>-11.142857142857142</v>
      </c>
      <c r="N574" s="14">
        <f t="shared" si="36"/>
        <v>1.8571428571428572</v>
      </c>
    </row>
    <row r="575" spans="1:14" x14ac:dyDescent="0.15">
      <c r="A575" s="11">
        <v>44445</v>
      </c>
      <c r="B575" s="12">
        <v>5</v>
      </c>
      <c r="C575" s="12">
        <v>14</v>
      </c>
      <c r="D575" s="12">
        <v>127</v>
      </c>
      <c r="E575" s="12">
        <v>-11</v>
      </c>
      <c r="F575" s="12">
        <v>-18</v>
      </c>
      <c r="G575" s="12">
        <v>3</v>
      </c>
      <c r="I575" s="14">
        <f t="shared" si="36"/>
        <v>7.4285714285714288</v>
      </c>
      <c r="J575" s="14">
        <f t="shared" si="36"/>
        <v>24.857142857142858</v>
      </c>
      <c r="K575" s="14">
        <f t="shared" si="36"/>
        <v>136.85714285714286</v>
      </c>
      <c r="L575" s="14">
        <f t="shared" si="36"/>
        <v>-5.8571428571428568</v>
      </c>
      <c r="M575" s="14">
        <f t="shared" si="36"/>
        <v>-10.571428571428571</v>
      </c>
      <c r="N575" s="14">
        <f t="shared" si="36"/>
        <v>1.5714285714285714</v>
      </c>
    </row>
    <row r="576" spans="1:14" x14ac:dyDescent="0.15">
      <c r="A576" s="11">
        <v>44446</v>
      </c>
      <c r="B576" s="12">
        <v>5</v>
      </c>
      <c r="C576" s="12">
        <v>15</v>
      </c>
      <c r="D576" s="12">
        <v>143</v>
      </c>
      <c r="E576" s="12">
        <v>-7</v>
      </c>
      <c r="F576" s="12">
        <v>-16</v>
      </c>
      <c r="G576" s="12">
        <v>4</v>
      </c>
      <c r="I576" s="14">
        <f t="shared" si="36"/>
        <v>7.1428571428571432</v>
      </c>
      <c r="J576" s="14">
        <f t="shared" si="36"/>
        <v>24.142857142857142</v>
      </c>
      <c r="K576" s="14">
        <f t="shared" si="36"/>
        <v>141.42857142857142</v>
      </c>
      <c r="L576" s="14">
        <f t="shared" si="36"/>
        <v>-5.5714285714285712</v>
      </c>
      <c r="M576" s="14">
        <f t="shared" si="36"/>
        <v>-10</v>
      </c>
      <c r="N576" s="14">
        <f t="shared" si="36"/>
        <v>1.4285714285714286</v>
      </c>
    </row>
    <row r="577" spans="1:14" x14ac:dyDescent="0.15">
      <c r="A577" s="11">
        <v>44447</v>
      </c>
      <c r="B577" s="12">
        <v>9</v>
      </c>
      <c r="C577" s="12">
        <v>13</v>
      </c>
      <c r="D577" s="12">
        <v>165</v>
      </c>
      <c r="E577" s="12">
        <v>-6</v>
      </c>
      <c r="F577" s="12">
        <v>-16</v>
      </c>
      <c r="G577" s="12">
        <v>2</v>
      </c>
      <c r="I577" s="14">
        <f t="shared" si="36"/>
        <v>7</v>
      </c>
      <c r="J577" s="14">
        <f t="shared" si="36"/>
        <v>23.571428571428573</v>
      </c>
      <c r="K577" s="14">
        <f t="shared" si="36"/>
        <v>146.28571428571428</v>
      </c>
      <c r="L577" s="14">
        <f t="shared" si="36"/>
        <v>-5.4285714285714288</v>
      </c>
      <c r="M577" s="14">
        <f t="shared" si="36"/>
        <v>-9.5714285714285712</v>
      </c>
      <c r="N577" s="14">
        <f t="shared" si="36"/>
        <v>1.2857142857142858</v>
      </c>
    </row>
    <row r="578" spans="1:14" x14ac:dyDescent="0.15">
      <c r="A578" s="11">
        <v>44448</v>
      </c>
      <c r="B578" s="12">
        <v>2</v>
      </c>
      <c r="C578" s="12">
        <v>13</v>
      </c>
      <c r="D578" s="12">
        <v>136</v>
      </c>
      <c r="E578" s="12">
        <v>-7</v>
      </c>
      <c r="F578" s="12">
        <v>-16</v>
      </c>
      <c r="G578" s="12">
        <v>3</v>
      </c>
      <c r="I578" s="14">
        <f t="shared" si="36"/>
        <v>6.5714285714285712</v>
      </c>
      <c r="J578" s="14">
        <f t="shared" si="36"/>
        <v>23.142857142857142</v>
      </c>
      <c r="K578" s="14">
        <f t="shared" si="36"/>
        <v>147.14285714285714</v>
      </c>
      <c r="L578" s="14">
        <f t="shared" si="36"/>
        <v>-4.7142857142857144</v>
      </c>
      <c r="M578" s="14">
        <f t="shared" si="36"/>
        <v>-9.2857142857142865</v>
      </c>
      <c r="N578" s="14">
        <f t="shared" si="36"/>
        <v>1.2857142857142858</v>
      </c>
    </row>
    <row r="579" spans="1:14" x14ac:dyDescent="0.15">
      <c r="A579" s="11">
        <v>44449</v>
      </c>
      <c r="B579" s="12">
        <v>-2</v>
      </c>
      <c r="C579" s="12">
        <v>12</v>
      </c>
      <c r="D579" s="12">
        <v>101</v>
      </c>
      <c r="E579" s="12">
        <v>-8</v>
      </c>
      <c r="F579" s="12">
        <v>-16</v>
      </c>
      <c r="G579" s="12">
        <v>3</v>
      </c>
      <c r="I579" s="14">
        <f t="shared" si="36"/>
        <v>5.8571428571428568</v>
      </c>
      <c r="J579" s="14">
        <f t="shared" si="36"/>
        <v>22.857142857142858</v>
      </c>
      <c r="K579" s="14">
        <f t="shared" si="36"/>
        <v>141.42857142857142</v>
      </c>
      <c r="L579" s="14">
        <f t="shared" si="36"/>
        <v>-4.2857142857142856</v>
      </c>
      <c r="M579" s="14">
        <f t="shared" si="36"/>
        <v>-9</v>
      </c>
      <c r="N579" s="14">
        <f t="shared" si="36"/>
        <v>1.4285714285714286</v>
      </c>
    </row>
    <row r="580" spans="1:14" x14ac:dyDescent="0.15">
      <c r="A580" s="11">
        <v>44450</v>
      </c>
      <c r="B580" s="12">
        <v>-5</v>
      </c>
      <c r="C580" s="12">
        <v>7</v>
      </c>
      <c r="D580" s="12">
        <v>112</v>
      </c>
      <c r="E580" s="12">
        <v>1</v>
      </c>
      <c r="F580" s="12">
        <v>3</v>
      </c>
      <c r="G580" s="12">
        <v>0</v>
      </c>
      <c r="I580" s="14">
        <f t="shared" si="36"/>
        <v>5.7142857142857144</v>
      </c>
      <c r="J580" s="14">
        <f t="shared" si="36"/>
        <v>23.142857142857142</v>
      </c>
      <c r="K580" s="14">
        <f t="shared" si="36"/>
        <v>135.28571428571428</v>
      </c>
      <c r="L580" s="14">
        <f t="shared" si="36"/>
        <v>-4.1428571428571432</v>
      </c>
      <c r="M580" s="14">
        <f t="shared" si="36"/>
        <v>-9.2857142857142865</v>
      </c>
      <c r="N580" s="14">
        <f t="shared" si="36"/>
        <v>1.7142857142857142</v>
      </c>
    </row>
    <row r="581" spans="1:14" x14ac:dyDescent="0.15">
      <c r="A581" s="11">
        <v>44451</v>
      </c>
      <c r="B581" s="12">
        <v>21</v>
      </c>
      <c r="C581" s="12">
        <v>82</v>
      </c>
      <c r="D581" s="12">
        <v>136</v>
      </c>
      <c r="E581" s="12">
        <v>13</v>
      </c>
      <c r="F581" s="12">
        <v>12</v>
      </c>
      <c r="G581" s="12">
        <v>-2</v>
      </c>
      <c r="I581" s="14">
        <f t="shared" si="36"/>
        <v>5</v>
      </c>
      <c r="J581" s="14">
        <f t="shared" si="36"/>
        <v>22.285714285714285</v>
      </c>
      <c r="K581" s="14">
        <f t="shared" si="36"/>
        <v>131.42857142857142</v>
      </c>
      <c r="L581" s="14">
        <f t="shared" si="36"/>
        <v>-3.5714285714285716</v>
      </c>
      <c r="M581" s="14">
        <f t="shared" si="36"/>
        <v>-9.5714285714285712</v>
      </c>
      <c r="N581" s="14">
        <f t="shared" si="36"/>
        <v>1.8571428571428572</v>
      </c>
    </row>
    <row r="582" spans="1:14" x14ac:dyDescent="0.15">
      <c r="A582" s="11">
        <v>44452</v>
      </c>
      <c r="B582" s="12">
        <v>5</v>
      </c>
      <c r="C582" s="12">
        <v>16</v>
      </c>
      <c r="D582" s="12">
        <v>109</v>
      </c>
      <c r="E582" s="12">
        <v>-7</v>
      </c>
      <c r="F582" s="12">
        <v>-16</v>
      </c>
      <c r="G582" s="12">
        <v>3</v>
      </c>
      <c r="I582" s="14">
        <f t="shared" si="36"/>
        <v>5</v>
      </c>
      <c r="J582" s="14">
        <f t="shared" si="36"/>
        <v>22.571428571428573</v>
      </c>
      <c r="K582" s="14">
        <f t="shared" si="36"/>
        <v>128.85714285714286</v>
      </c>
      <c r="L582" s="14">
        <f t="shared" si="36"/>
        <v>-3</v>
      </c>
      <c r="M582" s="14">
        <f t="shared" si="36"/>
        <v>-9.2857142857142865</v>
      </c>
      <c r="N582" s="14">
        <f t="shared" si="36"/>
        <v>1.8571428571428572</v>
      </c>
    </row>
    <row r="583" spans="1:14" x14ac:dyDescent="0.15">
      <c r="A583" s="11">
        <v>44453</v>
      </c>
      <c r="B583" s="12">
        <v>5</v>
      </c>
      <c r="C583" s="12">
        <v>16</v>
      </c>
      <c r="D583" s="12">
        <v>137</v>
      </c>
      <c r="E583" s="12">
        <v>-5</v>
      </c>
      <c r="F583" s="12">
        <v>-15</v>
      </c>
      <c r="G583" s="12">
        <v>3</v>
      </c>
      <c r="I583" s="14">
        <f t="shared" si="36"/>
        <v>5</v>
      </c>
      <c r="J583" s="14">
        <f t="shared" si="36"/>
        <v>22.714285714285715</v>
      </c>
      <c r="K583" s="14">
        <f t="shared" si="36"/>
        <v>128</v>
      </c>
      <c r="L583" s="14">
        <f t="shared" si="36"/>
        <v>-2.7142857142857144</v>
      </c>
      <c r="M583" s="14">
        <f t="shared" si="36"/>
        <v>-9.1428571428571423</v>
      </c>
      <c r="N583" s="14">
        <f t="shared" si="36"/>
        <v>1.7142857142857142</v>
      </c>
    </row>
    <row r="584" spans="1:14" x14ac:dyDescent="0.15">
      <c r="A584" s="11">
        <v>44454</v>
      </c>
      <c r="B584" s="12">
        <v>0</v>
      </c>
      <c r="C584" s="12">
        <v>14</v>
      </c>
      <c r="D584" s="12">
        <v>71</v>
      </c>
      <c r="E584" s="12">
        <v>-8</v>
      </c>
      <c r="F584" s="12">
        <v>-15</v>
      </c>
      <c r="G584" s="12">
        <v>4</v>
      </c>
      <c r="I584" s="14">
        <f t="shared" si="36"/>
        <v>3.7142857142857144</v>
      </c>
      <c r="J584" s="14">
        <f t="shared" si="36"/>
        <v>22.857142857142858</v>
      </c>
      <c r="K584" s="14">
        <f t="shared" si="36"/>
        <v>114.57142857142857</v>
      </c>
      <c r="L584" s="14">
        <f t="shared" si="36"/>
        <v>-3</v>
      </c>
      <c r="M584" s="14">
        <f t="shared" si="36"/>
        <v>-9</v>
      </c>
      <c r="N584" s="14">
        <f t="shared" si="36"/>
        <v>2</v>
      </c>
    </row>
    <row r="585" spans="1:14" x14ac:dyDescent="0.15">
      <c r="A585" s="11">
        <v>44455</v>
      </c>
      <c r="B585" s="12">
        <v>-2</v>
      </c>
      <c r="C585" s="12">
        <v>15</v>
      </c>
      <c r="D585" s="12">
        <v>75</v>
      </c>
      <c r="E585" s="12">
        <v>-9</v>
      </c>
      <c r="F585" s="12">
        <v>-17</v>
      </c>
      <c r="G585" s="12">
        <v>3</v>
      </c>
      <c r="I585" s="14">
        <f t="shared" si="36"/>
        <v>3.1428571428571428</v>
      </c>
      <c r="J585" s="14">
        <f t="shared" si="36"/>
        <v>23.142857142857142</v>
      </c>
      <c r="K585" s="14">
        <f t="shared" si="36"/>
        <v>105.85714285714286</v>
      </c>
      <c r="L585" s="14">
        <f t="shared" si="36"/>
        <v>-3.2857142857142856</v>
      </c>
      <c r="M585" s="14">
        <f t="shared" si="36"/>
        <v>-9.1428571428571423</v>
      </c>
      <c r="N585" s="14">
        <f t="shared" si="36"/>
        <v>2</v>
      </c>
    </row>
    <row r="586" spans="1:14" x14ac:dyDescent="0.15">
      <c r="A586" s="11">
        <v>44456</v>
      </c>
      <c r="B586" s="12">
        <v>-1</v>
      </c>
      <c r="C586" s="12">
        <v>13</v>
      </c>
      <c r="D586" s="12">
        <v>94</v>
      </c>
      <c r="E586" s="12">
        <v>-8</v>
      </c>
      <c r="F586" s="12">
        <v>-18</v>
      </c>
      <c r="G586" s="12">
        <v>3</v>
      </c>
      <c r="I586" s="14">
        <f t="shared" si="36"/>
        <v>3.2857142857142856</v>
      </c>
      <c r="J586" s="14">
        <f t="shared" si="36"/>
        <v>23.285714285714285</v>
      </c>
      <c r="K586" s="14">
        <f t="shared" si="36"/>
        <v>104.85714285714286</v>
      </c>
      <c r="L586" s="14">
        <f t="shared" si="36"/>
        <v>-3.2857142857142856</v>
      </c>
      <c r="M586" s="14">
        <f t="shared" si="36"/>
        <v>-9.4285714285714288</v>
      </c>
      <c r="N586" s="14">
        <f t="shared" si="36"/>
        <v>2</v>
      </c>
    </row>
    <row r="587" spans="1:14" x14ac:dyDescent="0.15">
      <c r="A587" s="11">
        <v>44457</v>
      </c>
      <c r="B587" s="12">
        <v>-4</v>
      </c>
      <c r="C587" s="12">
        <v>5</v>
      </c>
      <c r="D587" s="12">
        <v>126</v>
      </c>
      <c r="E587" s="12">
        <v>2</v>
      </c>
      <c r="F587" s="12">
        <v>1</v>
      </c>
      <c r="G587" s="12">
        <v>-1</v>
      </c>
      <c r="I587" s="14">
        <f t="shared" si="36"/>
        <v>3.4285714285714284</v>
      </c>
      <c r="J587" s="14">
        <f t="shared" si="36"/>
        <v>23</v>
      </c>
      <c r="K587" s="14">
        <f t="shared" si="36"/>
        <v>106.85714285714286</v>
      </c>
      <c r="L587" s="14">
        <f t="shared" si="36"/>
        <v>-3.1428571428571428</v>
      </c>
      <c r="M587" s="14">
        <f t="shared" si="36"/>
        <v>-9.7142857142857135</v>
      </c>
      <c r="N587" s="14">
        <f t="shared" si="36"/>
        <v>1.8571428571428572</v>
      </c>
    </row>
    <row r="588" spans="1:14" x14ac:dyDescent="0.15">
      <c r="A588" s="11">
        <v>44458</v>
      </c>
      <c r="B588" s="12">
        <v>12</v>
      </c>
      <c r="C588" s="12">
        <v>74</v>
      </c>
      <c r="D588" s="12">
        <v>107</v>
      </c>
      <c r="E588" s="12">
        <v>7</v>
      </c>
      <c r="F588" s="12">
        <v>6</v>
      </c>
      <c r="G588" s="12">
        <v>-1</v>
      </c>
      <c r="I588" s="14">
        <f t="shared" si="36"/>
        <v>2.1428571428571428</v>
      </c>
      <c r="J588" s="14">
        <f t="shared" si="36"/>
        <v>21.857142857142858</v>
      </c>
      <c r="K588" s="14">
        <f t="shared" si="36"/>
        <v>102.71428571428571</v>
      </c>
      <c r="L588" s="14">
        <f t="shared" si="36"/>
        <v>-4</v>
      </c>
      <c r="M588" s="14">
        <f t="shared" si="36"/>
        <v>-10.571428571428571</v>
      </c>
      <c r="N588" s="14">
        <f t="shared" si="36"/>
        <v>2</v>
      </c>
    </row>
    <row r="589" spans="1:14" x14ac:dyDescent="0.15">
      <c r="A589" s="11">
        <v>44459</v>
      </c>
      <c r="B589" s="12">
        <v>-1</v>
      </c>
      <c r="C589" s="12">
        <v>11</v>
      </c>
      <c r="D589" s="12">
        <v>82</v>
      </c>
      <c r="E589" s="12">
        <v>-11</v>
      </c>
      <c r="F589" s="12">
        <v>-19</v>
      </c>
      <c r="G589" s="12">
        <v>4</v>
      </c>
      <c r="I589" s="14">
        <f t="shared" ref="I589:N604" si="37">AVERAGE(B583:B589)</f>
        <v>1.2857142857142858</v>
      </c>
      <c r="J589" s="14">
        <f t="shared" si="37"/>
        <v>21.142857142857142</v>
      </c>
      <c r="K589" s="14">
        <f t="shared" si="37"/>
        <v>98.857142857142861</v>
      </c>
      <c r="L589" s="14">
        <f t="shared" si="37"/>
        <v>-4.5714285714285712</v>
      </c>
      <c r="M589" s="14">
        <f t="shared" si="37"/>
        <v>-11</v>
      </c>
      <c r="N589" s="14">
        <f t="shared" si="37"/>
        <v>2.1428571428571428</v>
      </c>
    </row>
    <row r="590" spans="1:14" x14ac:dyDescent="0.15">
      <c r="A590" s="11">
        <v>44460</v>
      </c>
      <c r="B590" s="12">
        <v>-1</v>
      </c>
      <c r="C590" s="12">
        <v>13</v>
      </c>
      <c r="D590" s="12">
        <v>94</v>
      </c>
      <c r="E590" s="12">
        <v>-10</v>
      </c>
      <c r="F590" s="12">
        <v>-15</v>
      </c>
      <c r="G590" s="12">
        <v>4</v>
      </c>
      <c r="I590" s="14">
        <f t="shared" si="37"/>
        <v>0.42857142857142855</v>
      </c>
      <c r="J590" s="14">
        <f t="shared" si="37"/>
        <v>20.714285714285715</v>
      </c>
      <c r="K590" s="14">
        <f t="shared" si="37"/>
        <v>92.714285714285708</v>
      </c>
      <c r="L590" s="14">
        <f t="shared" si="37"/>
        <v>-5.2857142857142856</v>
      </c>
      <c r="M590" s="14">
        <f t="shared" si="37"/>
        <v>-11</v>
      </c>
      <c r="N590" s="14">
        <f t="shared" si="37"/>
        <v>2.2857142857142856</v>
      </c>
    </row>
    <row r="591" spans="1:14" x14ac:dyDescent="0.15">
      <c r="A591" s="11">
        <v>44461</v>
      </c>
      <c r="B591" s="12">
        <v>3</v>
      </c>
      <c r="C591" s="12">
        <v>11</v>
      </c>
      <c r="D591" s="12">
        <v>113</v>
      </c>
      <c r="E591" s="12">
        <v>-9</v>
      </c>
      <c r="F591" s="12">
        <v>-13</v>
      </c>
      <c r="G591" s="12">
        <v>3</v>
      </c>
      <c r="I591" s="14">
        <f t="shared" si="37"/>
        <v>0.8571428571428571</v>
      </c>
      <c r="J591" s="14">
        <f t="shared" si="37"/>
        <v>20.285714285714285</v>
      </c>
      <c r="K591" s="14">
        <f t="shared" si="37"/>
        <v>98.714285714285708</v>
      </c>
      <c r="L591" s="14">
        <f t="shared" si="37"/>
        <v>-5.4285714285714288</v>
      </c>
      <c r="M591" s="14">
        <f t="shared" si="37"/>
        <v>-10.714285714285714</v>
      </c>
      <c r="N591" s="14">
        <f t="shared" si="37"/>
        <v>2.1428571428571428</v>
      </c>
    </row>
    <row r="592" spans="1:14" x14ac:dyDescent="0.15">
      <c r="A592" s="11">
        <v>44462</v>
      </c>
      <c r="B592" s="12">
        <v>-2</v>
      </c>
      <c r="C592" s="12">
        <v>11</v>
      </c>
      <c r="D592" s="12">
        <v>90</v>
      </c>
      <c r="E592" s="12">
        <v>-10</v>
      </c>
      <c r="F592" s="12">
        <v>-14</v>
      </c>
      <c r="G592" s="12">
        <v>3</v>
      </c>
      <c r="I592" s="14">
        <f t="shared" si="37"/>
        <v>0.8571428571428571</v>
      </c>
      <c r="J592" s="14">
        <f t="shared" si="37"/>
        <v>19.714285714285715</v>
      </c>
      <c r="K592" s="14">
        <f t="shared" si="37"/>
        <v>100.85714285714286</v>
      </c>
      <c r="L592" s="14">
        <f t="shared" si="37"/>
        <v>-5.5714285714285712</v>
      </c>
      <c r="M592" s="14">
        <f t="shared" si="37"/>
        <v>-10.285714285714286</v>
      </c>
      <c r="N592" s="14">
        <f t="shared" si="37"/>
        <v>2.1428571428571428</v>
      </c>
    </row>
    <row r="593" spans="1:14" x14ac:dyDescent="0.15">
      <c r="A593" s="11">
        <v>44463</v>
      </c>
      <c r="B593" s="12">
        <v>-2</v>
      </c>
      <c r="C593" s="12">
        <v>11</v>
      </c>
      <c r="D593" s="12">
        <v>96</v>
      </c>
      <c r="E593" s="12">
        <v>-8</v>
      </c>
      <c r="F593" s="12">
        <v>-15</v>
      </c>
      <c r="G593" s="12">
        <v>3</v>
      </c>
      <c r="I593" s="14">
        <f t="shared" si="37"/>
        <v>0.7142857142857143</v>
      </c>
      <c r="J593" s="14">
        <f t="shared" si="37"/>
        <v>19.428571428571427</v>
      </c>
      <c r="K593" s="14">
        <f t="shared" si="37"/>
        <v>101.14285714285714</v>
      </c>
      <c r="L593" s="14">
        <f t="shared" si="37"/>
        <v>-5.5714285714285712</v>
      </c>
      <c r="M593" s="14">
        <f t="shared" si="37"/>
        <v>-9.8571428571428577</v>
      </c>
      <c r="N593" s="14">
        <f t="shared" si="37"/>
        <v>2.1428571428571428</v>
      </c>
    </row>
    <row r="594" spans="1:14" x14ac:dyDescent="0.15">
      <c r="A594" s="11">
        <v>44464</v>
      </c>
      <c r="B594" s="12">
        <v>-5</v>
      </c>
      <c r="C594" s="12">
        <v>3</v>
      </c>
      <c r="D594" s="12">
        <v>136</v>
      </c>
      <c r="E594" s="12">
        <v>1</v>
      </c>
      <c r="F594" s="12">
        <v>4</v>
      </c>
      <c r="G594" s="12">
        <v>-1</v>
      </c>
      <c r="I594" s="14">
        <f t="shared" si="37"/>
        <v>0.5714285714285714</v>
      </c>
      <c r="J594" s="14">
        <f t="shared" si="37"/>
        <v>19.142857142857142</v>
      </c>
      <c r="K594" s="14">
        <f t="shared" si="37"/>
        <v>102.57142857142857</v>
      </c>
      <c r="L594" s="14">
        <f t="shared" si="37"/>
        <v>-5.7142857142857144</v>
      </c>
      <c r="M594" s="14">
        <f t="shared" si="37"/>
        <v>-9.4285714285714288</v>
      </c>
      <c r="N594" s="14">
        <f t="shared" si="37"/>
        <v>2.1428571428571428</v>
      </c>
    </row>
    <row r="595" spans="1:14" x14ac:dyDescent="0.15">
      <c r="A595" s="11">
        <v>44465</v>
      </c>
      <c r="B595" s="12">
        <v>23</v>
      </c>
      <c r="C595" s="12">
        <v>94</v>
      </c>
      <c r="D595" s="12">
        <v>123</v>
      </c>
      <c r="E595" s="12">
        <v>13</v>
      </c>
      <c r="F595" s="12">
        <v>14</v>
      </c>
      <c r="G595" s="12">
        <v>-2</v>
      </c>
      <c r="I595" s="14">
        <f t="shared" si="37"/>
        <v>2.1428571428571428</v>
      </c>
      <c r="J595" s="14">
        <f t="shared" si="37"/>
        <v>22</v>
      </c>
      <c r="K595" s="14">
        <f t="shared" si="37"/>
        <v>104.85714285714286</v>
      </c>
      <c r="L595" s="14">
        <f t="shared" si="37"/>
        <v>-4.8571428571428568</v>
      </c>
      <c r="M595" s="14">
        <f t="shared" si="37"/>
        <v>-8.2857142857142865</v>
      </c>
      <c r="N595" s="14">
        <f t="shared" si="37"/>
        <v>2</v>
      </c>
    </row>
    <row r="596" spans="1:14" x14ac:dyDescent="0.15">
      <c r="A596" s="11">
        <v>44466</v>
      </c>
      <c r="B596" s="12">
        <v>-3</v>
      </c>
      <c r="C596" s="12">
        <v>11</v>
      </c>
      <c r="D596" s="12">
        <v>70</v>
      </c>
      <c r="E596" s="12">
        <v>-12</v>
      </c>
      <c r="F596" s="12">
        <v>-14</v>
      </c>
      <c r="G596" s="12">
        <v>4</v>
      </c>
      <c r="I596" s="14">
        <f t="shared" si="37"/>
        <v>1.8571428571428572</v>
      </c>
      <c r="J596" s="14">
        <f t="shared" si="37"/>
        <v>22</v>
      </c>
      <c r="K596" s="14">
        <f t="shared" si="37"/>
        <v>103.14285714285714</v>
      </c>
      <c r="L596" s="14">
        <f t="shared" si="37"/>
        <v>-5</v>
      </c>
      <c r="M596" s="14">
        <f t="shared" si="37"/>
        <v>-7.5714285714285712</v>
      </c>
      <c r="N596" s="14">
        <f t="shared" si="37"/>
        <v>2</v>
      </c>
    </row>
    <row r="597" spans="1:14" x14ac:dyDescent="0.15">
      <c r="A597" s="11">
        <v>44467</v>
      </c>
      <c r="B597" s="12">
        <v>-1</v>
      </c>
      <c r="C597" s="12">
        <v>14</v>
      </c>
      <c r="D597" s="12">
        <v>88</v>
      </c>
      <c r="E597" s="12">
        <v>-10</v>
      </c>
      <c r="F597" s="12">
        <v>-14</v>
      </c>
      <c r="G597" s="12">
        <v>4</v>
      </c>
      <c r="I597" s="14">
        <f t="shared" si="37"/>
        <v>1.8571428571428572</v>
      </c>
      <c r="J597" s="14">
        <f t="shared" si="37"/>
        <v>22.142857142857142</v>
      </c>
      <c r="K597" s="14">
        <f t="shared" si="37"/>
        <v>102.28571428571429</v>
      </c>
      <c r="L597" s="14">
        <f t="shared" si="37"/>
        <v>-5</v>
      </c>
      <c r="M597" s="14">
        <f t="shared" si="37"/>
        <v>-7.4285714285714288</v>
      </c>
      <c r="N597" s="14">
        <f t="shared" si="37"/>
        <v>2</v>
      </c>
    </row>
    <row r="598" spans="1:14" x14ac:dyDescent="0.15">
      <c r="A598" s="11">
        <v>44468</v>
      </c>
      <c r="B598" s="12">
        <v>-3</v>
      </c>
      <c r="C598" s="12">
        <v>11</v>
      </c>
      <c r="D598" s="12">
        <v>53</v>
      </c>
      <c r="E598" s="12">
        <v>-15</v>
      </c>
      <c r="F598" s="12">
        <v>-16</v>
      </c>
      <c r="G598" s="12">
        <v>4</v>
      </c>
      <c r="I598" s="14">
        <f t="shared" si="37"/>
        <v>1</v>
      </c>
      <c r="J598" s="14">
        <f t="shared" si="37"/>
        <v>22.142857142857142</v>
      </c>
      <c r="K598" s="14">
        <f t="shared" si="37"/>
        <v>93.714285714285708</v>
      </c>
      <c r="L598" s="14">
        <f t="shared" si="37"/>
        <v>-5.8571428571428568</v>
      </c>
      <c r="M598" s="14">
        <f t="shared" si="37"/>
        <v>-7.8571428571428568</v>
      </c>
      <c r="N598" s="14">
        <f t="shared" si="37"/>
        <v>2.1428571428571428</v>
      </c>
    </row>
    <row r="599" spans="1:14" x14ac:dyDescent="0.15">
      <c r="A599" s="11">
        <v>44469</v>
      </c>
      <c r="B599" s="12">
        <v>1</v>
      </c>
      <c r="C599" s="12">
        <v>17</v>
      </c>
      <c r="D599" s="12">
        <v>71</v>
      </c>
      <c r="E599" s="12">
        <v>-11</v>
      </c>
      <c r="F599" s="12">
        <v>-15</v>
      </c>
      <c r="G599" s="12">
        <v>3</v>
      </c>
      <c r="I599" s="14">
        <f t="shared" si="37"/>
        <v>1.4285714285714286</v>
      </c>
      <c r="J599" s="14">
        <f t="shared" si="37"/>
        <v>23</v>
      </c>
      <c r="K599" s="14">
        <f t="shared" si="37"/>
        <v>91</v>
      </c>
      <c r="L599" s="14">
        <f t="shared" si="37"/>
        <v>-6</v>
      </c>
      <c r="M599" s="14">
        <f t="shared" si="37"/>
        <v>-8</v>
      </c>
      <c r="N599" s="14">
        <f t="shared" si="37"/>
        <v>2.1428571428571428</v>
      </c>
    </row>
    <row r="600" spans="1:14" x14ac:dyDescent="0.15">
      <c r="A600" s="11">
        <v>44470</v>
      </c>
      <c r="B600" s="12">
        <v>2</v>
      </c>
      <c r="C600" s="12">
        <v>14</v>
      </c>
      <c r="D600" s="12">
        <v>87</v>
      </c>
      <c r="E600" s="12">
        <v>-9</v>
      </c>
      <c r="F600" s="12">
        <v>-16</v>
      </c>
      <c r="G600" s="12">
        <v>3</v>
      </c>
      <c r="I600" s="14">
        <f t="shared" si="37"/>
        <v>2</v>
      </c>
      <c r="J600" s="14">
        <f t="shared" si="37"/>
        <v>23.428571428571427</v>
      </c>
      <c r="K600" s="14">
        <f t="shared" si="37"/>
        <v>89.714285714285708</v>
      </c>
      <c r="L600" s="14">
        <f t="shared" si="37"/>
        <v>-6.1428571428571432</v>
      </c>
      <c r="M600" s="14">
        <f t="shared" si="37"/>
        <v>-8.1428571428571423</v>
      </c>
      <c r="N600" s="14">
        <f t="shared" si="37"/>
        <v>2.1428571428571428</v>
      </c>
    </row>
    <row r="601" spans="1:14" x14ac:dyDescent="0.15">
      <c r="A601" s="11">
        <v>44471</v>
      </c>
      <c r="B601" s="12">
        <v>-2</v>
      </c>
      <c r="C601" s="12">
        <v>6</v>
      </c>
      <c r="D601" s="12">
        <v>105</v>
      </c>
      <c r="E601" s="12">
        <v>-1</v>
      </c>
      <c r="F601" s="12">
        <v>2</v>
      </c>
      <c r="G601" s="12">
        <v>0</v>
      </c>
      <c r="I601" s="14">
        <f t="shared" si="37"/>
        <v>2.4285714285714284</v>
      </c>
      <c r="J601" s="14">
        <f t="shared" si="37"/>
        <v>23.857142857142858</v>
      </c>
      <c r="K601" s="14">
        <f t="shared" si="37"/>
        <v>85.285714285714292</v>
      </c>
      <c r="L601" s="14">
        <f t="shared" si="37"/>
        <v>-6.4285714285714288</v>
      </c>
      <c r="M601" s="14">
        <f t="shared" si="37"/>
        <v>-8.4285714285714288</v>
      </c>
      <c r="N601" s="14">
        <f t="shared" si="37"/>
        <v>2.2857142857142856</v>
      </c>
    </row>
    <row r="602" spans="1:14" x14ac:dyDescent="0.15">
      <c r="A602" s="11">
        <v>44472</v>
      </c>
      <c r="B602" s="12">
        <v>3</v>
      </c>
      <c r="C602" s="12">
        <v>53</v>
      </c>
      <c r="D602" s="12">
        <v>70</v>
      </c>
      <c r="E602" s="12">
        <v>0</v>
      </c>
      <c r="F602" s="12">
        <v>4</v>
      </c>
      <c r="G602" s="12">
        <v>0</v>
      </c>
      <c r="I602" s="14">
        <f t="shared" si="37"/>
        <v>-0.42857142857142855</v>
      </c>
      <c r="J602" s="14">
        <f t="shared" si="37"/>
        <v>18</v>
      </c>
      <c r="K602" s="14">
        <f t="shared" si="37"/>
        <v>77.714285714285708</v>
      </c>
      <c r="L602" s="14">
        <f t="shared" si="37"/>
        <v>-8.2857142857142865</v>
      </c>
      <c r="M602" s="14">
        <f t="shared" si="37"/>
        <v>-9.8571428571428577</v>
      </c>
      <c r="N602" s="14">
        <f t="shared" si="37"/>
        <v>2.5714285714285716</v>
      </c>
    </row>
    <row r="603" spans="1:14" x14ac:dyDescent="0.15">
      <c r="A603" s="11">
        <v>44473</v>
      </c>
      <c r="B603" s="12">
        <v>-1</v>
      </c>
      <c r="C603" s="12">
        <v>13</v>
      </c>
      <c r="D603" s="12">
        <v>58</v>
      </c>
      <c r="E603" s="12">
        <v>-14</v>
      </c>
      <c r="F603" s="12">
        <v>-18</v>
      </c>
      <c r="G603" s="12">
        <v>3</v>
      </c>
      <c r="I603" s="14">
        <f t="shared" si="37"/>
        <v>-0.14285714285714285</v>
      </c>
      <c r="J603" s="14">
        <f t="shared" si="37"/>
        <v>18.285714285714285</v>
      </c>
      <c r="K603" s="14">
        <f t="shared" si="37"/>
        <v>76</v>
      </c>
      <c r="L603" s="14">
        <f t="shared" si="37"/>
        <v>-8.5714285714285712</v>
      </c>
      <c r="M603" s="14">
        <f t="shared" si="37"/>
        <v>-10.428571428571429</v>
      </c>
      <c r="N603" s="14">
        <f t="shared" si="37"/>
        <v>2.4285714285714284</v>
      </c>
    </row>
    <row r="604" spans="1:14" x14ac:dyDescent="0.15">
      <c r="A604" s="11">
        <v>44474</v>
      </c>
      <c r="B604" s="12">
        <v>-5</v>
      </c>
      <c r="C604" s="12">
        <v>11</v>
      </c>
      <c r="D604" s="12">
        <v>48</v>
      </c>
      <c r="E604" s="12">
        <v>-15</v>
      </c>
      <c r="F604" s="12">
        <v>-17</v>
      </c>
      <c r="G604" s="12">
        <v>5</v>
      </c>
      <c r="I604" s="14">
        <f t="shared" si="37"/>
        <v>-0.7142857142857143</v>
      </c>
      <c r="J604" s="14">
        <f t="shared" si="37"/>
        <v>17.857142857142858</v>
      </c>
      <c r="K604" s="14">
        <f t="shared" si="37"/>
        <v>70.285714285714292</v>
      </c>
      <c r="L604" s="14">
        <f t="shared" si="37"/>
        <v>-9.2857142857142865</v>
      </c>
      <c r="M604" s="14">
        <f t="shared" si="37"/>
        <v>-10.857142857142858</v>
      </c>
      <c r="N604" s="14">
        <f t="shared" si="37"/>
        <v>2.5714285714285716</v>
      </c>
    </row>
    <row r="605" spans="1:14" x14ac:dyDescent="0.15">
      <c r="A605" s="11">
        <v>44475</v>
      </c>
      <c r="B605" s="12">
        <v>-2</v>
      </c>
      <c r="C605" s="12">
        <v>10</v>
      </c>
      <c r="D605" s="12">
        <v>59</v>
      </c>
      <c r="E605" s="12">
        <v>-15</v>
      </c>
      <c r="F605" s="12">
        <v>-16</v>
      </c>
      <c r="G605" s="12">
        <v>4</v>
      </c>
      <c r="I605" s="14">
        <f t="shared" ref="I605:N620" si="38">AVERAGE(B599:B605)</f>
        <v>-0.5714285714285714</v>
      </c>
      <c r="J605" s="14">
        <f t="shared" si="38"/>
        <v>17.714285714285715</v>
      </c>
      <c r="K605" s="14">
        <f t="shared" si="38"/>
        <v>71.142857142857139</v>
      </c>
      <c r="L605" s="14">
        <f t="shared" si="38"/>
        <v>-9.2857142857142865</v>
      </c>
      <c r="M605" s="14">
        <f t="shared" si="38"/>
        <v>-10.857142857142858</v>
      </c>
      <c r="N605" s="14">
        <f t="shared" si="38"/>
        <v>2.5714285714285716</v>
      </c>
    </row>
    <row r="606" spans="1:14" x14ac:dyDescent="0.15">
      <c r="A606" s="11">
        <v>44476</v>
      </c>
      <c r="B606" s="12">
        <v>-2</v>
      </c>
      <c r="C606" s="12">
        <v>12</v>
      </c>
      <c r="D606" s="12">
        <v>74</v>
      </c>
      <c r="E606" s="12">
        <v>-13</v>
      </c>
      <c r="F606" s="12">
        <v>-16</v>
      </c>
      <c r="G606" s="12">
        <v>4</v>
      </c>
      <c r="I606" s="14">
        <f t="shared" si="38"/>
        <v>-1</v>
      </c>
      <c r="J606" s="14">
        <f t="shared" si="38"/>
        <v>17</v>
      </c>
      <c r="K606" s="14">
        <f t="shared" si="38"/>
        <v>71.571428571428569</v>
      </c>
      <c r="L606" s="14">
        <f t="shared" si="38"/>
        <v>-9.5714285714285712</v>
      </c>
      <c r="M606" s="14">
        <f t="shared" si="38"/>
        <v>-11</v>
      </c>
      <c r="N606" s="14">
        <f t="shared" si="38"/>
        <v>2.7142857142857144</v>
      </c>
    </row>
    <row r="607" spans="1:14" x14ac:dyDescent="0.15">
      <c r="A607" s="11">
        <v>44477</v>
      </c>
      <c r="B607" s="12">
        <v>-2</v>
      </c>
      <c r="C607" s="12">
        <v>11</v>
      </c>
      <c r="D607" s="12">
        <v>80</v>
      </c>
      <c r="E607" s="12">
        <v>-12</v>
      </c>
      <c r="F607" s="12">
        <v>-17</v>
      </c>
      <c r="G607" s="12">
        <v>3</v>
      </c>
      <c r="I607" s="14">
        <f t="shared" si="38"/>
        <v>-1.5714285714285714</v>
      </c>
      <c r="J607" s="14">
        <f t="shared" si="38"/>
        <v>16.571428571428573</v>
      </c>
      <c r="K607" s="14">
        <f t="shared" si="38"/>
        <v>70.571428571428569</v>
      </c>
      <c r="L607" s="14">
        <f t="shared" si="38"/>
        <v>-10</v>
      </c>
      <c r="M607" s="14">
        <f t="shared" si="38"/>
        <v>-11.142857142857142</v>
      </c>
      <c r="N607" s="14">
        <f t="shared" si="38"/>
        <v>2.7142857142857144</v>
      </c>
    </row>
    <row r="608" spans="1:14" x14ac:dyDescent="0.15">
      <c r="A608" s="11">
        <v>44478</v>
      </c>
      <c r="B608" s="12">
        <v>-3</v>
      </c>
      <c r="C608" s="12">
        <v>4</v>
      </c>
      <c r="D608" s="12">
        <v>118</v>
      </c>
      <c r="E608" s="12">
        <v>0</v>
      </c>
      <c r="F608" s="12">
        <v>1</v>
      </c>
      <c r="G608" s="12">
        <v>-1</v>
      </c>
      <c r="I608" s="14">
        <f t="shared" si="38"/>
        <v>-1.7142857142857142</v>
      </c>
      <c r="J608" s="14">
        <f t="shared" si="38"/>
        <v>16.285714285714285</v>
      </c>
      <c r="K608" s="14">
        <f t="shared" si="38"/>
        <v>72.428571428571431</v>
      </c>
      <c r="L608" s="14">
        <f t="shared" si="38"/>
        <v>-9.8571428571428577</v>
      </c>
      <c r="M608" s="14">
        <f t="shared" si="38"/>
        <v>-11.285714285714286</v>
      </c>
      <c r="N608" s="14">
        <f t="shared" si="38"/>
        <v>2.5714285714285716</v>
      </c>
    </row>
    <row r="609" spans="1:14" x14ac:dyDescent="0.15">
      <c r="A609" s="11">
        <v>44479</v>
      </c>
      <c r="B609" s="12">
        <v>20</v>
      </c>
      <c r="C609" s="12">
        <v>91</v>
      </c>
      <c r="D609" s="12">
        <v>126</v>
      </c>
      <c r="E609" s="12">
        <v>9</v>
      </c>
      <c r="F609" s="12">
        <v>6</v>
      </c>
      <c r="G609" s="12">
        <v>-1</v>
      </c>
      <c r="I609" s="14">
        <f t="shared" si="38"/>
        <v>0.7142857142857143</v>
      </c>
      <c r="J609" s="14">
        <f t="shared" si="38"/>
        <v>21.714285714285715</v>
      </c>
      <c r="K609" s="14">
        <f t="shared" si="38"/>
        <v>80.428571428571431</v>
      </c>
      <c r="L609" s="14">
        <f t="shared" si="38"/>
        <v>-8.5714285714285712</v>
      </c>
      <c r="M609" s="14">
        <f t="shared" si="38"/>
        <v>-11</v>
      </c>
      <c r="N609" s="14">
        <f t="shared" si="38"/>
        <v>2.4285714285714284</v>
      </c>
    </row>
    <row r="610" spans="1:14" x14ac:dyDescent="0.15">
      <c r="A610" s="11">
        <v>44480</v>
      </c>
      <c r="B610" s="12">
        <v>-2</v>
      </c>
      <c r="C610" s="12">
        <v>10</v>
      </c>
      <c r="D610" s="12">
        <v>60</v>
      </c>
      <c r="E610" s="12">
        <v>-17</v>
      </c>
      <c r="F610" s="12">
        <v>-22</v>
      </c>
      <c r="G610" s="12">
        <v>4</v>
      </c>
      <c r="I610" s="14">
        <f t="shared" si="38"/>
        <v>0.5714285714285714</v>
      </c>
      <c r="J610" s="14">
        <f t="shared" si="38"/>
        <v>21.285714285714285</v>
      </c>
      <c r="K610" s="14">
        <f t="shared" si="38"/>
        <v>80.714285714285708</v>
      </c>
      <c r="L610" s="14">
        <f t="shared" si="38"/>
        <v>-9</v>
      </c>
      <c r="M610" s="14">
        <f t="shared" si="38"/>
        <v>-11.571428571428571</v>
      </c>
      <c r="N610" s="14">
        <f t="shared" si="38"/>
        <v>2.5714285714285716</v>
      </c>
    </row>
    <row r="611" spans="1:14" x14ac:dyDescent="0.15">
      <c r="A611" s="11">
        <v>44481</v>
      </c>
      <c r="B611" s="12">
        <v>-6</v>
      </c>
      <c r="C611" s="12">
        <v>9</v>
      </c>
      <c r="D611" s="12">
        <v>46</v>
      </c>
      <c r="E611" s="12">
        <v>-18</v>
      </c>
      <c r="F611" s="12">
        <v>-21</v>
      </c>
      <c r="G611" s="12">
        <v>6</v>
      </c>
      <c r="I611" s="14">
        <f t="shared" si="38"/>
        <v>0.42857142857142855</v>
      </c>
      <c r="J611" s="14">
        <f t="shared" si="38"/>
        <v>21</v>
      </c>
      <c r="K611" s="14">
        <f t="shared" si="38"/>
        <v>80.428571428571431</v>
      </c>
      <c r="L611" s="14">
        <f t="shared" si="38"/>
        <v>-9.4285714285714288</v>
      </c>
      <c r="M611" s="14">
        <f t="shared" si="38"/>
        <v>-12.142857142857142</v>
      </c>
      <c r="N611" s="14">
        <f t="shared" si="38"/>
        <v>2.7142857142857144</v>
      </c>
    </row>
    <row r="612" spans="1:14" x14ac:dyDescent="0.15">
      <c r="A612" s="11">
        <v>44482</v>
      </c>
      <c r="B612" s="12">
        <v>0</v>
      </c>
      <c r="C612" s="12">
        <v>9</v>
      </c>
      <c r="D612" s="12">
        <v>68</v>
      </c>
      <c r="E612" s="12">
        <v>-17</v>
      </c>
      <c r="F612" s="12">
        <v>-21</v>
      </c>
      <c r="G612" s="12">
        <v>5</v>
      </c>
      <c r="I612" s="14">
        <f t="shared" si="38"/>
        <v>0.7142857142857143</v>
      </c>
      <c r="J612" s="14">
        <f t="shared" si="38"/>
        <v>20.857142857142858</v>
      </c>
      <c r="K612" s="14">
        <f t="shared" si="38"/>
        <v>81.714285714285708</v>
      </c>
      <c r="L612" s="14">
        <f t="shared" si="38"/>
        <v>-9.7142857142857135</v>
      </c>
      <c r="M612" s="14">
        <f t="shared" si="38"/>
        <v>-12.857142857142858</v>
      </c>
      <c r="N612" s="14">
        <f t="shared" si="38"/>
        <v>2.8571428571428572</v>
      </c>
    </row>
    <row r="613" spans="1:14" x14ac:dyDescent="0.15">
      <c r="A613" s="11">
        <v>44483</v>
      </c>
      <c r="B613" s="12">
        <v>-5</v>
      </c>
      <c r="C613" s="12">
        <v>9</v>
      </c>
      <c r="D613" s="12">
        <v>46</v>
      </c>
      <c r="E613" s="12">
        <v>-18</v>
      </c>
      <c r="F613" s="12">
        <v>-21</v>
      </c>
      <c r="G613" s="12">
        <v>5</v>
      </c>
      <c r="I613" s="14">
        <f t="shared" si="38"/>
        <v>0.2857142857142857</v>
      </c>
      <c r="J613" s="14">
        <f t="shared" si="38"/>
        <v>20.428571428571427</v>
      </c>
      <c r="K613" s="14">
        <f t="shared" si="38"/>
        <v>77.714285714285708</v>
      </c>
      <c r="L613" s="14">
        <f t="shared" si="38"/>
        <v>-10.428571428571429</v>
      </c>
      <c r="M613" s="14">
        <f t="shared" si="38"/>
        <v>-13.571428571428571</v>
      </c>
      <c r="N613" s="14">
        <f t="shared" si="38"/>
        <v>3</v>
      </c>
    </row>
    <row r="614" spans="1:14" x14ac:dyDescent="0.15">
      <c r="A614" s="11">
        <v>44484</v>
      </c>
      <c r="B614" s="12">
        <v>-5</v>
      </c>
      <c r="C614" s="12">
        <v>9</v>
      </c>
      <c r="D614" s="12">
        <v>54</v>
      </c>
      <c r="E614" s="12">
        <v>-16</v>
      </c>
      <c r="F614" s="12">
        <v>-22</v>
      </c>
      <c r="G614" s="12">
        <v>5</v>
      </c>
      <c r="I614" s="14">
        <f t="shared" si="38"/>
        <v>-0.14285714285714285</v>
      </c>
      <c r="J614" s="14">
        <f t="shared" si="38"/>
        <v>20.142857142857142</v>
      </c>
      <c r="K614" s="14">
        <f t="shared" si="38"/>
        <v>74</v>
      </c>
      <c r="L614" s="14">
        <f t="shared" si="38"/>
        <v>-11</v>
      </c>
      <c r="M614" s="14">
        <f t="shared" si="38"/>
        <v>-14.285714285714286</v>
      </c>
      <c r="N614" s="14">
        <f t="shared" si="38"/>
        <v>3.2857142857142856</v>
      </c>
    </row>
    <row r="615" spans="1:14" x14ac:dyDescent="0.15">
      <c r="A615" s="11">
        <v>44485</v>
      </c>
      <c r="B615" s="12">
        <v>-7</v>
      </c>
      <c r="C615" s="12">
        <v>4</v>
      </c>
      <c r="D615" s="12">
        <v>84</v>
      </c>
      <c r="E615" s="12">
        <v>-3</v>
      </c>
      <c r="F615" s="12">
        <v>-1</v>
      </c>
      <c r="G615" s="12">
        <v>1</v>
      </c>
      <c r="I615" s="14">
        <f t="shared" si="38"/>
        <v>-0.7142857142857143</v>
      </c>
      <c r="J615" s="14">
        <f t="shared" si="38"/>
        <v>20.142857142857142</v>
      </c>
      <c r="K615" s="14">
        <f t="shared" si="38"/>
        <v>69.142857142857139</v>
      </c>
      <c r="L615" s="14">
        <f t="shared" si="38"/>
        <v>-11.428571428571429</v>
      </c>
      <c r="M615" s="14">
        <f t="shared" si="38"/>
        <v>-14.571428571428571</v>
      </c>
      <c r="N615" s="14">
        <f t="shared" si="38"/>
        <v>3.5714285714285716</v>
      </c>
    </row>
    <row r="616" spans="1:14" x14ac:dyDescent="0.15">
      <c r="A616" s="11">
        <v>44486</v>
      </c>
      <c r="B616" s="12">
        <v>3</v>
      </c>
      <c r="C616" s="12">
        <v>63</v>
      </c>
      <c r="D616" s="12">
        <v>78</v>
      </c>
      <c r="E616" s="12">
        <v>0</v>
      </c>
      <c r="F616" s="12">
        <v>2</v>
      </c>
      <c r="G616" s="12">
        <v>0</v>
      </c>
      <c r="I616" s="14">
        <f t="shared" si="38"/>
        <v>-3.1428571428571428</v>
      </c>
      <c r="J616" s="14">
        <f t="shared" si="38"/>
        <v>16.142857142857142</v>
      </c>
      <c r="K616" s="14">
        <f t="shared" si="38"/>
        <v>62.285714285714285</v>
      </c>
      <c r="L616" s="14">
        <f t="shared" si="38"/>
        <v>-12.714285714285714</v>
      </c>
      <c r="M616" s="14">
        <f t="shared" si="38"/>
        <v>-15.142857142857142</v>
      </c>
      <c r="N616" s="14">
        <f t="shared" si="38"/>
        <v>3.7142857142857144</v>
      </c>
    </row>
    <row r="617" spans="1:14" x14ac:dyDescent="0.15">
      <c r="A617" s="11">
        <v>44487</v>
      </c>
      <c r="B617" s="12">
        <v>0</v>
      </c>
      <c r="C617" s="12">
        <v>12</v>
      </c>
      <c r="D617" s="12">
        <v>76</v>
      </c>
      <c r="E617" s="12">
        <v>-17</v>
      </c>
      <c r="F617" s="12">
        <v>-23</v>
      </c>
      <c r="G617" s="12">
        <v>4</v>
      </c>
      <c r="I617" s="14">
        <f t="shared" si="38"/>
        <v>-2.8571428571428572</v>
      </c>
      <c r="J617" s="14">
        <f t="shared" si="38"/>
        <v>16.428571428571427</v>
      </c>
      <c r="K617" s="14">
        <f t="shared" si="38"/>
        <v>64.571428571428569</v>
      </c>
      <c r="L617" s="14">
        <f t="shared" si="38"/>
        <v>-12.714285714285714</v>
      </c>
      <c r="M617" s="14">
        <f t="shared" si="38"/>
        <v>-15.285714285714286</v>
      </c>
      <c r="N617" s="14">
        <f t="shared" si="38"/>
        <v>3.7142857142857144</v>
      </c>
    </row>
    <row r="618" spans="1:14" x14ac:dyDescent="0.15">
      <c r="A618" s="11">
        <v>44488</v>
      </c>
      <c r="B618" s="12">
        <v>-4</v>
      </c>
      <c r="C618" s="12">
        <v>10</v>
      </c>
      <c r="D618" s="12">
        <v>63</v>
      </c>
      <c r="E618" s="12">
        <v>-17</v>
      </c>
      <c r="F618" s="12">
        <v>-22</v>
      </c>
      <c r="G618" s="12">
        <v>6</v>
      </c>
      <c r="I618" s="14">
        <f t="shared" si="38"/>
        <v>-2.5714285714285716</v>
      </c>
      <c r="J618" s="14">
        <f t="shared" si="38"/>
        <v>16.571428571428573</v>
      </c>
      <c r="K618" s="14">
        <f t="shared" si="38"/>
        <v>67</v>
      </c>
      <c r="L618" s="14">
        <f t="shared" si="38"/>
        <v>-12.571428571428571</v>
      </c>
      <c r="M618" s="14">
        <f t="shared" si="38"/>
        <v>-15.428571428571429</v>
      </c>
      <c r="N618" s="14">
        <f t="shared" si="38"/>
        <v>3.7142857142857144</v>
      </c>
    </row>
    <row r="619" spans="1:14" x14ac:dyDescent="0.15">
      <c r="A619" s="11">
        <v>44489</v>
      </c>
      <c r="B619" s="12">
        <v>0</v>
      </c>
      <c r="C619" s="12">
        <v>9</v>
      </c>
      <c r="D619" s="12">
        <v>79</v>
      </c>
      <c r="E619" s="12">
        <v>-16</v>
      </c>
      <c r="F619" s="12">
        <v>-22</v>
      </c>
      <c r="G619" s="12">
        <v>5</v>
      </c>
      <c r="I619" s="14">
        <f t="shared" si="38"/>
        <v>-2.5714285714285716</v>
      </c>
      <c r="J619" s="14">
        <f t="shared" si="38"/>
        <v>16.571428571428573</v>
      </c>
      <c r="K619" s="14">
        <f t="shared" si="38"/>
        <v>68.571428571428569</v>
      </c>
      <c r="L619" s="14">
        <f t="shared" si="38"/>
        <v>-12.428571428571429</v>
      </c>
      <c r="M619" s="14">
        <f t="shared" si="38"/>
        <v>-15.571428571428571</v>
      </c>
      <c r="N619" s="14">
        <f t="shared" si="38"/>
        <v>3.7142857142857144</v>
      </c>
    </row>
    <row r="620" spans="1:14" x14ac:dyDescent="0.15">
      <c r="A620" s="11">
        <v>44490</v>
      </c>
      <c r="B620" s="12">
        <v>-12</v>
      </c>
      <c r="C620" s="12">
        <v>4</v>
      </c>
      <c r="D620" s="12">
        <v>23</v>
      </c>
      <c r="E620" s="12">
        <v>-21</v>
      </c>
      <c r="F620" s="12">
        <v>-23</v>
      </c>
      <c r="G620" s="12">
        <v>7</v>
      </c>
      <c r="I620" s="14">
        <f t="shared" si="38"/>
        <v>-3.5714285714285716</v>
      </c>
      <c r="J620" s="14">
        <f t="shared" si="38"/>
        <v>15.857142857142858</v>
      </c>
      <c r="K620" s="14">
        <f t="shared" si="38"/>
        <v>65.285714285714292</v>
      </c>
      <c r="L620" s="14">
        <f t="shared" si="38"/>
        <v>-12.857142857142858</v>
      </c>
      <c r="M620" s="14">
        <f t="shared" si="38"/>
        <v>-15.857142857142858</v>
      </c>
      <c r="N620" s="14">
        <f t="shared" si="38"/>
        <v>4</v>
      </c>
    </row>
    <row r="621" spans="1:14" x14ac:dyDescent="0.15">
      <c r="A621" s="11">
        <v>44491</v>
      </c>
      <c r="B621" s="12">
        <v>-7</v>
      </c>
      <c r="C621" s="12">
        <v>10</v>
      </c>
      <c r="D621" s="12">
        <v>36</v>
      </c>
      <c r="E621" s="12">
        <v>-18</v>
      </c>
      <c r="F621" s="12">
        <v>-23</v>
      </c>
      <c r="G621" s="12">
        <v>6</v>
      </c>
      <c r="I621" s="14">
        <f t="shared" ref="I621:N636" si="39">AVERAGE(B615:B621)</f>
        <v>-3.8571428571428572</v>
      </c>
      <c r="J621" s="14">
        <f t="shared" si="39"/>
        <v>16</v>
      </c>
      <c r="K621" s="14">
        <f t="shared" si="39"/>
        <v>62.714285714285715</v>
      </c>
      <c r="L621" s="14">
        <f t="shared" si="39"/>
        <v>-13.142857142857142</v>
      </c>
      <c r="M621" s="14">
        <f t="shared" si="39"/>
        <v>-16</v>
      </c>
      <c r="N621" s="14">
        <f t="shared" si="39"/>
        <v>4.1428571428571432</v>
      </c>
    </row>
    <row r="622" spans="1:14" x14ac:dyDescent="0.15">
      <c r="A622" s="11">
        <v>44492</v>
      </c>
      <c r="B622" s="12">
        <v>-8</v>
      </c>
      <c r="C622" s="12">
        <v>5</v>
      </c>
      <c r="D622" s="12">
        <v>72</v>
      </c>
      <c r="E622" s="12">
        <v>-5</v>
      </c>
      <c r="F622" s="12">
        <v>0</v>
      </c>
      <c r="G622" s="12">
        <v>1</v>
      </c>
      <c r="I622" s="14">
        <f t="shared" si="39"/>
        <v>-4</v>
      </c>
      <c r="J622" s="14">
        <f t="shared" si="39"/>
        <v>16.142857142857142</v>
      </c>
      <c r="K622" s="14">
        <f t="shared" si="39"/>
        <v>61</v>
      </c>
      <c r="L622" s="14">
        <f t="shared" si="39"/>
        <v>-13.428571428571429</v>
      </c>
      <c r="M622" s="14">
        <f t="shared" si="39"/>
        <v>-15.857142857142858</v>
      </c>
      <c r="N622" s="14">
        <f t="shared" si="39"/>
        <v>4.1428571428571432</v>
      </c>
    </row>
    <row r="623" spans="1:14" x14ac:dyDescent="0.15">
      <c r="A623" s="11">
        <v>44493</v>
      </c>
      <c r="B623" s="12">
        <v>10</v>
      </c>
      <c r="C623" s="12">
        <v>69</v>
      </c>
      <c r="D623" s="12">
        <v>116</v>
      </c>
      <c r="E623" s="12">
        <v>4</v>
      </c>
      <c r="F623" s="12">
        <v>4</v>
      </c>
      <c r="G623" s="12">
        <v>0</v>
      </c>
      <c r="I623" s="14">
        <f t="shared" si="39"/>
        <v>-3</v>
      </c>
      <c r="J623" s="14">
        <f t="shared" si="39"/>
        <v>17</v>
      </c>
      <c r="K623" s="14">
        <f t="shared" si="39"/>
        <v>66.428571428571431</v>
      </c>
      <c r="L623" s="14">
        <f t="shared" si="39"/>
        <v>-12.857142857142858</v>
      </c>
      <c r="M623" s="14">
        <f t="shared" si="39"/>
        <v>-15.571428571428571</v>
      </c>
      <c r="N623" s="14">
        <f t="shared" si="39"/>
        <v>4.1428571428571432</v>
      </c>
    </row>
    <row r="624" spans="1:14" x14ac:dyDescent="0.15">
      <c r="A624" s="11">
        <v>44494</v>
      </c>
      <c r="B624" s="12">
        <v>-4</v>
      </c>
      <c r="C624" s="12">
        <v>10</v>
      </c>
      <c r="D624" s="12">
        <v>56</v>
      </c>
      <c r="E624" s="12">
        <v>-15</v>
      </c>
      <c r="F624" s="12">
        <v>-18</v>
      </c>
      <c r="G624" s="12">
        <v>4</v>
      </c>
      <c r="I624" s="14">
        <f t="shared" si="39"/>
        <v>-3.5714285714285716</v>
      </c>
      <c r="J624" s="14">
        <f t="shared" si="39"/>
        <v>16.714285714285715</v>
      </c>
      <c r="K624" s="14">
        <f t="shared" si="39"/>
        <v>63.571428571428569</v>
      </c>
      <c r="L624" s="14">
        <f t="shared" si="39"/>
        <v>-12.571428571428571</v>
      </c>
      <c r="M624" s="14">
        <f t="shared" si="39"/>
        <v>-14.857142857142858</v>
      </c>
      <c r="N624" s="14">
        <f t="shared" si="39"/>
        <v>4.1428571428571432</v>
      </c>
    </row>
    <row r="625" spans="1:14" x14ac:dyDescent="0.15">
      <c r="A625" s="11">
        <v>44495</v>
      </c>
      <c r="B625" s="12">
        <v>-4</v>
      </c>
      <c r="C625" s="12">
        <v>12</v>
      </c>
      <c r="D625" s="12">
        <v>58</v>
      </c>
      <c r="E625" s="12">
        <v>-14</v>
      </c>
      <c r="F625" s="12">
        <v>-17</v>
      </c>
      <c r="G625" s="12">
        <v>5</v>
      </c>
      <c r="I625" s="14">
        <f t="shared" si="39"/>
        <v>-3.5714285714285716</v>
      </c>
      <c r="J625" s="14">
        <f t="shared" si="39"/>
        <v>17</v>
      </c>
      <c r="K625" s="14">
        <f t="shared" si="39"/>
        <v>62.857142857142854</v>
      </c>
      <c r="L625" s="14">
        <f t="shared" si="39"/>
        <v>-12.142857142857142</v>
      </c>
      <c r="M625" s="14">
        <f t="shared" si="39"/>
        <v>-14.142857142857142</v>
      </c>
      <c r="N625" s="14">
        <f t="shared" si="39"/>
        <v>4</v>
      </c>
    </row>
    <row r="626" spans="1:14" x14ac:dyDescent="0.15">
      <c r="A626" s="11">
        <v>44496</v>
      </c>
      <c r="B626" s="12">
        <v>0</v>
      </c>
      <c r="C626" s="12">
        <v>11</v>
      </c>
      <c r="D626" s="12">
        <v>66</v>
      </c>
      <c r="E626" s="12">
        <v>-14</v>
      </c>
      <c r="F626" s="12">
        <v>-16</v>
      </c>
      <c r="G626" s="12">
        <v>5</v>
      </c>
      <c r="I626" s="14">
        <f t="shared" si="39"/>
        <v>-3.5714285714285716</v>
      </c>
      <c r="J626" s="14">
        <f t="shared" si="39"/>
        <v>17.285714285714285</v>
      </c>
      <c r="K626" s="14">
        <f t="shared" si="39"/>
        <v>61</v>
      </c>
      <c r="L626" s="14">
        <f t="shared" si="39"/>
        <v>-11.857142857142858</v>
      </c>
      <c r="M626" s="14">
        <f t="shared" si="39"/>
        <v>-13.285714285714286</v>
      </c>
      <c r="N626" s="14">
        <f t="shared" si="39"/>
        <v>4</v>
      </c>
    </row>
    <row r="627" spans="1:14" x14ac:dyDescent="0.15">
      <c r="A627" s="11">
        <v>44497</v>
      </c>
      <c r="B627" s="12">
        <v>0</v>
      </c>
      <c r="C627" s="12">
        <v>15</v>
      </c>
      <c r="D627" s="12">
        <v>75</v>
      </c>
      <c r="E627" s="12">
        <v>-12</v>
      </c>
      <c r="F627" s="12">
        <v>-16</v>
      </c>
      <c r="G627" s="12">
        <v>4</v>
      </c>
      <c r="I627" s="14">
        <f t="shared" si="39"/>
        <v>-1.8571428571428572</v>
      </c>
      <c r="J627" s="14">
        <f t="shared" si="39"/>
        <v>18.857142857142858</v>
      </c>
      <c r="K627" s="14">
        <f t="shared" si="39"/>
        <v>68.428571428571431</v>
      </c>
      <c r="L627" s="14">
        <f t="shared" si="39"/>
        <v>-10.571428571428571</v>
      </c>
      <c r="M627" s="14">
        <f t="shared" si="39"/>
        <v>-12.285714285714286</v>
      </c>
      <c r="N627" s="14">
        <f t="shared" si="39"/>
        <v>3.5714285714285716</v>
      </c>
    </row>
    <row r="628" spans="1:14" x14ac:dyDescent="0.15">
      <c r="A628" s="11">
        <v>44498</v>
      </c>
      <c r="B628" s="12">
        <v>2</v>
      </c>
      <c r="C628" s="12">
        <v>18</v>
      </c>
      <c r="D628" s="12">
        <v>69</v>
      </c>
      <c r="E628" s="12">
        <v>-10</v>
      </c>
      <c r="F628" s="12">
        <v>-18</v>
      </c>
      <c r="G628" s="12">
        <v>4</v>
      </c>
      <c r="I628" s="14">
        <f t="shared" si="39"/>
        <v>-0.5714285714285714</v>
      </c>
      <c r="J628" s="14">
        <f t="shared" si="39"/>
        <v>20</v>
      </c>
      <c r="K628" s="14">
        <f t="shared" si="39"/>
        <v>73.142857142857139</v>
      </c>
      <c r="L628" s="14">
        <f t="shared" si="39"/>
        <v>-9.4285714285714288</v>
      </c>
      <c r="M628" s="14">
        <f t="shared" si="39"/>
        <v>-11.571428571428571</v>
      </c>
      <c r="N628" s="14">
        <f t="shared" si="39"/>
        <v>3.2857142857142856</v>
      </c>
    </row>
    <row r="629" spans="1:14" x14ac:dyDescent="0.15">
      <c r="A629" s="11">
        <v>44499</v>
      </c>
      <c r="B629" s="12">
        <v>-5</v>
      </c>
      <c r="C629" s="12">
        <v>14</v>
      </c>
      <c r="D629" s="12">
        <v>57</v>
      </c>
      <c r="E629" s="12">
        <v>-3</v>
      </c>
      <c r="F629" s="12">
        <v>0</v>
      </c>
      <c r="G629" s="12">
        <v>1</v>
      </c>
      <c r="I629" s="14">
        <f t="shared" si="39"/>
        <v>-0.14285714285714285</v>
      </c>
      <c r="J629" s="14">
        <f t="shared" si="39"/>
        <v>21.285714285714285</v>
      </c>
      <c r="K629" s="14">
        <f t="shared" si="39"/>
        <v>71</v>
      </c>
      <c r="L629" s="14">
        <f t="shared" si="39"/>
        <v>-9.1428571428571423</v>
      </c>
      <c r="M629" s="14">
        <f t="shared" si="39"/>
        <v>-11.571428571428571</v>
      </c>
      <c r="N629" s="14">
        <f t="shared" si="39"/>
        <v>3.2857142857142856</v>
      </c>
    </row>
    <row r="630" spans="1:14" x14ac:dyDescent="0.15">
      <c r="A630" s="11">
        <v>44500</v>
      </c>
      <c r="B630" s="12">
        <v>15</v>
      </c>
      <c r="C630" s="12">
        <v>80</v>
      </c>
      <c r="D630" s="12">
        <v>104</v>
      </c>
      <c r="E630" s="12">
        <v>10</v>
      </c>
      <c r="F630" s="12">
        <v>2</v>
      </c>
      <c r="G630" s="12">
        <v>-1</v>
      </c>
      <c r="I630" s="14">
        <f t="shared" si="39"/>
        <v>0.5714285714285714</v>
      </c>
      <c r="J630" s="14">
        <f t="shared" si="39"/>
        <v>22.857142857142858</v>
      </c>
      <c r="K630" s="14">
        <f t="shared" si="39"/>
        <v>69.285714285714292</v>
      </c>
      <c r="L630" s="14">
        <f t="shared" si="39"/>
        <v>-8.2857142857142865</v>
      </c>
      <c r="M630" s="14">
        <f t="shared" si="39"/>
        <v>-11.857142857142858</v>
      </c>
      <c r="N630" s="14">
        <f t="shared" si="39"/>
        <v>3.1428571428571428</v>
      </c>
    </row>
    <row r="631" spans="1:14" x14ac:dyDescent="0.15">
      <c r="A631" s="11">
        <v>44501</v>
      </c>
      <c r="B631" s="12">
        <v>-24</v>
      </c>
      <c r="C631" s="12">
        <v>-39</v>
      </c>
      <c r="D631" s="12">
        <v>55</v>
      </c>
      <c r="E631" s="12">
        <v>-27</v>
      </c>
      <c r="F631" s="12">
        <v>-54</v>
      </c>
      <c r="G631" s="12">
        <v>13</v>
      </c>
      <c r="I631" s="14">
        <f t="shared" si="39"/>
        <v>-2.2857142857142856</v>
      </c>
      <c r="J631" s="14">
        <f t="shared" si="39"/>
        <v>15.857142857142858</v>
      </c>
      <c r="K631" s="14">
        <f t="shared" si="39"/>
        <v>69.142857142857139</v>
      </c>
      <c r="L631" s="14">
        <f t="shared" si="39"/>
        <v>-10</v>
      </c>
      <c r="M631" s="14">
        <f t="shared" si="39"/>
        <v>-17</v>
      </c>
      <c r="N631" s="14">
        <f t="shared" si="39"/>
        <v>4.4285714285714288</v>
      </c>
    </row>
    <row r="632" spans="1:14" x14ac:dyDescent="0.15">
      <c r="A632" s="11">
        <v>44502</v>
      </c>
      <c r="B632" s="12">
        <v>-1</v>
      </c>
      <c r="C632" s="12">
        <v>25</v>
      </c>
      <c r="D632" s="12">
        <v>36</v>
      </c>
      <c r="E632" s="12">
        <v>-14</v>
      </c>
      <c r="F632" s="12">
        <v>-17</v>
      </c>
      <c r="G632" s="12">
        <v>5</v>
      </c>
      <c r="I632" s="14">
        <f t="shared" si="39"/>
        <v>-1.8571428571428572</v>
      </c>
      <c r="J632" s="14">
        <f t="shared" si="39"/>
        <v>17.714285714285715</v>
      </c>
      <c r="K632" s="14">
        <f t="shared" si="39"/>
        <v>66</v>
      </c>
      <c r="L632" s="14">
        <f t="shared" si="39"/>
        <v>-10</v>
      </c>
      <c r="M632" s="14">
        <f t="shared" si="39"/>
        <v>-17</v>
      </c>
      <c r="N632" s="14">
        <f t="shared" si="39"/>
        <v>4.4285714285714288</v>
      </c>
    </row>
    <row r="633" spans="1:14" x14ac:dyDescent="0.15">
      <c r="A633" s="11">
        <v>44503</v>
      </c>
      <c r="B633" s="12">
        <v>-2</v>
      </c>
      <c r="C633" s="12">
        <v>14</v>
      </c>
      <c r="D633" s="12">
        <v>33</v>
      </c>
      <c r="E633" s="12">
        <v>-15</v>
      </c>
      <c r="F633" s="12">
        <v>-16</v>
      </c>
      <c r="G633" s="12">
        <v>5</v>
      </c>
      <c r="I633" s="14">
        <f t="shared" si="39"/>
        <v>-2.1428571428571428</v>
      </c>
      <c r="J633" s="14">
        <f t="shared" si="39"/>
        <v>18.142857142857142</v>
      </c>
      <c r="K633" s="14">
        <f t="shared" si="39"/>
        <v>61.285714285714285</v>
      </c>
      <c r="L633" s="14">
        <f t="shared" si="39"/>
        <v>-10.142857142857142</v>
      </c>
      <c r="M633" s="14">
        <f t="shared" si="39"/>
        <v>-17</v>
      </c>
      <c r="N633" s="14">
        <f t="shared" si="39"/>
        <v>4.4285714285714288</v>
      </c>
    </row>
    <row r="634" spans="1:14" x14ac:dyDescent="0.15">
      <c r="A634" s="11">
        <v>44504</v>
      </c>
      <c r="B634" s="12">
        <v>-9</v>
      </c>
      <c r="C634" s="12">
        <v>11</v>
      </c>
      <c r="D634" s="12">
        <v>8</v>
      </c>
      <c r="E634" s="12">
        <v>-18</v>
      </c>
      <c r="F634" s="12">
        <v>-17</v>
      </c>
      <c r="G634" s="12">
        <v>6</v>
      </c>
      <c r="I634" s="14">
        <f t="shared" si="39"/>
        <v>-3.4285714285714284</v>
      </c>
      <c r="J634" s="14">
        <f t="shared" si="39"/>
        <v>17.571428571428573</v>
      </c>
      <c r="K634" s="14">
        <f t="shared" si="39"/>
        <v>51.714285714285715</v>
      </c>
      <c r="L634" s="14">
        <f t="shared" si="39"/>
        <v>-11</v>
      </c>
      <c r="M634" s="14">
        <f t="shared" si="39"/>
        <v>-17.142857142857142</v>
      </c>
      <c r="N634" s="14">
        <f t="shared" si="39"/>
        <v>4.7142857142857144</v>
      </c>
    </row>
    <row r="635" spans="1:14" x14ac:dyDescent="0.15">
      <c r="A635" s="11">
        <v>44505</v>
      </c>
      <c r="B635" s="12">
        <v>-5</v>
      </c>
      <c r="C635" s="12">
        <v>14</v>
      </c>
      <c r="D635" s="12">
        <v>26</v>
      </c>
      <c r="E635" s="12">
        <v>-16</v>
      </c>
      <c r="F635" s="12">
        <v>-17</v>
      </c>
      <c r="G635" s="12">
        <v>6</v>
      </c>
      <c r="I635" s="14">
        <f t="shared" si="39"/>
        <v>-4.4285714285714288</v>
      </c>
      <c r="J635" s="14">
        <f t="shared" si="39"/>
        <v>17</v>
      </c>
      <c r="K635" s="14">
        <f t="shared" si="39"/>
        <v>45.571428571428569</v>
      </c>
      <c r="L635" s="14">
        <f t="shared" si="39"/>
        <v>-11.857142857142858</v>
      </c>
      <c r="M635" s="14">
        <f t="shared" si="39"/>
        <v>-17</v>
      </c>
      <c r="N635" s="14">
        <f t="shared" si="39"/>
        <v>5</v>
      </c>
    </row>
    <row r="636" spans="1:14" x14ac:dyDescent="0.15">
      <c r="A636" s="11">
        <v>44506</v>
      </c>
      <c r="B636" s="12">
        <v>-8</v>
      </c>
      <c r="C636" s="12">
        <v>8</v>
      </c>
      <c r="D636" s="12">
        <v>44</v>
      </c>
      <c r="E636" s="12">
        <v>-10</v>
      </c>
      <c r="F636" s="12">
        <v>1</v>
      </c>
      <c r="G636" s="12">
        <v>3</v>
      </c>
      <c r="I636" s="14">
        <f t="shared" si="39"/>
        <v>-4.8571428571428568</v>
      </c>
      <c r="J636" s="14">
        <f t="shared" si="39"/>
        <v>16.142857142857142</v>
      </c>
      <c r="K636" s="14">
        <f t="shared" si="39"/>
        <v>43.714285714285715</v>
      </c>
      <c r="L636" s="14">
        <f t="shared" si="39"/>
        <v>-12.857142857142858</v>
      </c>
      <c r="M636" s="14">
        <f t="shared" si="39"/>
        <v>-16.857142857142858</v>
      </c>
      <c r="N636" s="14">
        <f t="shared" si="39"/>
        <v>5.2857142857142856</v>
      </c>
    </row>
    <row r="637" spans="1:14" x14ac:dyDescent="0.15">
      <c r="A637" s="11">
        <v>44507</v>
      </c>
      <c r="B637" s="12">
        <v>-8</v>
      </c>
      <c r="C637" s="12">
        <v>55</v>
      </c>
      <c r="D637" s="12">
        <v>18</v>
      </c>
      <c r="E637" s="12">
        <v>-10</v>
      </c>
      <c r="F637" s="12">
        <v>0</v>
      </c>
      <c r="G637" s="12">
        <v>3</v>
      </c>
      <c r="I637" s="14">
        <f t="shared" ref="I637:N652" si="40">AVERAGE(B631:B637)</f>
        <v>-8.1428571428571423</v>
      </c>
      <c r="J637" s="14">
        <f t="shared" si="40"/>
        <v>12.571428571428571</v>
      </c>
      <c r="K637" s="14">
        <f t="shared" si="40"/>
        <v>31.428571428571427</v>
      </c>
      <c r="L637" s="14">
        <f t="shared" si="40"/>
        <v>-15.714285714285714</v>
      </c>
      <c r="M637" s="14">
        <f t="shared" si="40"/>
        <v>-17.142857142857142</v>
      </c>
      <c r="N637" s="14">
        <f t="shared" si="40"/>
        <v>5.8571428571428568</v>
      </c>
    </row>
    <row r="638" spans="1:14" x14ac:dyDescent="0.15">
      <c r="A638" s="11">
        <v>44508</v>
      </c>
      <c r="B638" s="12">
        <v>-6</v>
      </c>
      <c r="C638" s="12">
        <v>12</v>
      </c>
      <c r="D638" s="12">
        <v>22</v>
      </c>
      <c r="E638" s="12">
        <v>-16</v>
      </c>
      <c r="F638" s="12">
        <v>-14</v>
      </c>
      <c r="G638" s="12">
        <v>5</v>
      </c>
      <c r="I638" s="14">
        <f t="shared" si="40"/>
        <v>-5.5714285714285712</v>
      </c>
      <c r="J638" s="14">
        <f t="shared" si="40"/>
        <v>19.857142857142858</v>
      </c>
      <c r="K638" s="14">
        <f t="shared" si="40"/>
        <v>26.714285714285715</v>
      </c>
      <c r="L638" s="14">
        <f t="shared" si="40"/>
        <v>-14.142857142857142</v>
      </c>
      <c r="M638" s="14">
        <f t="shared" si="40"/>
        <v>-11.428571428571429</v>
      </c>
      <c r="N638" s="14">
        <f t="shared" si="40"/>
        <v>4.7142857142857144</v>
      </c>
    </row>
    <row r="639" spans="1:14" x14ac:dyDescent="0.15">
      <c r="A639" s="11">
        <v>44509</v>
      </c>
      <c r="B639" s="12">
        <v>-5</v>
      </c>
      <c r="C639" s="12">
        <v>14</v>
      </c>
      <c r="D639" s="12">
        <v>47</v>
      </c>
      <c r="E639" s="12">
        <v>-14</v>
      </c>
      <c r="F639" s="12">
        <v>-13</v>
      </c>
      <c r="G639" s="12">
        <v>5</v>
      </c>
      <c r="I639" s="14">
        <f t="shared" si="40"/>
        <v>-6.1428571428571432</v>
      </c>
      <c r="J639" s="14">
        <f t="shared" si="40"/>
        <v>18.285714285714285</v>
      </c>
      <c r="K639" s="14">
        <f t="shared" si="40"/>
        <v>28.285714285714285</v>
      </c>
      <c r="L639" s="14">
        <f t="shared" si="40"/>
        <v>-14.142857142857142</v>
      </c>
      <c r="M639" s="14">
        <f t="shared" si="40"/>
        <v>-10.857142857142858</v>
      </c>
      <c r="N639" s="14">
        <f t="shared" si="40"/>
        <v>4.7142857142857144</v>
      </c>
    </row>
    <row r="640" spans="1:14" x14ac:dyDescent="0.15">
      <c r="A640" s="11">
        <v>44510</v>
      </c>
      <c r="B640" s="12">
        <v>-4</v>
      </c>
      <c r="C640" s="12">
        <v>13</v>
      </c>
      <c r="D640" s="12">
        <v>39</v>
      </c>
      <c r="E640" s="12">
        <v>-15</v>
      </c>
      <c r="F640" s="12">
        <v>-13</v>
      </c>
      <c r="G640" s="12">
        <v>5</v>
      </c>
      <c r="I640" s="14">
        <f t="shared" si="40"/>
        <v>-6.4285714285714288</v>
      </c>
      <c r="J640" s="14">
        <f t="shared" si="40"/>
        <v>18.142857142857142</v>
      </c>
      <c r="K640" s="14">
        <f t="shared" si="40"/>
        <v>29.142857142857142</v>
      </c>
      <c r="L640" s="14">
        <f t="shared" si="40"/>
        <v>-14.142857142857142</v>
      </c>
      <c r="M640" s="14">
        <f t="shared" si="40"/>
        <v>-10.428571428571429</v>
      </c>
      <c r="N640" s="14">
        <f t="shared" si="40"/>
        <v>4.7142857142857144</v>
      </c>
    </row>
    <row r="641" spans="1:14" x14ac:dyDescent="0.15">
      <c r="A641" s="11">
        <v>44511</v>
      </c>
      <c r="B641" s="12">
        <v>-7</v>
      </c>
      <c r="C641" s="12">
        <v>13</v>
      </c>
      <c r="D641" s="12">
        <v>33</v>
      </c>
      <c r="E641" s="12">
        <v>-15</v>
      </c>
      <c r="F641" s="12">
        <v>-13</v>
      </c>
      <c r="G641" s="12">
        <v>5</v>
      </c>
      <c r="I641" s="14">
        <f t="shared" si="40"/>
        <v>-6.1428571428571432</v>
      </c>
      <c r="J641" s="14">
        <f t="shared" si="40"/>
        <v>18.428571428571427</v>
      </c>
      <c r="K641" s="14">
        <f t="shared" si="40"/>
        <v>32.714285714285715</v>
      </c>
      <c r="L641" s="14">
        <f t="shared" si="40"/>
        <v>-13.714285714285714</v>
      </c>
      <c r="M641" s="14">
        <f t="shared" si="40"/>
        <v>-9.8571428571428577</v>
      </c>
      <c r="N641" s="14">
        <f t="shared" si="40"/>
        <v>4.5714285714285712</v>
      </c>
    </row>
    <row r="642" spans="1:14" x14ac:dyDescent="0.15">
      <c r="A642" s="11">
        <v>44512</v>
      </c>
      <c r="B642" s="12">
        <v>-7</v>
      </c>
      <c r="C642" s="12">
        <v>13</v>
      </c>
      <c r="D642" s="12">
        <v>22</v>
      </c>
      <c r="E642" s="12">
        <v>-17</v>
      </c>
      <c r="F642" s="12">
        <v>-15</v>
      </c>
      <c r="G642" s="12">
        <v>6</v>
      </c>
      <c r="I642" s="14">
        <f t="shared" si="40"/>
        <v>-6.4285714285714288</v>
      </c>
      <c r="J642" s="14">
        <f t="shared" si="40"/>
        <v>18.285714285714285</v>
      </c>
      <c r="K642" s="14">
        <f t="shared" si="40"/>
        <v>32.142857142857146</v>
      </c>
      <c r="L642" s="14">
        <f t="shared" si="40"/>
        <v>-13.857142857142858</v>
      </c>
      <c r="M642" s="14">
        <f t="shared" si="40"/>
        <v>-9.5714285714285712</v>
      </c>
      <c r="N642" s="14">
        <f t="shared" si="40"/>
        <v>4.5714285714285712</v>
      </c>
    </row>
    <row r="643" spans="1:14" x14ac:dyDescent="0.15">
      <c r="A643" s="11">
        <v>44513</v>
      </c>
      <c r="B643" s="12">
        <v>-11</v>
      </c>
      <c r="C643" s="12">
        <v>8</v>
      </c>
      <c r="D643" s="12">
        <v>16</v>
      </c>
      <c r="E643" s="12">
        <v>-17</v>
      </c>
      <c r="F643" s="12">
        <v>-1</v>
      </c>
      <c r="G643" s="12">
        <v>4</v>
      </c>
      <c r="I643" s="14">
        <f t="shared" si="40"/>
        <v>-6.8571428571428568</v>
      </c>
      <c r="J643" s="14">
        <f t="shared" si="40"/>
        <v>18.285714285714285</v>
      </c>
      <c r="K643" s="14">
        <f t="shared" si="40"/>
        <v>28.142857142857142</v>
      </c>
      <c r="L643" s="14">
        <f t="shared" si="40"/>
        <v>-14.857142857142858</v>
      </c>
      <c r="M643" s="14">
        <f t="shared" si="40"/>
        <v>-9.8571428571428577</v>
      </c>
      <c r="N643" s="14">
        <f t="shared" si="40"/>
        <v>4.7142857142857144</v>
      </c>
    </row>
    <row r="644" spans="1:14" x14ac:dyDescent="0.15">
      <c r="A644" s="11">
        <v>44514</v>
      </c>
      <c r="B644" s="12">
        <v>-16</v>
      </c>
      <c r="C644" s="12">
        <v>27</v>
      </c>
      <c r="D644" s="12">
        <v>25</v>
      </c>
      <c r="E644" s="12">
        <v>-12</v>
      </c>
      <c r="F644" s="12">
        <v>-2</v>
      </c>
      <c r="G644" s="12">
        <v>3</v>
      </c>
      <c r="I644" s="14">
        <f t="shared" si="40"/>
        <v>-8</v>
      </c>
      <c r="J644" s="14">
        <f t="shared" si="40"/>
        <v>14.285714285714286</v>
      </c>
      <c r="K644" s="14">
        <f t="shared" si="40"/>
        <v>29.142857142857142</v>
      </c>
      <c r="L644" s="14">
        <f t="shared" si="40"/>
        <v>-15.142857142857142</v>
      </c>
      <c r="M644" s="14">
        <f t="shared" si="40"/>
        <v>-10.142857142857142</v>
      </c>
      <c r="N644" s="14">
        <f t="shared" si="40"/>
        <v>4.7142857142857144</v>
      </c>
    </row>
    <row r="645" spans="1:14" x14ac:dyDescent="0.15">
      <c r="A645" s="11">
        <v>44515</v>
      </c>
      <c r="B645" s="12">
        <v>-7</v>
      </c>
      <c r="C645" s="12">
        <v>12</v>
      </c>
      <c r="D645" s="12">
        <v>14</v>
      </c>
      <c r="E645" s="12">
        <v>-18</v>
      </c>
      <c r="F645" s="12">
        <v>-15</v>
      </c>
      <c r="G645" s="12">
        <v>5</v>
      </c>
      <c r="I645" s="14">
        <f t="shared" si="40"/>
        <v>-8.1428571428571423</v>
      </c>
      <c r="J645" s="14">
        <f t="shared" si="40"/>
        <v>14.285714285714286</v>
      </c>
      <c r="K645" s="14">
        <f t="shared" si="40"/>
        <v>28</v>
      </c>
      <c r="L645" s="14">
        <f t="shared" si="40"/>
        <v>-15.428571428571429</v>
      </c>
      <c r="M645" s="14">
        <f t="shared" si="40"/>
        <v>-10.285714285714286</v>
      </c>
      <c r="N645" s="14">
        <f t="shared" si="40"/>
        <v>4.7142857142857144</v>
      </c>
    </row>
    <row r="646" spans="1:14" x14ac:dyDescent="0.15">
      <c r="A646" s="11">
        <v>44516</v>
      </c>
      <c r="B646" s="12">
        <v>-8</v>
      </c>
      <c r="C646" s="12">
        <v>14</v>
      </c>
      <c r="D646" s="12">
        <v>20</v>
      </c>
      <c r="E646" s="12">
        <v>-17</v>
      </c>
      <c r="F646" s="12">
        <v>-14</v>
      </c>
      <c r="G646" s="12">
        <v>6</v>
      </c>
      <c r="I646" s="14">
        <f t="shared" si="40"/>
        <v>-8.5714285714285712</v>
      </c>
      <c r="J646" s="14">
        <f t="shared" si="40"/>
        <v>14.285714285714286</v>
      </c>
      <c r="K646" s="14">
        <f t="shared" si="40"/>
        <v>24.142857142857142</v>
      </c>
      <c r="L646" s="14">
        <f t="shared" si="40"/>
        <v>-15.857142857142858</v>
      </c>
      <c r="M646" s="14">
        <f t="shared" si="40"/>
        <v>-10.428571428571429</v>
      </c>
      <c r="N646" s="14">
        <f t="shared" si="40"/>
        <v>4.8571428571428568</v>
      </c>
    </row>
    <row r="647" spans="1:14" x14ac:dyDescent="0.15">
      <c r="A647" s="11">
        <v>44517</v>
      </c>
      <c r="B647" s="12">
        <v>-9</v>
      </c>
      <c r="C647" s="12">
        <v>7</v>
      </c>
      <c r="D647" s="12">
        <v>20</v>
      </c>
      <c r="E647" s="12">
        <v>-20</v>
      </c>
      <c r="F647" s="12">
        <v>-18</v>
      </c>
      <c r="G647" s="12">
        <v>7</v>
      </c>
      <c r="I647" s="14">
        <f t="shared" si="40"/>
        <v>-9.2857142857142865</v>
      </c>
      <c r="J647" s="14">
        <f t="shared" si="40"/>
        <v>13.428571428571429</v>
      </c>
      <c r="K647" s="14">
        <f t="shared" si="40"/>
        <v>21.428571428571427</v>
      </c>
      <c r="L647" s="14">
        <f t="shared" si="40"/>
        <v>-16.571428571428573</v>
      </c>
      <c r="M647" s="14">
        <f t="shared" si="40"/>
        <v>-11.142857142857142</v>
      </c>
      <c r="N647" s="14">
        <f t="shared" si="40"/>
        <v>5.1428571428571432</v>
      </c>
    </row>
    <row r="648" spans="1:14" x14ac:dyDescent="0.15">
      <c r="A648" s="11">
        <v>44518</v>
      </c>
      <c r="B648" s="12">
        <v>-9</v>
      </c>
      <c r="C648" s="12">
        <v>14</v>
      </c>
      <c r="D648" s="12">
        <v>19</v>
      </c>
      <c r="E648" s="12">
        <v>-18</v>
      </c>
      <c r="F648" s="12">
        <v>-14</v>
      </c>
      <c r="G648" s="12">
        <v>6</v>
      </c>
      <c r="I648" s="14">
        <f t="shared" si="40"/>
        <v>-9.5714285714285712</v>
      </c>
      <c r="J648" s="14">
        <f t="shared" si="40"/>
        <v>13.571428571428571</v>
      </c>
      <c r="K648" s="14">
        <f t="shared" si="40"/>
        <v>19.428571428571427</v>
      </c>
      <c r="L648" s="14">
        <f t="shared" si="40"/>
        <v>-17</v>
      </c>
      <c r="M648" s="14">
        <f t="shared" si="40"/>
        <v>-11.285714285714286</v>
      </c>
      <c r="N648" s="14">
        <f t="shared" si="40"/>
        <v>5.2857142857142856</v>
      </c>
    </row>
    <row r="649" spans="1:14" x14ac:dyDescent="0.15">
      <c r="A649" s="11">
        <v>44519</v>
      </c>
      <c r="B649" s="12">
        <v>-8</v>
      </c>
      <c r="C649" s="12">
        <v>14</v>
      </c>
      <c r="D649" s="12">
        <v>18</v>
      </c>
      <c r="E649" s="12">
        <v>-18</v>
      </c>
      <c r="F649" s="12">
        <v>-15</v>
      </c>
      <c r="G649" s="12">
        <v>7</v>
      </c>
      <c r="I649" s="14">
        <f t="shared" si="40"/>
        <v>-9.7142857142857135</v>
      </c>
      <c r="J649" s="14">
        <f t="shared" si="40"/>
        <v>13.714285714285714</v>
      </c>
      <c r="K649" s="14">
        <f t="shared" si="40"/>
        <v>18.857142857142858</v>
      </c>
      <c r="L649" s="14">
        <f t="shared" si="40"/>
        <v>-17.142857142857142</v>
      </c>
      <c r="M649" s="14">
        <f t="shared" si="40"/>
        <v>-11.285714285714286</v>
      </c>
      <c r="N649" s="14">
        <f t="shared" si="40"/>
        <v>5.4285714285714288</v>
      </c>
    </row>
    <row r="650" spans="1:14" x14ac:dyDescent="0.15">
      <c r="A650" s="11">
        <v>44520</v>
      </c>
      <c r="B650" s="12">
        <v>-11</v>
      </c>
      <c r="C650" s="12">
        <v>9</v>
      </c>
      <c r="D650" s="12">
        <v>30</v>
      </c>
      <c r="E650" s="12">
        <v>-14</v>
      </c>
      <c r="F650" s="12">
        <v>0</v>
      </c>
      <c r="G650" s="12">
        <v>4</v>
      </c>
      <c r="I650" s="14">
        <f t="shared" si="40"/>
        <v>-9.7142857142857135</v>
      </c>
      <c r="J650" s="14">
        <f t="shared" si="40"/>
        <v>13.857142857142858</v>
      </c>
      <c r="K650" s="14">
        <f t="shared" si="40"/>
        <v>20.857142857142858</v>
      </c>
      <c r="L650" s="14">
        <f t="shared" si="40"/>
        <v>-16.714285714285715</v>
      </c>
      <c r="M650" s="14">
        <f t="shared" si="40"/>
        <v>-11.142857142857142</v>
      </c>
      <c r="N650" s="14">
        <f t="shared" si="40"/>
        <v>5.4285714285714288</v>
      </c>
    </row>
    <row r="651" spans="1:14" x14ac:dyDescent="0.15">
      <c r="A651" s="11">
        <v>44521</v>
      </c>
      <c r="B651" s="12">
        <v>-20</v>
      </c>
      <c r="C651" s="12">
        <v>21</v>
      </c>
      <c r="D651" s="12">
        <v>16</v>
      </c>
      <c r="E651" s="12">
        <v>-15</v>
      </c>
      <c r="F651" s="12">
        <v>-3</v>
      </c>
      <c r="G651" s="12">
        <v>4</v>
      </c>
      <c r="I651" s="14">
        <f t="shared" si="40"/>
        <v>-10.285714285714286</v>
      </c>
      <c r="J651" s="14">
        <f t="shared" si="40"/>
        <v>13</v>
      </c>
      <c r="K651" s="14">
        <f t="shared" si="40"/>
        <v>19.571428571428573</v>
      </c>
      <c r="L651" s="14">
        <f t="shared" si="40"/>
        <v>-17.142857142857142</v>
      </c>
      <c r="M651" s="14">
        <f t="shared" si="40"/>
        <v>-11.285714285714286</v>
      </c>
      <c r="N651" s="14">
        <f t="shared" si="40"/>
        <v>5.5714285714285712</v>
      </c>
    </row>
    <row r="652" spans="1:14" x14ac:dyDescent="0.15">
      <c r="A652" s="11">
        <v>44522</v>
      </c>
      <c r="B652" s="12">
        <v>-6</v>
      </c>
      <c r="C652" s="12">
        <v>14</v>
      </c>
      <c r="D652" s="12">
        <v>22</v>
      </c>
      <c r="E652" s="12">
        <v>-19</v>
      </c>
      <c r="F652" s="12">
        <v>-15</v>
      </c>
      <c r="G652" s="12">
        <v>6</v>
      </c>
      <c r="I652" s="14">
        <f t="shared" si="40"/>
        <v>-10.142857142857142</v>
      </c>
      <c r="J652" s="14">
        <f t="shared" si="40"/>
        <v>13.285714285714286</v>
      </c>
      <c r="K652" s="14">
        <f t="shared" si="40"/>
        <v>20.714285714285715</v>
      </c>
      <c r="L652" s="14">
        <f t="shared" si="40"/>
        <v>-17.285714285714285</v>
      </c>
      <c r="M652" s="14">
        <f t="shared" si="40"/>
        <v>-11.285714285714286</v>
      </c>
      <c r="N652" s="14">
        <f t="shared" si="40"/>
        <v>5.7142857142857144</v>
      </c>
    </row>
    <row r="653" spans="1:14" x14ac:dyDescent="0.15">
      <c r="A653" s="11">
        <v>44523</v>
      </c>
      <c r="B653" s="12">
        <v>-8</v>
      </c>
      <c r="C653" s="12">
        <v>16</v>
      </c>
      <c r="D653" s="12">
        <v>27</v>
      </c>
      <c r="E653" s="12">
        <v>-19</v>
      </c>
      <c r="F653" s="12">
        <v>-15</v>
      </c>
      <c r="G653" s="12">
        <v>7</v>
      </c>
      <c r="I653" s="14">
        <f t="shared" ref="I653:N668" si="41">AVERAGE(B647:B653)</f>
        <v>-10.142857142857142</v>
      </c>
      <c r="J653" s="14">
        <f t="shared" si="41"/>
        <v>13.571428571428571</v>
      </c>
      <c r="K653" s="14">
        <f t="shared" si="41"/>
        <v>21.714285714285715</v>
      </c>
      <c r="L653" s="14">
        <f t="shared" si="41"/>
        <v>-17.571428571428573</v>
      </c>
      <c r="M653" s="14">
        <f t="shared" si="41"/>
        <v>-11.428571428571429</v>
      </c>
      <c r="N653" s="14">
        <f t="shared" si="41"/>
        <v>5.8571428571428568</v>
      </c>
    </row>
    <row r="654" spans="1:14" x14ac:dyDescent="0.15">
      <c r="A654" s="11">
        <v>44524</v>
      </c>
      <c r="B654" s="12">
        <v>-5</v>
      </c>
      <c r="C654" s="12">
        <v>16</v>
      </c>
      <c r="D654" s="12">
        <v>28</v>
      </c>
      <c r="E654" s="12">
        <v>-20</v>
      </c>
      <c r="F654" s="12">
        <v>-15</v>
      </c>
      <c r="G654" s="12">
        <v>7</v>
      </c>
      <c r="I654" s="14">
        <f t="shared" si="41"/>
        <v>-9.5714285714285712</v>
      </c>
      <c r="J654" s="14">
        <f t="shared" si="41"/>
        <v>14.857142857142858</v>
      </c>
      <c r="K654" s="14">
        <f t="shared" si="41"/>
        <v>22.857142857142858</v>
      </c>
      <c r="L654" s="14">
        <f t="shared" si="41"/>
        <v>-17.571428571428573</v>
      </c>
      <c r="M654" s="14">
        <f t="shared" si="41"/>
        <v>-11</v>
      </c>
      <c r="N654" s="14">
        <f t="shared" si="41"/>
        <v>5.8571428571428568</v>
      </c>
    </row>
    <row r="655" spans="1:14" x14ac:dyDescent="0.15">
      <c r="A655" s="11">
        <v>44525</v>
      </c>
      <c r="B655" s="12">
        <v>-9</v>
      </c>
      <c r="C655" s="12">
        <v>17</v>
      </c>
      <c r="D655" s="12">
        <v>15</v>
      </c>
      <c r="E655" s="12">
        <v>-21</v>
      </c>
      <c r="F655" s="12">
        <v>-16</v>
      </c>
      <c r="G655" s="12">
        <v>7</v>
      </c>
      <c r="I655" s="14">
        <f t="shared" si="41"/>
        <v>-9.5714285714285712</v>
      </c>
      <c r="J655" s="14">
        <f t="shared" si="41"/>
        <v>15.285714285714286</v>
      </c>
      <c r="K655" s="14">
        <f t="shared" si="41"/>
        <v>22.285714285714285</v>
      </c>
      <c r="L655" s="14">
        <f t="shared" si="41"/>
        <v>-18</v>
      </c>
      <c r="M655" s="14">
        <f t="shared" si="41"/>
        <v>-11.285714285714286</v>
      </c>
      <c r="N655" s="14">
        <f t="shared" si="41"/>
        <v>6</v>
      </c>
    </row>
    <row r="656" spans="1:14" x14ac:dyDescent="0.15">
      <c r="A656" s="11">
        <v>44526</v>
      </c>
      <c r="B656" s="12">
        <v>-5</v>
      </c>
      <c r="C656" s="12">
        <v>19</v>
      </c>
      <c r="D656" s="12">
        <v>13</v>
      </c>
      <c r="E656" s="12">
        <v>-20</v>
      </c>
      <c r="F656" s="12">
        <v>-17</v>
      </c>
      <c r="G656" s="12">
        <v>8</v>
      </c>
      <c r="I656" s="14">
        <f t="shared" si="41"/>
        <v>-9.1428571428571423</v>
      </c>
      <c r="J656" s="14">
        <f t="shared" si="41"/>
        <v>16</v>
      </c>
      <c r="K656" s="14">
        <f t="shared" si="41"/>
        <v>21.571428571428573</v>
      </c>
      <c r="L656" s="14">
        <f t="shared" si="41"/>
        <v>-18.285714285714285</v>
      </c>
      <c r="M656" s="14">
        <f t="shared" si="41"/>
        <v>-11.571428571428571</v>
      </c>
      <c r="N656" s="14">
        <f t="shared" si="41"/>
        <v>6.1428571428571432</v>
      </c>
    </row>
    <row r="657" spans="1:14" x14ac:dyDescent="0.15">
      <c r="A657" s="11">
        <v>44527</v>
      </c>
      <c r="B657" s="12">
        <v>-12</v>
      </c>
      <c r="C657" s="12">
        <v>12</v>
      </c>
      <c r="D657" s="12">
        <v>20</v>
      </c>
      <c r="E657" s="12">
        <v>-19</v>
      </c>
      <c r="F657" s="12">
        <v>-1</v>
      </c>
      <c r="G657" s="12">
        <v>5</v>
      </c>
      <c r="I657" s="14">
        <f t="shared" si="41"/>
        <v>-9.2857142857142865</v>
      </c>
      <c r="J657" s="14">
        <f t="shared" si="41"/>
        <v>16.428571428571427</v>
      </c>
      <c r="K657" s="14">
        <f t="shared" si="41"/>
        <v>20.142857142857142</v>
      </c>
      <c r="L657" s="14">
        <f t="shared" si="41"/>
        <v>-19</v>
      </c>
      <c r="M657" s="14">
        <f t="shared" si="41"/>
        <v>-11.714285714285714</v>
      </c>
      <c r="N657" s="14">
        <f t="shared" si="41"/>
        <v>6.2857142857142856</v>
      </c>
    </row>
    <row r="658" spans="1:14" x14ac:dyDescent="0.15">
      <c r="A658" s="11">
        <v>44528</v>
      </c>
      <c r="B658" s="12">
        <v>-22</v>
      </c>
      <c r="C658" s="12">
        <v>38</v>
      </c>
      <c r="D658" s="12">
        <v>21</v>
      </c>
      <c r="E658" s="12">
        <v>-16</v>
      </c>
      <c r="F658" s="12">
        <v>-3</v>
      </c>
      <c r="G658" s="12">
        <v>4</v>
      </c>
      <c r="I658" s="14">
        <f t="shared" si="41"/>
        <v>-9.5714285714285712</v>
      </c>
      <c r="J658" s="14">
        <f t="shared" si="41"/>
        <v>18.857142857142858</v>
      </c>
      <c r="K658" s="14">
        <f t="shared" si="41"/>
        <v>20.857142857142858</v>
      </c>
      <c r="L658" s="14">
        <f t="shared" si="41"/>
        <v>-19.142857142857142</v>
      </c>
      <c r="M658" s="14">
        <f t="shared" si="41"/>
        <v>-11.714285714285714</v>
      </c>
      <c r="N658" s="14">
        <f t="shared" si="41"/>
        <v>6.2857142857142856</v>
      </c>
    </row>
    <row r="659" spans="1:14" x14ac:dyDescent="0.15">
      <c r="A659" s="11">
        <v>44529</v>
      </c>
      <c r="B659" s="12">
        <v>-6</v>
      </c>
      <c r="C659" s="12">
        <v>19</v>
      </c>
      <c r="D659" s="12">
        <v>8</v>
      </c>
      <c r="E659" s="12">
        <v>-21</v>
      </c>
      <c r="F659" s="12">
        <v>-17</v>
      </c>
      <c r="G659" s="12">
        <v>7</v>
      </c>
      <c r="I659" s="14">
        <f t="shared" si="41"/>
        <v>-9.5714285714285712</v>
      </c>
      <c r="J659" s="14">
        <f t="shared" si="41"/>
        <v>19.571428571428573</v>
      </c>
      <c r="K659" s="14">
        <f t="shared" si="41"/>
        <v>18.857142857142858</v>
      </c>
      <c r="L659" s="14">
        <f t="shared" si="41"/>
        <v>-19.428571428571427</v>
      </c>
      <c r="M659" s="14">
        <f t="shared" si="41"/>
        <v>-12</v>
      </c>
      <c r="N659" s="14">
        <f t="shared" si="41"/>
        <v>6.4285714285714288</v>
      </c>
    </row>
    <row r="660" spans="1:14" x14ac:dyDescent="0.15">
      <c r="A660" s="11">
        <v>44530</v>
      </c>
      <c r="B660" s="12">
        <v>-10</v>
      </c>
      <c r="C660" s="12">
        <v>20</v>
      </c>
      <c r="D660" s="12">
        <v>-1</v>
      </c>
      <c r="E660" s="12">
        <v>-21</v>
      </c>
      <c r="F660" s="12">
        <v>-16</v>
      </c>
      <c r="G660" s="12">
        <v>8</v>
      </c>
      <c r="I660" s="14">
        <f t="shared" si="41"/>
        <v>-9.8571428571428577</v>
      </c>
      <c r="J660" s="14">
        <f t="shared" si="41"/>
        <v>20.142857142857142</v>
      </c>
      <c r="K660" s="14">
        <f t="shared" si="41"/>
        <v>14.857142857142858</v>
      </c>
      <c r="L660" s="14">
        <f t="shared" si="41"/>
        <v>-19.714285714285715</v>
      </c>
      <c r="M660" s="14">
        <f t="shared" si="41"/>
        <v>-12.142857142857142</v>
      </c>
      <c r="N660" s="14">
        <f t="shared" si="41"/>
        <v>6.5714285714285712</v>
      </c>
    </row>
    <row r="661" spans="1:14" x14ac:dyDescent="0.15">
      <c r="A661" s="11">
        <v>44531</v>
      </c>
      <c r="B661" s="12">
        <v>-7</v>
      </c>
      <c r="C661" s="12">
        <v>21</v>
      </c>
      <c r="D661" s="12">
        <v>8</v>
      </c>
      <c r="E661" s="12">
        <v>-21</v>
      </c>
      <c r="F661" s="12">
        <v>-16</v>
      </c>
      <c r="G661" s="12">
        <v>7</v>
      </c>
      <c r="I661" s="14">
        <f t="shared" si="41"/>
        <v>-10.142857142857142</v>
      </c>
      <c r="J661" s="14">
        <f t="shared" si="41"/>
        <v>20.857142857142858</v>
      </c>
      <c r="K661" s="14">
        <f t="shared" si="41"/>
        <v>12</v>
      </c>
      <c r="L661" s="14">
        <f t="shared" si="41"/>
        <v>-19.857142857142858</v>
      </c>
      <c r="M661" s="14">
        <f t="shared" si="41"/>
        <v>-12.285714285714286</v>
      </c>
      <c r="N661" s="14">
        <f t="shared" si="41"/>
        <v>6.5714285714285712</v>
      </c>
    </row>
    <row r="662" spans="1:14" x14ac:dyDescent="0.15">
      <c r="A662" s="11">
        <v>44532</v>
      </c>
      <c r="B662" s="12">
        <v>-10</v>
      </c>
      <c r="C662" s="12">
        <v>20</v>
      </c>
      <c r="D662" s="12">
        <v>8</v>
      </c>
      <c r="E662" s="12">
        <v>-22</v>
      </c>
      <c r="F662" s="12">
        <v>-16</v>
      </c>
      <c r="G662" s="12">
        <v>7</v>
      </c>
      <c r="I662" s="14">
        <f t="shared" si="41"/>
        <v>-10.285714285714286</v>
      </c>
      <c r="J662" s="14">
        <f t="shared" si="41"/>
        <v>21.285714285714285</v>
      </c>
      <c r="K662" s="14">
        <f t="shared" si="41"/>
        <v>11</v>
      </c>
      <c r="L662" s="14">
        <f t="shared" si="41"/>
        <v>-20</v>
      </c>
      <c r="M662" s="14">
        <f t="shared" si="41"/>
        <v>-12.285714285714286</v>
      </c>
      <c r="N662" s="14">
        <f t="shared" si="41"/>
        <v>6.5714285714285712</v>
      </c>
    </row>
    <row r="663" spans="1:14" x14ac:dyDescent="0.15">
      <c r="A663" s="11">
        <v>44533</v>
      </c>
      <c r="B663" s="12">
        <v>-9</v>
      </c>
      <c r="C663" s="12">
        <v>21</v>
      </c>
      <c r="D663" s="12">
        <v>10</v>
      </c>
      <c r="E663" s="12">
        <v>-22</v>
      </c>
      <c r="F663" s="12">
        <v>-17</v>
      </c>
      <c r="G663" s="12">
        <v>8</v>
      </c>
      <c r="I663" s="14">
        <f t="shared" si="41"/>
        <v>-10.857142857142858</v>
      </c>
      <c r="J663" s="14">
        <f t="shared" si="41"/>
        <v>21.571428571428573</v>
      </c>
      <c r="K663" s="14">
        <f t="shared" si="41"/>
        <v>10.571428571428571</v>
      </c>
      <c r="L663" s="14">
        <f t="shared" si="41"/>
        <v>-20.285714285714285</v>
      </c>
      <c r="M663" s="14">
        <f t="shared" si="41"/>
        <v>-12.285714285714286</v>
      </c>
      <c r="N663" s="14">
        <f t="shared" si="41"/>
        <v>6.5714285714285712</v>
      </c>
    </row>
    <row r="664" spans="1:14" x14ac:dyDescent="0.15">
      <c r="A664" s="11">
        <v>44534</v>
      </c>
      <c r="B664" s="12">
        <v>-15</v>
      </c>
      <c r="C664" s="12">
        <v>16</v>
      </c>
      <c r="D664" s="12">
        <v>7</v>
      </c>
      <c r="E664" s="12">
        <v>-21</v>
      </c>
      <c r="F664" s="12">
        <v>-2</v>
      </c>
      <c r="G664" s="12">
        <v>5</v>
      </c>
      <c r="I664" s="14">
        <f t="shared" si="41"/>
        <v>-11.285714285714286</v>
      </c>
      <c r="J664" s="14">
        <f t="shared" si="41"/>
        <v>22.142857142857142</v>
      </c>
      <c r="K664" s="14">
        <f t="shared" si="41"/>
        <v>8.7142857142857135</v>
      </c>
      <c r="L664" s="14">
        <f t="shared" si="41"/>
        <v>-20.571428571428573</v>
      </c>
      <c r="M664" s="14">
        <f t="shared" si="41"/>
        <v>-12.428571428571429</v>
      </c>
      <c r="N664" s="14">
        <f t="shared" si="41"/>
        <v>6.5714285714285712</v>
      </c>
    </row>
    <row r="665" spans="1:14" x14ac:dyDescent="0.15">
      <c r="A665" s="11">
        <v>44535</v>
      </c>
      <c r="B665" s="12">
        <v>-24</v>
      </c>
      <c r="C665" s="12">
        <v>45</v>
      </c>
      <c r="D665" s="12">
        <v>17</v>
      </c>
      <c r="E665" s="12">
        <v>-18</v>
      </c>
      <c r="F665" s="12">
        <v>-3</v>
      </c>
      <c r="G665" s="12">
        <v>4</v>
      </c>
      <c r="I665" s="14">
        <f t="shared" si="41"/>
        <v>-11.571428571428571</v>
      </c>
      <c r="J665" s="14">
        <f t="shared" si="41"/>
        <v>23.142857142857142</v>
      </c>
      <c r="K665" s="14">
        <f t="shared" si="41"/>
        <v>8.1428571428571423</v>
      </c>
      <c r="L665" s="14">
        <f t="shared" si="41"/>
        <v>-20.857142857142858</v>
      </c>
      <c r="M665" s="14">
        <f t="shared" si="41"/>
        <v>-12.428571428571429</v>
      </c>
      <c r="N665" s="14">
        <f t="shared" si="41"/>
        <v>6.5714285714285712</v>
      </c>
    </row>
    <row r="666" spans="1:14" x14ac:dyDescent="0.15">
      <c r="A666" s="11">
        <v>44536</v>
      </c>
      <c r="B666" s="12">
        <v>-6</v>
      </c>
      <c r="C666" s="12">
        <v>20</v>
      </c>
      <c r="D666" s="12">
        <v>13</v>
      </c>
      <c r="E666" s="12">
        <v>-21</v>
      </c>
      <c r="F666" s="12">
        <v>-16</v>
      </c>
      <c r="G666" s="12">
        <v>6</v>
      </c>
      <c r="I666" s="14">
        <f t="shared" si="41"/>
        <v>-11.571428571428571</v>
      </c>
      <c r="J666" s="14">
        <f t="shared" si="41"/>
        <v>23.285714285714285</v>
      </c>
      <c r="K666" s="14">
        <f t="shared" si="41"/>
        <v>8.8571428571428577</v>
      </c>
      <c r="L666" s="14">
        <f t="shared" si="41"/>
        <v>-20.857142857142858</v>
      </c>
      <c r="M666" s="14">
        <f t="shared" si="41"/>
        <v>-12.285714285714286</v>
      </c>
      <c r="N666" s="14">
        <f t="shared" si="41"/>
        <v>6.4285714285714288</v>
      </c>
    </row>
    <row r="667" spans="1:14" x14ac:dyDescent="0.15">
      <c r="A667" s="11">
        <v>44537</v>
      </c>
      <c r="B667" s="12">
        <v>-10</v>
      </c>
      <c r="C667" s="12">
        <v>18</v>
      </c>
      <c r="D667" s="12">
        <v>18</v>
      </c>
      <c r="E667" s="12">
        <v>-21</v>
      </c>
      <c r="F667" s="12">
        <v>-14</v>
      </c>
      <c r="G667" s="12">
        <v>8</v>
      </c>
      <c r="I667" s="14">
        <f t="shared" si="41"/>
        <v>-11.571428571428571</v>
      </c>
      <c r="J667" s="14">
        <f t="shared" si="41"/>
        <v>23</v>
      </c>
      <c r="K667" s="14">
        <f t="shared" si="41"/>
        <v>11.571428571428571</v>
      </c>
      <c r="L667" s="14">
        <f t="shared" si="41"/>
        <v>-20.857142857142858</v>
      </c>
      <c r="M667" s="14">
        <f t="shared" si="41"/>
        <v>-12</v>
      </c>
      <c r="N667" s="14">
        <f t="shared" si="41"/>
        <v>6.4285714285714288</v>
      </c>
    </row>
    <row r="668" spans="1:14" x14ac:dyDescent="0.15">
      <c r="A668" s="11">
        <v>44538</v>
      </c>
      <c r="B668" s="12">
        <v>-9</v>
      </c>
      <c r="C668" s="12">
        <v>16</v>
      </c>
      <c r="D668" s="12">
        <v>15</v>
      </c>
      <c r="E668" s="12">
        <v>-22</v>
      </c>
      <c r="F668" s="12">
        <v>-13</v>
      </c>
      <c r="G668" s="12">
        <v>7</v>
      </c>
      <c r="I668" s="14">
        <f t="shared" si="41"/>
        <v>-11.857142857142858</v>
      </c>
      <c r="J668" s="14">
        <f t="shared" si="41"/>
        <v>22.285714285714285</v>
      </c>
      <c r="K668" s="14">
        <f t="shared" si="41"/>
        <v>12.571428571428571</v>
      </c>
      <c r="L668" s="14">
        <f t="shared" si="41"/>
        <v>-21</v>
      </c>
      <c r="M668" s="14">
        <f t="shared" si="41"/>
        <v>-11.571428571428571</v>
      </c>
      <c r="N668" s="14">
        <f t="shared" si="41"/>
        <v>6.4285714285714288</v>
      </c>
    </row>
    <row r="669" spans="1:14" x14ac:dyDescent="0.15">
      <c r="A669" s="11">
        <v>44539</v>
      </c>
      <c r="B669" s="12">
        <v>-12</v>
      </c>
      <c r="C669" s="12">
        <v>17</v>
      </c>
      <c r="D669" s="12">
        <v>9</v>
      </c>
      <c r="E669" s="12">
        <v>-22</v>
      </c>
      <c r="F669" s="12">
        <v>-13</v>
      </c>
      <c r="G669" s="12">
        <v>8</v>
      </c>
      <c r="I669" s="14">
        <f t="shared" ref="I669:N684" si="42">AVERAGE(B663:B669)</f>
        <v>-12.142857142857142</v>
      </c>
      <c r="J669" s="14">
        <f t="shared" si="42"/>
        <v>21.857142857142858</v>
      </c>
      <c r="K669" s="14">
        <f t="shared" si="42"/>
        <v>12.714285714285714</v>
      </c>
      <c r="L669" s="14">
        <f t="shared" si="42"/>
        <v>-21</v>
      </c>
      <c r="M669" s="14">
        <f t="shared" si="42"/>
        <v>-11.142857142857142</v>
      </c>
      <c r="N669" s="14">
        <f t="shared" si="42"/>
        <v>6.5714285714285712</v>
      </c>
    </row>
    <row r="670" spans="1:14" x14ac:dyDescent="0.15">
      <c r="A670" s="11">
        <v>44540</v>
      </c>
      <c r="B670" s="12">
        <v>-11</v>
      </c>
      <c r="C670" s="12">
        <v>18</v>
      </c>
      <c r="D670" s="12">
        <v>11</v>
      </c>
      <c r="E670" s="12">
        <v>-22</v>
      </c>
      <c r="F670" s="12">
        <v>-13</v>
      </c>
      <c r="G670" s="12">
        <v>8</v>
      </c>
      <c r="I670" s="14">
        <f t="shared" si="42"/>
        <v>-12.428571428571429</v>
      </c>
      <c r="J670" s="14">
        <f t="shared" si="42"/>
        <v>21.428571428571427</v>
      </c>
      <c r="K670" s="14">
        <f t="shared" si="42"/>
        <v>12.857142857142858</v>
      </c>
      <c r="L670" s="14">
        <f t="shared" si="42"/>
        <v>-21</v>
      </c>
      <c r="M670" s="14">
        <f t="shared" si="42"/>
        <v>-10.571428571428571</v>
      </c>
      <c r="N670" s="14">
        <f t="shared" si="42"/>
        <v>6.5714285714285712</v>
      </c>
    </row>
    <row r="671" spans="1:14" x14ac:dyDescent="0.15">
      <c r="A671" s="11">
        <v>44541</v>
      </c>
      <c r="B671" s="12">
        <v>-14</v>
      </c>
      <c r="C671" s="12">
        <v>14</v>
      </c>
      <c r="D671" s="12">
        <v>23</v>
      </c>
      <c r="E671" s="12">
        <v>-19</v>
      </c>
      <c r="F671" s="12">
        <v>3</v>
      </c>
      <c r="G671" s="12">
        <v>5</v>
      </c>
      <c r="I671" s="14">
        <f t="shared" si="42"/>
        <v>-12.285714285714286</v>
      </c>
      <c r="J671" s="14">
        <f t="shared" si="42"/>
        <v>21.142857142857142</v>
      </c>
      <c r="K671" s="14">
        <f t="shared" si="42"/>
        <v>15.142857142857142</v>
      </c>
      <c r="L671" s="14">
        <f t="shared" si="42"/>
        <v>-20.714285714285715</v>
      </c>
      <c r="M671" s="14">
        <f t="shared" si="42"/>
        <v>-9.8571428571428577</v>
      </c>
      <c r="N671" s="14">
        <f t="shared" si="42"/>
        <v>6.5714285714285712</v>
      </c>
    </row>
    <row r="672" spans="1:14" x14ac:dyDescent="0.15">
      <c r="A672" s="11">
        <v>44542</v>
      </c>
      <c r="B672" s="12">
        <v>-28</v>
      </c>
      <c r="C672" s="12">
        <v>29</v>
      </c>
      <c r="D672" s="12">
        <v>3</v>
      </c>
      <c r="E672" s="12">
        <v>-22</v>
      </c>
      <c r="F672" s="12">
        <v>-1</v>
      </c>
      <c r="G672" s="12">
        <v>5</v>
      </c>
      <c r="I672" s="14">
        <f t="shared" si="42"/>
        <v>-12.857142857142858</v>
      </c>
      <c r="J672" s="14">
        <f t="shared" si="42"/>
        <v>18.857142857142858</v>
      </c>
      <c r="K672" s="14">
        <f t="shared" si="42"/>
        <v>13.142857142857142</v>
      </c>
      <c r="L672" s="14">
        <f t="shared" si="42"/>
        <v>-21.285714285714285</v>
      </c>
      <c r="M672" s="14">
        <f t="shared" si="42"/>
        <v>-9.5714285714285712</v>
      </c>
      <c r="N672" s="14">
        <f t="shared" si="42"/>
        <v>6.7142857142857144</v>
      </c>
    </row>
    <row r="673" spans="1:14" x14ac:dyDescent="0.15">
      <c r="A673" s="11">
        <v>44543</v>
      </c>
      <c r="B673" s="12">
        <v>-5</v>
      </c>
      <c r="C673" s="12">
        <v>21</v>
      </c>
      <c r="D673" s="12">
        <v>13</v>
      </c>
      <c r="E673" s="12">
        <v>-21</v>
      </c>
      <c r="F673" s="12">
        <v>-13</v>
      </c>
      <c r="G673" s="12">
        <v>7</v>
      </c>
      <c r="I673" s="14">
        <f t="shared" si="42"/>
        <v>-12.714285714285714</v>
      </c>
      <c r="J673" s="14">
        <f t="shared" si="42"/>
        <v>19</v>
      </c>
      <c r="K673" s="14">
        <f t="shared" si="42"/>
        <v>13.142857142857142</v>
      </c>
      <c r="L673" s="14">
        <f t="shared" si="42"/>
        <v>-21.285714285714285</v>
      </c>
      <c r="M673" s="14">
        <f t="shared" si="42"/>
        <v>-9.1428571428571423</v>
      </c>
      <c r="N673" s="14">
        <f t="shared" si="42"/>
        <v>6.8571428571428568</v>
      </c>
    </row>
    <row r="674" spans="1:14" x14ac:dyDescent="0.15">
      <c r="A674" s="11">
        <v>44544</v>
      </c>
      <c r="B674" s="12">
        <v>-6</v>
      </c>
      <c r="C674" s="12">
        <v>23</v>
      </c>
      <c r="D674" s="12">
        <v>18</v>
      </c>
      <c r="E674" s="12">
        <v>-20</v>
      </c>
      <c r="F674" s="12">
        <v>-12</v>
      </c>
      <c r="G674" s="12">
        <v>7</v>
      </c>
      <c r="I674" s="14">
        <f t="shared" si="42"/>
        <v>-12.142857142857142</v>
      </c>
      <c r="J674" s="14">
        <f t="shared" si="42"/>
        <v>19.714285714285715</v>
      </c>
      <c r="K674" s="14">
        <f t="shared" si="42"/>
        <v>13.142857142857142</v>
      </c>
      <c r="L674" s="14">
        <f t="shared" si="42"/>
        <v>-21.142857142857142</v>
      </c>
      <c r="M674" s="14">
        <f t="shared" si="42"/>
        <v>-8.8571428571428577</v>
      </c>
      <c r="N674" s="14">
        <f t="shared" si="42"/>
        <v>6.7142857142857144</v>
      </c>
    </row>
    <row r="675" spans="1:14" x14ac:dyDescent="0.15">
      <c r="A675" s="11">
        <v>44545</v>
      </c>
      <c r="B675" s="12">
        <v>-2</v>
      </c>
      <c r="C675" s="12">
        <v>23</v>
      </c>
      <c r="D675" s="12">
        <v>23</v>
      </c>
      <c r="E675" s="12">
        <v>-19</v>
      </c>
      <c r="F675" s="12">
        <v>-12</v>
      </c>
      <c r="G675" s="12">
        <v>7</v>
      </c>
      <c r="I675" s="14">
        <f t="shared" si="42"/>
        <v>-11.142857142857142</v>
      </c>
      <c r="J675" s="14">
        <f t="shared" si="42"/>
        <v>20.714285714285715</v>
      </c>
      <c r="K675" s="14">
        <f t="shared" si="42"/>
        <v>14.285714285714286</v>
      </c>
      <c r="L675" s="14">
        <f t="shared" si="42"/>
        <v>-20.714285714285715</v>
      </c>
      <c r="M675" s="14">
        <f t="shared" si="42"/>
        <v>-8.7142857142857135</v>
      </c>
      <c r="N675" s="14">
        <f t="shared" si="42"/>
        <v>6.7142857142857144</v>
      </c>
    </row>
    <row r="676" spans="1:14" x14ac:dyDescent="0.15">
      <c r="A676" s="11">
        <v>44546</v>
      </c>
      <c r="B676" s="12">
        <v>-5</v>
      </c>
      <c r="C676" s="12">
        <v>24</v>
      </c>
      <c r="D676" s="12">
        <v>19</v>
      </c>
      <c r="E676" s="12">
        <v>-20</v>
      </c>
      <c r="F676" s="12">
        <v>-12</v>
      </c>
      <c r="G676" s="12">
        <v>7</v>
      </c>
      <c r="I676" s="14">
        <f t="shared" si="42"/>
        <v>-10.142857142857142</v>
      </c>
      <c r="J676" s="14">
        <f t="shared" si="42"/>
        <v>21.714285714285715</v>
      </c>
      <c r="K676" s="14">
        <f t="shared" si="42"/>
        <v>15.714285714285714</v>
      </c>
      <c r="L676" s="14">
        <f t="shared" si="42"/>
        <v>-20.428571428571427</v>
      </c>
      <c r="M676" s="14">
        <f t="shared" si="42"/>
        <v>-8.5714285714285712</v>
      </c>
      <c r="N676" s="14">
        <f t="shared" si="42"/>
        <v>6.5714285714285712</v>
      </c>
    </row>
    <row r="677" spans="1:14" x14ac:dyDescent="0.15">
      <c r="A677" s="11">
        <v>44547</v>
      </c>
      <c r="B677" s="12">
        <v>-6</v>
      </c>
      <c r="C677" s="12">
        <v>22</v>
      </c>
      <c r="D677" s="12">
        <v>17</v>
      </c>
      <c r="E677" s="12">
        <v>-20</v>
      </c>
      <c r="F677" s="12">
        <v>-13</v>
      </c>
      <c r="G677" s="12">
        <v>7</v>
      </c>
      <c r="I677" s="14">
        <f t="shared" si="42"/>
        <v>-9.4285714285714288</v>
      </c>
      <c r="J677" s="14">
        <f t="shared" si="42"/>
        <v>22.285714285714285</v>
      </c>
      <c r="K677" s="14">
        <f t="shared" si="42"/>
        <v>16.571428571428573</v>
      </c>
      <c r="L677" s="14">
        <f t="shared" si="42"/>
        <v>-20.142857142857142</v>
      </c>
      <c r="M677" s="14">
        <f t="shared" si="42"/>
        <v>-8.5714285714285712</v>
      </c>
      <c r="N677" s="14">
        <f t="shared" si="42"/>
        <v>6.4285714285714288</v>
      </c>
    </row>
    <row r="678" spans="1:14" x14ac:dyDescent="0.15">
      <c r="A678" s="11">
        <v>44548</v>
      </c>
      <c r="B678" s="12">
        <v>-12</v>
      </c>
      <c r="C678" s="12">
        <v>16</v>
      </c>
      <c r="D678" s="12">
        <v>21</v>
      </c>
      <c r="E678" s="12">
        <v>-15</v>
      </c>
      <c r="F678" s="12">
        <v>4</v>
      </c>
      <c r="G678" s="12">
        <v>4</v>
      </c>
      <c r="I678" s="14">
        <f t="shared" si="42"/>
        <v>-9.1428571428571423</v>
      </c>
      <c r="J678" s="14">
        <f t="shared" si="42"/>
        <v>22.571428571428573</v>
      </c>
      <c r="K678" s="14">
        <f t="shared" si="42"/>
        <v>16.285714285714285</v>
      </c>
      <c r="L678" s="14">
        <f t="shared" si="42"/>
        <v>-19.571428571428573</v>
      </c>
      <c r="M678" s="14">
        <f t="shared" si="42"/>
        <v>-8.4285714285714288</v>
      </c>
      <c r="N678" s="14">
        <f t="shared" si="42"/>
        <v>6.2857142857142856</v>
      </c>
    </row>
    <row r="679" spans="1:14" x14ac:dyDescent="0.15">
      <c r="A679" s="11">
        <v>44549</v>
      </c>
      <c r="B679" s="12">
        <v>-22</v>
      </c>
      <c r="C679" s="12">
        <v>45</v>
      </c>
      <c r="D679" s="12">
        <v>14</v>
      </c>
      <c r="E679" s="12">
        <v>-19</v>
      </c>
      <c r="F679" s="12">
        <v>0</v>
      </c>
      <c r="G679" s="12">
        <v>5</v>
      </c>
      <c r="I679" s="14">
        <f t="shared" si="42"/>
        <v>-8.2857142857142865</v>
      </c>
      <c r="J679" s="14">
        <f t="shared" si="42"/>
        <v>24.857142857142858</v>
      </c>
      <c r="K679" s="14">
        <f t="shared" si="42"/>
        <v>17.857142857142858</v>
      </c>
      <c r="L679" s="14">
        <f t="shared" si="42"/>
        <v>-19.142857142857142</v>
      </c>
      <c r="M679" s="14">
        <f t="shared" si="42"/>
        <v>-8.2857142857142865</v>
      </c>
      <c r="N679" s="14">
        <f t="shared" si="42"/>
        <v>6.2857142857142856</v>
      </c>
    </row>
    <row r="680" spans="1:14" x14ac:dyDescent="0.15">
      <c r="A680" s="11">
        <v>44550</v>
      </c>
      <c r="B680" s="12">
        <v>6</v>
      </c>
      <c r="C680" s="12">
        <v>34</v>
      </c>
      <c r="D680" s="12">
        <v>29</v>
      </c>
      <c r="E680" s="12">
        <v>-22</v>
      </c>
      <c r="F680" s="12">
        <v>-20</v>
      </c>
      <c r="G680" s="12">
        <v>7</v>
      </c>
      <c r="I680" s="14">
        <f t="shared" si="42"/>
        <v>-6.7142857142857144</v>
      </c>
      <c r="J680" s="14">
        <f t="shared" si="42"/>
        <v>26.714285714285715</v>
      </c>
      <c r="K680" s="14">
        <f t="shared" si="42"/>
        <v>20.142857142857142</v>
      </c>
      <c r="L680" s="14">
        <f t="shared" si="42"/>
        <v>-19.285714285714285</v>
      </c>
      <c r="M680" s="14">
        <f t="shared" si="42"/>
        <v>-9.2857142857142865</v>
      </c>
      <c r="N680" s="14">
        <f t="shared" si="42"/>
        <v>6.2857142857142856</v>
      </c>
    </row>
    <row r="681" spans="1:14" x14ac:dyDescent="0.15">
      <c r="A681" s="11">
        <v>44551</v>
      </c>
      <c r="B681" s="12">
        <v>3</v>
      </c>
      <c r="C681" s="12">
        <v>38</v>
      </c>
      <c r="D681" s="12">
        <v>26</v>
      </c>
      <c r="E681" s="12">
        <v>-22</v>
      </c>
      <c r="F681" s="12">
        <v>-20</v>
      </c>
      <c r="G681" s="12">
        <v>8</v>
      </c>
      <c r="I681" s="14">
        <f t="shared" si="42"/>
        <v>-5.4285714285714288</v>
      </c>
      <c r="J681" s="14">
        <f t="shared" si="42"/>
        <v>28.857142857142858</v>
      </c>
      <c r="K681" s="14">
        <f t="shared" si="42"/>
        <v>21.285714285714285</v>
      </c>
      <c r="L681" s="14">
        <f t="shared" si="42"/>
        <v>-19.571428571428573</v>
      </c>
      <c r="M681" s="14">
        <f t="shared" si="42"/>
        <v>-10.428571428571429</v>
      </c>
      <c r="N681" s="14">
        <f t="shared" si="42"/>
        <v>6.4285714285714288</v>
      </c>
    </row>
    <row r="682" spans="1:14" x14ac:dyDescent="0.15">
      <c r="A682" s="11">
        <v>44552</v>
      </c>
      <c r="B682" s="12">
        <v>8</v>
      </c>
      <c r="C682" s="12">
        <v>48</v>
      </c>
      <c r="D682" s="12">
        <v>24</v>
      </c>
      <c r="E682" s="12">
        <v>-22</v>
      </c>
      <c r="F682" s="12">
        <v>-25</v>
      </c>
      <c r="G682" s="12">
        <v>8</v>
      </c>
      <c r="I682" s="14">
        <f t="shared" si="42"/>
        <v>-4</v>
      </c>
      <c r="J682" s="14">
        <f t="shared" si="42"/>
        <v>32.428571428571431</v>
      </c>
      <c r="K682" s="14">
        <f t="shared" si="42"/>
        <v>21.428571428571427</v>
      </c>
      <c r="L682" s="14">
        <f t="shared" si="42"/>
        <v>-20</v>
      </c>
      <c r="M682" s="14">
        <f t="shared" si="42"/>
        <v>-12.285714285714286</v>
      </c>
      <c r="N682" s="14">
        <f t="shared" si="42"/>
        <v>6.5714285714285712</v>
      </c>
    </row>
    <row r="683" spans="1:14" x14ac:dyDescent="0.15">
      <c r="A683" s="11">
        <v>44553</v>
      </c>
      <c r="B683" s="12">
        <v>2</v>
      </c>
      <c r="C683" s="12">
        <v>53</v>
      </c>
      <c r="D683" s="12">
        <v>5</v>
      </c>
      <c r="E683" s="12">
        <v>-28</v>
      </c>
      <c r="F683" s="12">
        <v>-40</v>
      </c>
      <c r="G683" s="12">
        <v>12</v>
      </c>
      <c r="I683" s="14">
        <f t="shared" si="42"/>
        <v>-3</v>
      </c>
      <c r="J683" s="14">
        <f t="shared" si="42"/>
        <v>36.571428571428569</v>
      </c>
      <c r="K683" s="14">
        <f t="shared" si="42"/>
        <v>19.428571428571427</v>
      </c>
      <c r="L683" s="14">
        <f t="shared" si="42"/>
        <v>-21.142857142857142</v>
      </c>
      <c r="M683" s="14">
        <f t="shared" si="42"/>
        <v>-16.285714285714285</v>
      </c>
      <c r="N683" s="14">
        <f t="shared" si="42"/>
        <v>7.2857142857142856</v>
      </c>
    </row>
    <row r="684" spans="1:14" x14ac:dyDescent="0.15">
      <c r="A684" s="11">
        <v>44554</v>
      </c>
      <c r="B684" s="12">
        <v>-56</v>
      </c>
      <c r="C684" s="12">
        <v>-26</v>
      </c>
      <c r="D684" s="12">
        <v>-26</v>
      </c>
      <c r="E684" s="12">
        <v>-55</v>
      </c>
      <c r="F684" s="12">
        <v>-77</v>
      </c>
      <c r="G684" s="12">
        <v>20</v>
      </c>
      <c r="I684" s="14">
        <f t="shared" si="42"/>
        <v>-10.142857142857142</v>
      </c>
      <c r="J684" s="14">
        <f t="shared" si="42"/>
        <v>29.714285714285715</v>
      </c>
      <c r="K684" s="14">
        <f t="shared" si="42"/>
        <v>13.285714285714286</v>
      </c>
      <c r="L684" s="14">
        <f t="shared" si="42"/>
        <v>-26.142857142857142</v>
      </c>
      <c r="M684" s="14">
        <f t="shared" si="42"/>
        <v>-25.428571428571427</v>
      </c>
      <c r="N684" s="14">
        <f t="shared" si="42"/>
        <v>9.1428571428571423</v>
      </c>
    </row>
    <row r="685" spans="1:14" x14ac:dyDescent="0.15">
      <c r="A685" s="11">
        <v>44555</v>
      </c>
      <c r="B685" s="12">
        <v>-78</v>
      </c>
      <c r="C685" s="12">
        <v>-93</v>
      </c>
      <c r="D685" s="12">
        <v>-14</v>
      </c>
      <c r="E685" s="12">
        <v>-51</v>
      </c>
      <c r="F685" s="12">
        <v>-54</v>
      </c>
      <c r="G685" s="12">
        <v>8</v>
      </c>
      <c r="I685" s="14">
        <f t="shared" ref="I685:N700" si="43">AVERAGE(B679:B685)</f>
        <v>-19.571428571428573</v>
      </c>
      <c r="J685" s="14">
        <f t="shared" si="43"/>
        <v>14.142857142857142</v>
      </c>
      <c r="K685" s="14">
        <f t="shared" si="43"/>
        <v>8.2857142857142865</v>
      </c>
      <c r="L685" s="14">
        <f t="shared" si="43"/>
        <v>-31.285714285714285</v>
      </c>
      <c r="M685" s="14">
        <f t="shared" si="43"/>
        <v>-33.714285714285715</v>
      </c>
      <c r="N685" s="14">
        <f t="shared" si="43"/>
        <v>9.7142857142857135</v>
      </c>
    </row>
    <row r="686" spans="1:14" x14ac:dyDescent="0.15">
      <c r="A686" s="11">
        <v>44556</v>
      </c>
      <c r="B686" s="12">
        <v>-45</v>
      </c>
      <c r="C686" s="12">
        <v>-11</v>
      </c>
      <c r="D686" s="12">
        <v>2</v>
      </c>
      <c r="E686" s="12">
        <v>-29</v>
      </c>
      <c r="F686" s="12">
        <v>-14</v>
      </c>
      <c r="G686" s="12">
        <v>2</v>
      </c>
      <c r="I686" s="14">
        <f t="shared" si="43"/>
        <v>-22.857142857142858</v>
      </c>
      <c r="J686" s="14">
        <f t="shared" si="43"/>
        <v>6.1428571428571432</v>
      </c>
      <c r="K686" s="14">
        <f t="shared" si="43"/>
        <v>6.5714285714285712</v>
      </c>
      <c r="L686" s="14">
        <f t="shared" si="43"/>
        <v>-32.714285714285715</v>
      </c>
      <c r="M686" s="14">
        <f t="shared" si="43"/>
        <v>-35.714285714285715</v>
      </c>
      <c r="N686" s="14">
        <f t="shared" si="43"/>
        <v>9.2857142857142865</v>
      </c>
    </row>
    <row r="687" spans="1:14" x14ac:dyDescent="0.15">
      <c r="A687" s="11">
        <v>44557</v>
      </c>
      <c r="B687" s="12">
        <v>-8</v>
      </c>
      <c r="C687" s="12">
        <v>4</v>
      </c>
      <c r="D687" s="12">
        <v>29</v>
      </c>
      <c r="E687" s="12">
        <v>-40</v>
      </c>
      <c r="F687" s="12">
        <v>-60</v>
      </c>
      <c r="G687" s="12">
        <v>16</v>
      </c>
      <c r="I687" s="14">
        <f t="shared" si="43"/>
        <v>-24.857142857142858</v>
      </c>
      <c r="J687" s="14">
        <f t="shared" si="43"/>
        <v>1.8571428571428572</v>
      </c>
      <c r="K687" s="14">
        <f t="shared" si="43"/>
        <v>6.5714285714285712</v>
      </c>
      <c r="L687" s="14">
        <f t="shared" si="43"/>
        <v>-35.285714285714285</v>
      </c>
      <c r="M687" s="14">
        <f t="shared" si="43"/>
        <v>-41.428571428571431</v>
      </c>
      <c r="N687" s="14">
        <f t="shared" si="43"/>
        <v>10.571428571428571</v>
      </c>
    </row>
    <row r="688" spans="1:14" x14ac:dyDescent="0.15">
      <c r="A688" s="11">
        <v>44558</v>
      </c>
      <c r="B688" s="12">
        <v>-9</v>
      </c>
      <c r="C688" s="12">
        <v>10</v>
      </c>
      <c r="D688" s="12">
        <v>17</v>
      </c>
      <c r="E688" s="12">
        <v>-41</v>
      </c>
      <c r="F688" s="12">
        <v>-58</v>
      </c>
      <c r="G688" s="12">
        <v>17</v>
      </c>
      <c r="I688" s="14">
        <f t="shared" si="43"/>
        <v>-26.571428571428573</v>
      </c>
      <c r="J688" s="14">
        <f t="shared" si="43"/>
        <v>-2.1428571428571428</v>
      </c>
      <c r="K688" s="14">
        <f t="shared" si="43"/>
        <v>5.2857142857142856</v>
      </c>
      <c r="L688" s="14">
        <f t="shared" si="43"/>
        <v>-38</v>
      </c>
      <c r="M688" s="14">
        <f t="shared" si="43"/>
        <v>-46.857142857142854</v>
      </c>
      <c r="N688" s="14">
        <f t="shared" si="43"/>
        <v>11.857142857142858</v>
      </c>
    </row>
    <row r="689" spans="1:14" x14ac:dyDescent="0.15">
      <c r="A689" s="11">
        <v>44559</v>
      </c>
      <c r="B689" s="12">
        <v>-2</v>
      </c>
      <c r="C689" s="12">
        <v>22</v>
      </c>
      <c r="D689" s="12">
        <v>30</v>
      </c>
      <c r="E689" s="12">
        <v>-39</v>
      </c>
      <c r="F689" s="12">
        <v>-58</v>
      </c>
      <c r="G689" s="12">
        <v>15</v>
      </c>
      <c r="I689" s="14">
        <f t="shared" si="43"/>
        <v>-28</v>
      </c>
      <c r="J689" s="14">
        <f t="shared" si="43"/>
        <v>-5.8571428571428568</v>
      </c>
      <c r="K689" s="14">
        <f t="shared" si="43"/>
        <v>6.1428571428571432</v>
      </c>
      <c r="L689" s="14">
        <f t="shared" si="43"/>
        <v>-40.428571428571431</v>
      </c>
      <c r="M689" s="14">
        <f t="shared" si="43"/>
        <v>-51.571428571428569</v>
      </c>
      <c r="N689" s="14">
        <f t="shared" si="43"/>
        <v>12.857142857142858</v>
      </c>
    </row>
    <row r="690" spans="1:14" x14ac:dyDescent="0.15">
      <c r="A690" s="11">
        <v>44560</v>
      </c>
      <c r="B690" s="12">
        <v>-1</v>
      </c>
      <c r="C690" s="12">
        <v>41</v>
      </c>
      <c r="D690" s="12">
        <v>30</v>
      </c>
      <c r="E690" s="12">
        <v>-37</v>
      </c>
      <c r="F690" s="12">
        <v>-58</v>
      </c>
      <c r="G690" s="12">
        <v>15</v>
      </c>
      <c r="I690" s="14">
        <f t="shared" si="43"/>
        <v>-28.428571428571427</v>
      </c>
      <c r="J690" s="14">
        <f t="shared" si="43"/>
        <v>-7.5714285714285712</v>
      </c>
      <c r="K690" s="14">
        <f t="shared" si="43"/>
        <v>9.7142857142857135</v>
      </c>
      <c r="L690" s="14">
        <f t="shared" si="43"/>
        <v>-41.714285714285715</v>
      </c>
      <c r="M690" s="14">
        <f t="shared" si="43"/>
        <v>-54.142857142857146</v>
      </c>
      <c r="N690" s="14">
        <f t="shared" si="43"/>
        <v>13.285714285714286</v>
      </c>
    </row>
    <row r="691" spans="1:14" x14ac:dyDescent="0.15">
      <c r="A691" s="11">
        <v>44561</v>
      </c>
      <c r="B691" s="12">
        <v>-41</v>
      </c>
      <c r="C691" s="12">
        <v>-12</v>
      </c>
      <c r="D691" s="12">
        <v>46</v>
      </c>
      <c r="E691" s="12">
        <v>-50</v>
      </c>
      <c r="F691" s="12">
        <v>-75</v>
      </c>
      <c r="G691" s="12">
        <v>19</v>
      </c>
      <c r="I691" s="14">
        <f t="shared" si="43"/>
        <v>-26.285714285714285</v>
      </c>
      <c r="J691" s="14">
        <f t="shared" si="43"/>
        <v>-5.5714285714285712</v>
      </c>
      <c r="K691" s="14">
        <f t="shared" si="43"/>
        <v>20</v>
      </c>
      <c r="L691" s="14">
        <f t="shared" si="43"/>
        <v>-41</v>
      </c>
      <c r="M691" s="14">
        <f t="shared" si="43"/>
        <v>-53.857142857142854</v>
      </c>
      <c r="N691" s="14">
        <f t="shared" si="43"/>
        <v>13.142857142857142</v>
      </c>
    </row>
    <row r="692" spans="1:14" x14ac:dyDescent="0.15">
      <c r="A692" s="11">
        <v>44562</v>
      </c>
      <c r="B692" s="12">
        <v>-75</v>
      </c>
      <c r="C692" s="12">
        <v>-92</v>
      </c>
      <c r="D692" s="12">
        <v>44</v>
      </c>
      <c r="E692" s="12">
        <v>-44</v>
      </c>
      <c r="F692" s="12">
        <v>-54</v>
      </c>
      <c r="G692" s="12">
        <v>10</v>
      </c>
      <c r="I692" s="14">
        <f t="shared" si="43"/>
        <v>-25.857142857142858</v>
      </c>
      <c r="J692" s="14">
        <f t="shared" si="43"/>
        <v>-5.4285714285714288</v>
      </c>
      <c r="K692" s="14">
        <f t="shared" si="43"/>
        <v>28.285714285714285</v>
      </c>
      <c r="L692" s="14">
        <f t="shared" si="43"/>
        <v>-40</v>
      </c>
      <c r="M692" s="14">
        <f t="shared" si="43"/>
        <v>-53.857142857142854</v>
      </c>
      <c r="N692" s="14">
        <f t="shared" si="43"/>
        <v>13.428571428571429</v>
      </c>
    </row>
    <row r="693" spans="1:14" x14ac:dyDescent="0.15">
      <c r="A693" s="11">
        <v>44563</v>
      </c>
      <c r="B693" s="12">
        <v>-28</v>
      </c>
      <c r="C693" s="12">
        <v>21</v>
      </c>
      <c r="D693" s="12">
        <v>27</v>
      </c>
      <c r="E693" s="12">
        <v>-20</v>
      </c>
      <c r="F693" s="12">
        <v>-6</v>
      </c>
      <c r="G693" s="12">
        <v>5</v>
      </c>
      <c r="I693" s="14">
        <f t="shared" si="43"/>
        <v>-23.428571428571427</v>
      </c>
      <c r="J693" s="14">
        <f t="shared" si="43"/>
        <v>-0.8571428571428571</v>
      </c>
      <c r="K693" s="14">
        <f t="shared" si="43"/>
        <v>31.857142857142858</v>
      </c>
      <c r="L693" s="14">
        <f t="shared" si="43"/>
        <v>-38.714285714285715</v>
      </c>
      <c r="M693" s="14">
        <f t="shared" si="43"/>
        <v>-52.714285714285715</v>
      </c>
      <c r="N693" s="14">
        <f t="shared" si="43"/>
        <v>13.857142857142858</v>
      </c>
    </row>
    <row r="694" spans="1:14" x14ac:dyDescent="0.15">
      <c r="A694" s="11">
        <v>44564</v>
      </c>
      <c r="B694" s="12">
        <v>-11</v>
      </c>
      <c r="C694" s="12">
        <v>15</v>
      </c>
      <c r="D694" s="12">
        <v>9</v>
      </c>
      <c r="E694" s="12">
        <v>-33</v>
      </c>
      <c r="F694" s="12">
        <v>-34</v>
      </c>
      <c r="G694" s="12">
        <v>12</v>
      </c>
      <c r="I694" s="14">
        <f t="shared" si="43"/>
        <v>-23.857142857142858</v>
      </c>
      <c r="J694" s="14">
        <f t="shared" si="43"/>
        <v>0.7142857142857143</v>
      </c>
      <c r="K694" s="14">
        <f t="shared" si="43"/>
        <v>29</v>
      </c>
      <c r="L694" s="14">
        <f t="shared" si="43"/>
        <v>-37.714285714285715</v>
      </c>
      <c r="M694" s="14">
        <f t="shared" si="43"/>
        <v>-49</v>
      </c>
      <c r="N694" s="14">
        <f t="shared" si="43"/>
        <v>13.285714285714286</v>
      </c>
    </row>
    <row r="695" spans="1:14" x14ac:dyDescent="0.15">
      <c r="A695" s="11">
        <v>44565</v>
      </c>
      <c r="B695" s="12">
        <v>-17</v>
      </c>
      <c r="C695" s="12">
        <v>9</v>
      </c>
      <c r="D695" s="12">
        <v>-5</v>
      </c>
      <c r="E695" s="12">
        <v>-35</v>
      </c>
      <c r="F695" s="12">
        <v>-33</v>
      </c>
      <c r="G695" s="12">
        <v>13</v>
      </c>
      <c r="I695" s="14">
        <f t="shared" si="43"/>
        <v>-25</v>
      </c>
      <c r="J695" s="14">
        <f t="shared" si="43"/>
        <v>0.5714285714285714</v>
      </c>
      <c r="K695" s="14">
        <f t="shared" si="43"/>
        <v>25.857142857142858</v>
      </c>
      <c r="L695" s="14">
        <f t="shared" si="43"/>
        <v>-36.857142857142854</v>
      </c>
      <c r="M695" s="14">
        <f t="shared" si="43"/>
        <v>-45.428571428571431</v>
      </c>
      <c r="N695" s="14">
        <f t="shared" si="43"/>
        <v>12.714285714285714</v>
      </c>
    </row>
    <row r="696" spans="1:14" x14ac:dyDescent="0.15">
      <c r="A696" s="11">
        <v>44566</v>
      </c>
      <c r="B696" s="12">
        <v>-13</v>
      </c>
      <c r="C696" s="12">
        <v>15</v>
      </c>
      <c r="D696" s="12">
        <v>3</v>
      </c>
      <c r="E696" s="12">
        <v>-34</v>
      </c>
      <c r="F696" s="12">
        <v>-31</v>
      </c>
      <c r="G696" s="12">
        <v>11</v>
      </c>
      <c r="I696" s="14">
        <f t="shared" si="43"/>
        <v>-26.571428571428573</v>
      </c>
      <c r="J696" s="14">
        <f t="shared" si="43"/>
        <v>-0.42857142857142855</v>
      </c>
      <c r="K696" s="14">
        <f t="shared" si="43"/>
        <v>22</v>
      </c>
      <c r="L696" s="14">
        <f t="shared" si="43"/>
        <v>-36.142857142857146</v>
      </c>
      <c r="M696" s="14">
        <f t="shared" si="43"/>
        <v>-41.571428571428569</v>
      </c>
      <c r="N696" s="14">
        <f t="shared" si="43"/>
        <v>12.142857142857142</v>
      </c>
    </row>
    <row r="697" spans="1:14" x14ac:dyDescent="0.15">
      <c r="A697" s="11">
        <v>44567</v>
      </c>
      <c r="B697" s="12">
        <v>-27</v>
      </c>
      <c r="C697" s="12">
        <v>-16</v>
      </c>
      <c r="D697" s="12">
        <v>36</v>
      </c>
      <c r="E697" s="12">
        <v>-37</v>
      </c>
      <c r="F697" s="12">
        <v>-42</v>
      </c>
      <c r="G697" s="12">
        <v>15</v>
      </c>
      <c r="I697" s="14">
        <f t="shared" si="43"/>
        <v>-30.285714285714285</v>
      </c>
      <c r="J697" s="14">
        <f t="shared" si="43"/>
        <v>-8.5714285714285712</v>
      </c>
      <c r="K697" s="14">
        <f t="shared" si="43"/>
        <v>22.857142857142858</v>
      </c>
      <c r="L697" s="14">
        <f t="shared" si="43"/>
        <v>-36.142857142857146</v>
      </c>
      <c r="M697" s="14">
        <f t="shared" si="43"/>
        <v>-39.285714285714285</v>
      </c>
      <c r="N697" s="14">
        <f t="shared" si="43"/>
        <v>12.142857142857142</v>
      </c>
    </row>
    <row r="698" spans="1:14" x14ac:dyDescent="0.15">
      <c r="A698" s="11">
        <v>44568</v>
      </c>
      <c r="B698" s="12">
        <v>-20</v>
      </c>
      <c r="C698" s="12">
        <v>10</v>
      </c>
      <c r="D698" s="12">
        <v>-10</v>
      </c>
      <c r="E698" s="12">
        <v>-37</v>
      </c>
      <c r="F698" s="12">
        <v>-32</v>
      </c>
      <c r="G698" s="12">
        <v>13</v>
      </c>
      <c r="I698" s="14">
        <f t="shared" si="43"/>
        <v>-27.285714285714285</v>
      </c>
      <c r="J698" s="14">
        <f t="shared" si="43"/>
        <v>-5.4285714285714288</v>
      </c>
      <c r="K698" s="14">
        <f t="shared" si="43"/>
        <v>14.857142857142858</v>
      </c>
      <c r="L698" s="14">
        <f t="shared" si="43"/>
        <v>-34.285714285714285</v>
      </c>
      <c r="M698" s="14">
        <f t="shared" si="43"/>
        <v>-33.142857142857146</v>
      </c>
      <c r="N698" s="14">
        <f t="shared" si="43"/>
        <v>11.285714285714286</v>
      </c>
    </row>
    <row r="699" spans="1:14" x14ac:dyDescent="0.15">
      <c r="A699" s="11">
        <v>44569</v>
      </c>
      <c r="B699" s="12">
        <v>-26</v>
      </c>
      <c r="C699" s="12">
        <v>2</v>
      </c>
      <c r="D699" s="12">
        <v>6</v>
      </c>
      <c r="E699" s="12">
        <v>-29</v>
      </c>
      <c r="F699" s="12">
        <v>-5</v>
      </c>
      <c r="G699" s="12">
        <v>7</v>
      </c>
      <c r="I699" s="14">
        <f t="shared" si="43"/>
        <v>-20.285714285714285</v>
      </c>
      <c r="J699" s="14">
        <f t="shared" si="43"/>
        <v>8</v>
      </c>
      <c r="K699" s="14">
        <f t="shared" si="43"/>
        <v>9.4285714285714288</v>
      </c>
      <c r="L699" s="14">
        <f t="shared" si="43"/>
        <v>-32.142857142857146</v>
      </c>
      <c r="M699" s="14">
        <f t="shared" si="43"/>
        <v>-26.142857142857142</v>
      </c>
      <c r="N699" s="14">
        <f t="shared" si="43"/>
        <v>10.857142857142858</v>
      </c>
    </row>
    <row r="700" spans="1:14" x14ac:dyDescent="0.15">
      <c r="A700" s="11">
        <v>44570</v>
      </c>
      <c r="B700" s="12">
        <v>-34</v>
      </c>
      <c r="C700" s="12">
        <v>14</v>
      </c>
      <c r="D700" s="12">
        <v>-5</v>
      </c>
      <c r="E700" s="12">
        <v>-27</v>
      </c>
      <c r="F700" s="12">
        <v>0</v>
      </c>
      <c r="G700" s="12">
        <v>6</v>
      </c>
      <c r="I700" s="14">
        <f t="shared" si="43"/>
        <v>-21.142857142857142</v>
      </c>
      <c r="J700" s="14">
        <f t="shared" si="43"/>
        <v>7</v>
      </c>
      <c r="K700" s="14">
        <f t="shared" si="43"/>
        <v>4.8571428571428568</v>
      </c>
      <c r="L700" s="14">
        <f t="shared" si="43"/>
        <v>-33.142857142857146</v>
      </c>
      <c r="M700" s="14">
        <f t="shared" si="43"/>
        <v>-25.285714285714285</v>
      </c>
      <c r="N700" s="14">
        <f t="shared" si="43"/>
        <v>11</v>
      </c>
    </row>
    <row r="701" spans="1:14" x14ac:dyDescent="0.15">
      <c r="A701" s="11">
        <v>44571</v>
      </c>
      <c r="B701" s="12">
        <v>-16</v>
      </c>
      <c r="C701" s="12">
        <v>12</v>
      </c>
      <c r="D701" s="12">
        <v>7</v>
      </c>
      <c r="E701" s="12">
        <v>-25</v>
      </c>
      <c r="F701" s="12">
        <v>-13</v>
      </c>
      <c r="G701" s="12">
        <v>7</v>
      </c>
      <c r="I701" s="14">
        <f t="shared" ref="I701:N716" si="44">AVERAGE(B695:B701)</f>
        <v>-21.857142857142858</v>
      </c>
      <c r="J701" s="14">
        <f t="shared" si="44"/>
        <v>6.5714285714285712</v>
      </c>
      <c r="K701" s="14">
        <f t="shared" si="44"/>
        <v>4.5714285714285712</v>
      </c>
      <c r="L701" s="14">
        <f t="shared" si="44"/>
        <v>-32</v>
      </c>
      <c r="M701" s="14">
        <f t="shared" si="44"/>
        <v>-22.285714285714285</v>
      </c>
      <c r="N701" s="14">
        <f t="shared" si="44"/>
        <v>10.285714285714286</v>
      </c>
    </row>
    <row r="702" spans="1:14" x14ac:dyDescent="0.15">
      <c r="A702" s="11">
        <v>44572</v>
      </c>
      <c r="B702" s="12">
        <v>-17</v>
      </c>
      <c r="C702" s="12">
        <v>12</v>
      </c>
      <c r="D702" s="12">
        <v>12</v>
      </c>
      <c r="E702" s="12">
        <v>-26</v>
      </c>
      <c r="F702" s="12">
        <v>-13</v>
      </c>
      <c r="G702" s="12">
        <v>8</v>
      </c>
      <c r="I702" s="14">
        <f t="shared" si="44"/>
        <v>-21.857142857142858</v>
      </c>
      <c r="J702" s="14">
        <f t="shared" si="44"/>
        <v>7</v>
      </c>
      <c r="K702" s="14">
        <f t="shared" si="44"/>
        <v>7</v>
      </c>
      <c r="L702" s="14">
        <f t="shared" si="44"/>
        <v>-30.714285714285715</v>
      </c>
      <c r="M702" s="14">
        <f t="shared" si="44"/>
        <v>-19.428571428571427</v>
      </c>
      <c r="N702" s="14">
        <f t="shared" si="44"/>
        <v>9.5714285714285712</v>
      </c>
    </row>
    <row r="703" spans="1:14" x14ac:dyDescent="0.15">
      <c r="A703" s="11">
        <v>44573</v>
      </c>
      <c r="B703" s="12">
        <v>-17</v>
      </c>
      <c r="C703" s="12">
        <v>10</v>
      </c>
      <c r="D703" s="12">
        <v>11</v>
      </c>
      <c r="E703" s="12">
        <v>-27</v>
      </c>
      <c r="F703" s="12">
        <v>-13</v>
      </c>
      <c r="G703" s="12">
        <v>8</v>
      </c>
      <c r="I703" s="14">
        <f t="shared" si="44"/>
        <v>-22.428571428571427</v>
      </c>
      <c r="J703" s="14">
        <f t="shared" si="44"/>
        <v>6.2857142857142856</v>
      </c>
      <c r="K703" s="14">
        <f t="shared" si="44"/>
        <v>8.1428571428571423</v>
      </c>
      <c r="L703" s="14">
        <f t="shared" si="44"/>
        <v>-29.714285714285715</v>
      </c>
      <c r="M703" s="14">
        <f t="shared" si="44"/>
        <v>-16.857142857142858</v>
      </c>
      <c r="N703" s="14">
        <f t="shared" si="44"/>
        <v>9.1428571428571423</v>
      </c>
    </row>
    <row r="704" spans="1:14" x14ac:dyDescent="0.15">
      <c r="A704" s="11">
        <v>44574</v>
      </c>
      <c r="B704" s="12">
        <v>-19</v>
      </c>
      <c r="C704" s="12">
        <v>12</v>
      </c>
      <c r="D704" s="12">
        <v>8</v>
      </c>
      <c r="E704" s="12">
        <v>-27</v>
      </c>
      <c r="F704" s="12">
        <v>-13</v>
      </c>
      <c r="G704" s="12">
        <v>8</v>
      </c>
      <c r="I704" s="14">
        <f t="shared" si="44"/>
        <v>-21.285714285714285</v>
      </c>
      <c r="J704" s="14">
        <f t="shared" si="44"/>
        <v>10.285714285714286</v>
      </c>
      <c r="K704" s="14">
        <f t="shared" si="44"/>
        <v>4.1428571428571432</v>
      </c>
      <c r="L704" s="14">
        <f t="shared" si="44"/>
        <v>-28.285714285714285</v>
      </c>
      <c r="M704" s="14">
        <f t="shared" si="44"/>
        <v>-12.714285714285714</v>
      </c>
      <c r="N704" s="14">
        <f t="shared" si="44"/>
        <v>8.1428571428571423</v>
      </c>
    </row>
    <row r="705" spans="1:14" x14ac:dyDescent="0.15">
      <c r="A705" s="11">
        <v>44575</v>
      </c>
      <c r="B705" s="12">
        <v>-19</v>
      </c>
      <c r="C705" s="12">
        <v>11</v>
      </c>
      <c r="D705" s="12">
        <v>4</v>
      </c>
      <c r="E705" s="12">
        <v>-28</v>
      </c>
      <c r="F705" s="12">
        <v>-13</v>
      </c>
      <c r="G705" s="12">
        <v>8</v>
      </c>
      <c r="I705" s="14">
        <f t="shared" si="44"/>
        <v>-21.142857142857142</v>
      </c>
      <c r="J705" s="14">
        <f t="shared" si="44"/>
        <v>10.428571428571429</v>
      </c>
      <c r="K705" s="14">
        <f t="shared" si="44"/>
        <v>6.1428571428571432</v>
      </c>
      <c r="L705" s="14">
        <f t="shared" si="44"/>
        <v>-27</v>
      </c>
      <c r="M705" s="14">
        <f t="shared" si="44"/>
        <v>-10</v>
      </c>
      <c r="N705" s="14">
        <f t="shared" si="44"/>
        <v>7.4285714285714288</v>
      </c>
    </row>
    <row r="706" spans="1:14" x14ac:dyDescent="0.15">
      <c r="A706" s="11">
        <v>44576</v>
      </c>
      <c r="B706" s="12">
        <v>-21</v>
      </c>
      <c r="C706" s="12">
        <v>5</v>
      </c>
      <c r="D706" s="12">
        <v>16</v>
      </c>
      <c r="E706" s="12">
        <v>-27</v>
      </c>
      <c r="F706" s="12">
        <v>-1</v>
      </c>
      <c r="G706" s="12">
        <v>6</v>
      </c>
      <c r="I706" s="14">
        <f t="shared" si="44"/>
        <v>-20.428571428571427</v>
      </c>
      <c r="J706" s="14">
        <f t="shared" si="44"/>
        <v>10.857142857142858</v>
      </c>
      <c r="K706" s="14">
        <f t="shared" si="44"/>
        <v>7.5714285714285712</v>
      </c>
      <c r="L706" s="14">
        <f t="shared" si="44"/>
        <v>-26.714285714285715</v>
      </c>
      <c r="M706" s="14">
        <f t="shared" si="44"/>
        <v>-9.4285714285714288</v>
      </c>
      <c r="N706" s="14">
        <f t="shared" si="44"/>
        <v>7.2857142857142856</v>
      </c>
    </row>
    <row r="707" spans="1:14" x14ac:dyDescent="0.15">
      <c r="A707" s="11">
        <v>44577</v>
      </c>
      <c r="B707" s="12">
        <v>-30</v>
      </c>
      <c r="C707" s="12">
        <v>13</v>
      </c>
      <c r="D707" s="12">
        <v>8</v>
      </c>
      <c r="E707" s="12">
        <v>-29</v>
      </c>
      <c r="F707" s="12">
        <v>-1</v>
      </c>
      <c r="G707" s="12">
        <v>5</v>
      </c>
      <c r="I707" s="14">
        <f t="shared" si="44"/>
        <v>-19.857142857142858</v>
      </c>
      <c r="J707" s="14">
        <f t="shared" si="44"/>
        <v>10.714285714285714</v>
      </c>
      <c r="K707" s="14">
        <f t="shared" si="44"/>
        <v>9.4285714285714288</v>
      </c>
      <c r="L707" s="14">
        <f t="shared" si="44"/>
        <v>-27</v>
      </c>
      <c r="M707" s="14">
        <f t="shared" si="44"/>
        <v>-9.5714285714285712</v>
      </c>
      <c r="N707" s="14">
        <f t="shared" si="44"/>
        <v>7.1428571428571432</v>
      </c>
    </row>
    <row r="708" spans="1:14" x14ac:dyDescent="0.15">
      <c r="A708" s="11">
        <v>44578</v>
      </c>
      <c r="B708" s="12">
        <v>-18</v>
      </c>
      <c r="C708" s="12">
        <v>8</v>
      </c>
      <c r="D708" s="12">
        <v>0</v>
      </c>
      <c r="E708" s="12">
        <v>-27</v>
      </c>
      <c r="F708" s="12">
        <v>-14</v>
      </c>
      <c r="G708" s="12">
        <v>7</v>
      </c>
      <c r="I708" s="14">
        <f t="shared" si="44"/>
        <v>-20.142857142857142</v>
      </c>
      <c r="J708" s="14">
        <f t="shared" si="44"/>
        <v>10.142857142857142</v>
      </c>
      <c r="K708" s="14">
        <f t="shared" si="44"/>
        <v>8.4285714285714288</v>
      </c>
      <c r="L708" s="14">
        <f t="shared" si="44"/>
        <v>-27.285714285714285</v>
      </c>
      <c r="M708" s="14">
        <f t="shared" si="44"/>
        <v>-9.7142857142857135</v>
      </c>
      <c r="N708" s="14">
        <f t="shared" si="44"/>
        <v>7.1428571428571432</v>
      </c>
    </row>
    <row r="709" spans="1:14" x14ac:dyDescent="0.15">
      <c r="A709" s="11">
        <v>44579</v>
      </c>
      <c r="B709" s="12">
        <v>-17</v>
      </c>
      <c r="C709" s="12">
        <v>11</v>
      </c>
      <c r="D709" s="12">
        <v>14</v>
      </c>
      <c r="E709" s="12">
        <v>-26</v>
      </c>
      <c r="F709" s="12">
        <v>-13</v>
      </c>
      <c r="G709" s="12">
        <v>8</v>
      </c>
      <c r="I709" s="14">
        <f t="shared" si="44"/>
        <v>-20.142857142857142</v>
      </c>
      <c r="J709" s="14">
        <f t="shared" si="44"/>
        <v>10</v>
      </c>
      <c r="K709" s="14">
        <f t="shared" si="44"/>
        <v>8.7142857142857135</v>
      </c>
      <c r="L709" s="14">
        <f t="shared" si="44"/>
        <v>-27.285714285714285</v>
      </c>
      <c r="M709" s="14">
        <f t="shared" si="44"/>
        <v>-9.7142857142857135</v>
      </c>
      <c r="N709" s="14">
        <f t="shared" si="44"/>
        <v>7.1428571428571432</v>
      </c>
    </row>
    <row r="710" spans="1:14" x14ac:dyDescent="0.15">
      <c r="A710" s="11">
        <v>44580</v>
      </c>
      <c r="B710" s="12">
        <v>-16</v>
      </c>
      <c r="C710" s="12">
        <v>9</v>
      </c>
      <c r="D710" s="12">
        <v>13</v>
      </c>
      <c r="E710" s="12">
        <v>-27</v>
      </c>
      <c r="F710" s="12">
        <v>-14</v>
      </c>
      <c r="G710" s="12">
        <v>7</v>
      </c>
      <c r="I710" s="14">
        <f t="shared" si="44"/>
        <v>-20</v>
      </c>
      <c r="J710" s="14">
        <f t="shared" si="44"/>
        <v>9.8571428571428577</v>
      </c>
      <c r="K710" s="14">
        <f t="shared" si="44"/>
        <v>9</v>
      </c>
      <c r="L710" s="14">
        <f t="shared" si="44"/>
        <v>-27.285714285714285</v>
      </c>
      <c r="M710" s="14">
        <f t="shared" si="44"/>
        <v>-9.8571428571428577</v>
      </c>
      <c r="N710" s="14">
        <f t="shared" si="44"/>
        <v>7</v>
      </c>
    </row>
    <row r="711" spans="1:14" x14ac:dyDescent="0.15">
      <c r="A711" s="11">
        <v>44581</v>
      </c>
      <c r="B711" s="12">
        <v>-22</v>
      </c>
      <c r="C711" s="12">
        <v>8</v>
      </c>
      <c r="D711" s="12">
        <v>-3</v>
      </c>
      <c r="E711" s="12">
        <v>-28</v>
      </c>
      <c r="F711" s="12">
        <v>-14</v>
      </c>
      <c r="G711" s="12">
        <v>8</v>
      </c>
      <c r="I711" s="14">
        <f t="shared" si="44"/>
        <v>-20.428571428571427</v>
      </c>
      <c r="J711" s="14">
        <f t="shared" si="44"/>
        <v>9.2857142857142865</v>
      </c>
      <c r="K711" s="14">
        <f t="shared" si="44"/>
        <v>7.4285714285714288</v>
      </c>
      <c r="L711" s="14">
        <f t="shared" si="44"/>
        <v>-27.428571428571427</v>
      </c>
      <c r="M711" s="14">
        <f t="shared" si="44"/>
        <v>-10</v>
      </c>
      <c r="N711" s="14">
        <f t="shared" si="44"/>
        <v>7</v>
      </c>
    </row>
    <row r="712" spans="1:14" x14ac:dyDescent="0.15">
      <c r="A712" s="11">
        <v>44582</v>
      </c>
      <c r="B712" s="12">
        <v>-20</v>
      </c>
      <c r="C712" s="12">
        <v>10</v>
      </c>
      <c r="D712" s="12">
        <v>0</v>
      </c>
      <c r="E712" s="12">
        <v>-28</v>
      </c>
      <c r="F712" s="12">
        <v>-14</v>
      </c>
      <c r="G712" s="12">
        <v>9</v>
      </c>
      <c r="I712" s="14">
        <f t="shared" si="44"/>
        <v>-20.571428571428573</v>
      </c>
      <c r="J712" s="14">
        <f t="shared" si="44"/>
        <v>9.1428571428571423</v>
      </c>
      <c r="K712" s="14">
        <f t="shared" si="44"/>
        <v>6.8571428571428568</v>
      </c>
      <c r="L712" s="14">
        <f t="shared" si="44"/>
        <v>-27.428571428571427</v>
      </c>
      <c r="M712" s="14">
        <f t="shared" si="44"/>
        <v>-10.142857142857142</v>
      </c>
      <c r="N712" s="14">
        <f t="shared" si="44"/>
        <v>7.1428571428571432</v>
      </c>
    </row>
    <row r="713" spans="1:14" x14ac:dyDescent="0.15">
      <c r="A713" s="11">
        <v>44583</v>
      </c>
      <c r="B713" s="12">
        <v>-24</v>
      </c>
      <c r="C713" s="12">
        <v>4</v>
      </c>
      <c r="D713" s="12">
        <v>1</v>
      </c>
      <c r="E713" s="12">
        <v>-29</v>
      </c>
      <c r="F713" s="12">
        <v>-1</v>
      </c>
      <c r="G713" s="12">
        <v>6</v>
      </c>
      <c r="I713" s="14">
        <f t="shared" si="44"/>
        <v>-21</v>
      </c>
      <c r="J713" s="14">
        <f t="shared" si="44"/>
        <v>9</v>
      </c>
      <c r="K713" s="14">
        <f t="shared" si="44"/>
        <v>4.7142857142857144</v>
      </c>
      <c r="L713" s="14">
        <f t="shared" si="44"/>
        <v>-27.714285714285715</v>
      </c>
      <c r="M713" s="14">
        <f t="shared" si="44"/>
        <v>-10.142857142857142</v>
      </c>
      <c r="N713" s="14">
        <f t="shared" si="44"/>
        <v>7.1428571428571432</v>
      </c>
    </row>
    <row r="714" spans="1:14" x14ac:dyDescent="0.15">
      <c r="A714" s="11">
        <v>44584</v>
      </c>
      <c r="B714" s="12">
        <v>-27</v>
      </c>
      <c r="C714" s="12">
        <v>22</v>
      </c>
      <c r="D714" s="12">
        <v>18</v>
      </c>
      <c r="E714" s="12">
        <v>-26</v>
      </c>
      <c r="F714" s="12">
        <v>0</v>
      </c>
      <c r="G714" s="12">
        <v>5</v>
      </c>
      <c r="I714" s="14">
        <f t="shared" si="44"/>
        <v>-20.571428571428573</v>
      </c>
      <c r="J714" s="14">
        <f t="shared" si="44"/>
        <v>10.285714285714286</v>
      </c>
      <c r="K714" s="14">
        <f t="shared" si="44"/>
        <v>6.1428571428571432</v>
      </c>
      <c r="L714" s="14">
        <f t="shared" si="44"/>
        <v>-27.285714285714285</v>
      </c>
      <c r="M714" s="14">
        <f t="shared" si="44"/>
        <v>-10</v>
      </c>
      <c r="N714" s="14">
        <f t="shared" si="44"/>
        <v>7.1428571428571432</v>
      </c>
    </row>
    <row r="715" spans="1:14" x14ac:dyDescent="0.15">
      <c r="A715" s="11">
        <v>44585</v>
      </c>
      <c r="B715" s="12">
        <v>-17</v>
      </c>
      <c r="C715" s="12">
        <v>8</v>
      </c>
      <c r="D715" s="12">
        <v>14</v>
      </c>
      <c r="E715" s="12">
        <v>-26</v>
      </c>
      <c r="F715" s="12">
        <v>-15</v>
      </c>
      <c r="G715" s="12">
        <v>7</v>
      </c>
      <c r="I715" s="14">
        <f t="shared" si="44"/>
        <v>-20.428571428571427</v>
      </c>
      <c r="J715" s="14">
        <f t="shared" si="44"/>
        <v>10.285714285714286</v>
      </c>
      <c r="K715" s="14">
        <f t="shared" si="44"/>
        <v>8.1428571428571423</v>
      </c>
      <c r="L715" s="14">
        <f t="shared" si="44"/>
        <v>-27.142857142857142</v>
      </c>
      <c r="M715" s="14">
        <f t="shared" si="44"/>
        <v>-10.142857142857142</v>
      </c>
      <c r="N715" s="14">
        <f t="shared" si="44"/>
        <v>7.1428571428571432</v>
      </c>
    </row>
    <row r="716" spans="1:14" x14ac:dyDescent="0.15">
      <c r="A716" s="11">
        <v>44586</v>
      </c>
      <c r="B716" s="12">
        <v>-19</v>
      </c>
      <c r="C716" s="12">
        <v>9</v>
      </c>
      <c r="D716" s="12">
        <v>12</v>
      </c>
      <c r="E716" s="12">
        <v>-27</v>
      </c>
      <c r="F716" s="12">
        <v>-15</v>
      </c>
      <c r="G716" s="12">
        <v>8</v>
      </c>
      <c r="I716" s="14">
        <f t="shared" si="44"/>
        <v>-20.714285714285715</v>
      </c>
      <c r="J716" s="14">
        <f t="shared" si="44"/>
        <v>10</v>
      </c>
      <c r="K716" s="14">
        <f t="shared" si="44"/>
        <v>7.8571428571428568</v>
      </c>
      <c r="L716" s="14">
        <f t="shared" si="44"/>
        <v>-27.285714285714285</v>
      </c>
      <c r="M716" s="14">
        <f t="shared" si="44"/>
        <v>-10.428571428571429</v>
      </c>
      <c r="N716" s="14">
        <f t="shared" si="44"/>
        <v>7.1428571428571432</v>
      </c>
    </row>
    <row r="717" spans="1:14" x14ac:dyDescent="0.15">
      <c r="A717" s="11">
        <v>44587</v>
      </c>
      <c r="B717" s="12">
        <v>-18</v>
      </c>
      <c r="C717" s="12">
        <v>7</v>
      </c>
      <c r="D717" s="12">
        <v>9</v>
      </c>
      <c r="E717" s="12">
        <v>-28</v>
      </c>
      <c r="F717" s="12">
        <v>-15</v>
      </c>
      <c r="G717" s="12">
        <v>8</v>
      </c>
      <c r="I717" s="14">
        <f t="shared" ref="I717:N727" si="45">AVERAGE(B711:B717)</f>
        <v>-21</v>
      </c>
      <c r="J717" s="14">
        <f t="shared" si="45"/>
        <v>9.7142857142857135</v>
      </c>
      <c r="K717" s="14">
        <f t="shared" si="45"/>
        <v>7.2857142857142856</v>
      </c>
      <c r="L717" s="14">
        <f t="shared" si="45"/>
        <v>-27.428571428571427</v>
      </c>
      <c r="M717" s="14">
        <f t="shared" si="45"/>
        <v>-10.571428571428571</v>
      </c>
      <c r="N717" s="14">
        <f t="shared" si="45"/>
        <v>7.2857142857142856</v>
      </c>
    </row>
    <row r="718" spans="1:14" x14ac:dyDescent="0.15">
      <c r="A718" s="11">
        <v>44588</v>
      </c>
      <c r="B718" s="12">
        <v>-21</v>
      </c>
      <c r="C718" s="12">
        <v>8</v>
      </c>
      <c r="D718" s="12">
        <v>-3</v>
      </c>
      <c r="E718" s="12">
        <v>-29</v>
      </c>
      <c r="F718" s="12">
        <v>-15</v>
      </c>
      <c r="G718" s="12">
        <v>9</v>
      </c>
      <c r="I718" s="14">
        <f t="shared" si="45"/>
        <v>-20.857142857142858</v>
      </c>
      <c r="J718" s="14">
        <f t="shared" si="45"/>
        <v>9.7142857142857135</v>
      </c>
      <c r="K718" s="14">
        <f t="shared" si="45"/>
        <v>7.2857142857142856</v>
      </c>
      <c r="L718" s="14">
        <f t="shared" si="45"/>
        <v>-27.571428571428573</v>
      </c>
      <c r="M718" s="14">
        <f t="shared" si="45"/>
        <v>-10.714285714285714</v>
      </c>
      <c r="N718" s="14">
        <f t="shared" si="45"/>
        <v>7.4285714285714288</v>
      </c>
    </row>
    <row r="719" spans="1:14" x14ac:dyDescent="0.15">
      <c r="A719" s="11">
        <v>44589</v>
      </c>
      <c r="B719" s="12">
        <v>-15</v>
      </c>
      <c r="C719" s="12">
        <v>13</v>
      </c>
      <c r="D719" s="12">
        <v>14</v>
      </c>
      <c r="E719" s="12">
        <v>-27</v>
      </c>
      <c r="F719" s="12">
        <v>-15</v>
      </c>
      <c r="G719" s="12">
        <v>8</v>
      </c>
      <c r="I719" s="14">
        <f t="shared" si="45"/>
        <v>-20.142857142857142</v>
      </c>
      <c r="J719" s="14">
        <f t="shared" si="45"/>
        <v>10.142857142857142</v>
      </c>
      <c r="K719" s="14">
        <f t="shared" si="45"/>
        <v>9.2857142857142865</v>
      </c>
      <c r="L719" s="14">
        <f t="shared" si="45"/>
        <v>-27.428571428571427</v>
      </c>
      <c r="M719" s="14">
        <f t="shared" si="45"/>
        <v>-10.857142857142858</v>
      </c>
      <c r="N719" s="14">
        <f t="shared" si="45"/>
        <v>7.2857142857142856</v>
      </c>
    </row>
    <row r="720" spans="1:14" x14ac:dyDescent="0.15">
      <c r="A720" s="11">
        <v>44590</v>
      </c>
      <c r="B720" s="12">
        <v>-21</v>
      </c>
      <c r="C720" s="12">
        <v>5</v>
      </c>
      <c r="D720" s="12">
        <v>-4</v>
      </c>
      <c r="E720" s="12">
        <v>-28</v>
      </c>
      <c r="F720" s="12">
        <v>-1</v>
      </c>
      <c r="G720" s="12">
        <v>6</v>
      </c>
      <c r="I720" s="14">
        <f t="shared" si="45"/>
        <v>-19.714285714285715</v>
      </c>
      <c r="J720" s="14">
        <f t="shared" si="45"/>
        <v>10.285714285714286</v>
      </c>
      <c r="K720" s="14">
        <f t="shared" si="45"/>
        <v>8.5714285714285712</v>
      </c>
      <c r="L720" s="14">
        <f t="shared" si="45"/>
        <v>-27.285714285714285</v>
      </c>
      <c r="M720" s="14">
        <f t="shared" si="45"/>
        <v>-10.857142857142858</v>
      </c>
      <c r="N720" s="14">
        <f t="shared" si="45"/>
        <v>7.2857142857142856</v>
      </c>
    </row>
    <row r="721" spans="1:14" x14ac:dyDescent="0.15">
      <c r="A721" s="11">
        <v>44591</v>
      </c>
      <c r="B721" s="12">
        <v>-22</v>
      </c>
      <c r="C721" s="12">
        <v>28</v>
      </c>
      <c r="D721" s="12">
        <v>30</v>
      </c>
      <c r="E721" s="12">
        <v>-24</v>
      </c>
      <c r="F721" s="12">
        <v>0</v>
      </c>
      <c r="G721" s="12">
        <v>4</v>
      </c>
      <c r="I721" s="14">
        <f t="shared" si="45"/>
        <v>-19</v>
      </c>
      <c r="J721" s="14">
        <f t="shared" si="45"/>
        <v>11.142857142857142</v>
      </c>
      <c r="K721" s="14">
        <f t="shared" si="45"/>
        <v>10.285714285714286</v>
      </c>
      <c r="L721" s="14">
        <f t="shared" si="45"/>
        <v>-27</v>
      </c>
      <c r="M721" s="14">
        <f t="shared" si="45"/>
        <v>-10.857142857142858</v>
      </c>
      <c r="N721" s="14">
        <f t="shared" si="45"/>
        <v>7.1428571428571432</v>
      </c>
    </row>
    <row r="722" spans="1:14" x14ac:dyDescent="0.15">
      <c r="A722" s="11">
        <v>44592</v>
      </c>
      <c r="B722" s="12">
        <v>-16</v>
      </c>
      <c r="C722" s="12">
        <v>9</v>
      </c>
      <c r="D722" s="12">
        <v>-2</v>
      </c>
      <c r="E722" s="12">
        <v>-27</v>
      </c>
      <c r="F722" s="12">
        <v>-18</v>
      </c>
      <c r="G722" s="12">
        <v>8</v>
      </c>
      <c r="I722" s="14">
        <f t="shared" si="45"/>
        <v>-18.857142857142858</v>
      </c>
      <c r="J722" s="14">
        <f t="shared" si="45"/>
        <v>11.285714285714286</v>
      </c>
      <c r="K722" s="14">
        <f t="shared" si="45"/>
        <v>8</v>
      </c>
      <c r="L722" s="14">
        <f t="shared" si="45"/>
        <v>-27.142857142857142</v>
      </c>
      <c r="M722" s="14">
        <f t="shared" si="45"/>
        <v>-11.285714285714286</v>
      </c>
      <c r="N722" s="14">
        <f t="shared" si="45"/>
        <v>7.2857142857142856</v>
      </c>
    </row>
    <row r="723" spans="1:14" x14ac:dyDescent="0.15">
      <c r="A723" s="11">
        <v>44593</v>
      </c>
      <c r="B723" s="12">
        <v>-18</v>
      </c>
      <c r="C723" s="12">
        <v>10</v>
      </c>
      <c r="D723" s="12">
        <v>-4</v>
      </c>
      <c r="E723" s="12">
        <v>-27</v>
      </c>
      <c r="F723" s="12">
        <v>-17</v>
      </c>
      <c r="G723" s="12">
        <v>9</v>
      </c>
      <c r="I723" s="14">
        <f t="shared" si="45"/>
        <v>-18.714285714285715</v>
      </c>
      <c r="J723" s="14">
        <f t="shared" si="45"/>
        <v>11.428571428571429</v>
      </c>
      <c r="K723" s="14">
        <f t="shared" si="45"/>
        <v>5.7142857142857144</v>
      </c>
      <c r="L723" s="14">
        <f t="shared" si="45"/>
        <v>-27.142857142857142</v>
      </c>
      <c r="M723" s="14">
        <f t="shared" si="45"/>
        <v>-11.571428571428571</v>
      </c>
      <c r="N723" s="14">
        <f t="shared" si="45"/>
        <v>7.4285714285714288</v>
      </c>
    </row>
    <row r="724" spans="1:14" x14ac:dyDescent="0.15">
      <c r="A724" s="11">
        <v>44594</v>
      </c>
      <c r="B724" s="12">
        <v>-12</v>
      </c>
      <c r="C724" s="12">
        <v>12</v>
      </c>
      <c r="D724" s="12">
        <v>19</v>
      </c>
      <c r="E724" s="12">
        <v>-25</v>
      </c>
      <c r="F724" s="12">
        <v>-15</v>
      </c>
      <c r="G724" s="12">
        <v>8</v>
      </c>
      <c r="I724" s="14">
        <f t="shared" si="45"/>
        <v>-17.857142857142858</v>
      </c>
      <c r="J724" s="14">
        <f t="shared" si="45"/>
        <v>12.142857142857142</v>
      </c>
      <c r="K724" s="14">
        <f t="shared" si="45"/>
        <v>7.1428571428571432</v>
      </c>
      <c r="L724" s="14">
        <f t="shared" si="45"/>
        <v>-26.714285714285715</v>
      </c>
      <c r="M724" s="14">
        <f t="shared" si="45"/>
        <v>-11.571428571428571</v>
      </c>
      <c r="N724" s="14">
        <f t="shared" si="45"/>
        <v>7.4285714285714288</v>
      </c>
    </row>
    <row r="725" spans="1:14" x14ac:dyDescent="0.15">
      <c r="A725" s="11">
        <v>44595</v>
      </c>
      <c r="B725" s="12">
        <v>-17</v>
      </c>
      <c r="C725" s="12">
        <v>11</v>
      </c>
      <c r="D725" s="12">
        <v>5</v>
      </c>
      <c r="E725" s="12">
        <v>-26</v>
      </c>
      <c r="F725" s="12">
        <v>-15</v>
      </c>
      <c r="G725" s="12">
        <v>8</v>
      </c>
      <c r="I725" s="14">
        <f t="shared" si="45"/>
        <v>-17.285714285714285</v>
      </c>
      <c r="J725" s="14">
        <f t="shared" si="45"/>
        <v>12.571428571428571</v>
      </c>
      <c r="K725" s="14">
        <f t="shared" si="45"/>
        <v>8.2857142857142865</v>
      </c>
      <c r="L725" s="14">
        <f t="shared" si="45"/>
        <v>-26.285714285714285</v>
      </c>
      <c r="M725" s="14">
        <f t="shared" si="45"/>
        <v>-11.571428571428571</v>
      </c>
      <c r="N725" s="14">
        <f t="shared" si="45"/>
        <v>7.2857142857142856</v>
      </c>
    </row>
    <row r="726" spans="1:14" x14ac:dyDescent="0.15">
      <c r="A726" s="11">
        <v>44596</v>
      </c>
      <c r="B726" s="12">
        <v>-17</v>
      </c>
      <c r="C726" s="12">
        <v>11</v>
      </c>
      <c r="D726" s="12">
        <v>1</v>
      </c>
      <c r="E726" s="12">
        <v>-27</v>
      </c>
      <c r="F726" s="12">
        <v>-16</v>
      </c>
      <c r="G726" s="12">
        <v>9</v>
      </c>
      <c r="I726" s="14">
        <f t="shared" si="45"/>
        <v>-17.571428571428573</v>
      </c>
      <c r="J726" s="14">
        <f t="shared" si="45"/>
        <v>12.285714285714286</v>
      </c>
      <c r="K726" s="14">
        <f t="shared" si="45"/>
        <v>6.4285714285714288</v>
      </c>
      <c r="L726" s="14">
        <f t="shared" si="45"/>
        <v>-26.285714285714285</v>
      </c>
      <c r="M726" s="14">
        <f t="shared" si="45"/>
        <v>-11.714285714285714</v>
      </c>
      <c r="N726" s="14">
        <f t="shared" si="45"/>
        <v>7.4285714285714288</v>
      </c>
    </row>
    <row r="727" spans="1:14" x14ac:dyDescent="0.15">
      <c r="A727" s="11">
        <v>44597</v>
      </c>
      <c r="B727" s="12">
        <v>-16</v>
      </c>
      <c r="C727" s="12">
        <v>7</v>
      </c>
      <c r="D727" s="12">
        <v>33</v>
      </c>
      <c r="E727" s="12">
        <v>-22</v>
      </c>
      <c r="F727" s="12">
        <v>-1</v>
      </c>
      <c r="G727" s="12">
        <v>5</v>
      </c>
      <c r="I727" s="14">
        <f t="shared" si="45"/>
        <v>-16.857142857142858</v>
      </c>
      <c r="J727" s="14">
        <f t="shared" si="45"/>
        <v>12.571428571428571</v>
      </c>
      <c r="K727" s="14">
        <f t="shared" si="45"/>
        <v>11.714285714285714</v>
      </c>
      <c r="L727" s="14">
        <f t="shared" si="45"/>
        <v>-25.428571428571427</v>
      </c>
      <c r="M727" s="14">
        <f t="shared" si="45"/>
        <v>-11.714285714285714</v>
      </c>
      <c r="N727" s="14">
        <f t="shared" si="45"/>
        <v>7.2857142857142856</v>
      </c>
    </row>
    <row r="728" spans="1:14" x14ac:dyDescent="0.15">
      <c r="A728" s="11">
        <v>44598</v>
      </c>
      <c r="B728" s="12">
        <v>-36</v>
      </c>
      <c r="C728" s="12">
        <v>7</v>
      </c>
      <c r="D728" s="12">
        <v>-33</v>
      </c>
      <c r="E728" s="12">
        <v>-33</v>
      </c>
      <c r="F728" s="12">
        <v>-3</v>
      </c>
      <c r="G728" s="12">
        <v>6</v>
      </c>
      <c r="I728" s="14">
        <f t="shared" ref="I728:I776" si="46">AVERAGE(B722:B728)</f>
        <v>-18.857142857142858</v>
      </c>
      <c r="J728" s="14">
        <f t="shared" ref="J728:J776" si="47">AVERAGE(C722:C728)</f>
        <v>9.5714285714285712</v>
      </c>
      <c r="K728" s="14">
        <f t="shared" ref="K728:K776" si="48">AVERAGE(D722:D728)</f>
        <v>2.7142857142857144</v>
      </c>
      <c r="L728" s="14">
        <f t="shared" ref="L728:L776" si="49">AVERAGE(E722:E728)</f>
        <v>-26.714285714285715</v>
      </c>
      <c r="M728" s="14">
        <f t="shared" ref="M728:M776" si="50">AVERAGE(F722:F728)</f>
        <v>-12.142857142857142</v>
      </c>
      <c r="N728" s="14">
        <f t="shared" ref="N728:N776" si="51">AVERAGE(G722:G728)</f>
        <v>7.5714285714285712</v>
      </c>
    </row>
    <row r="729" spans="1:14" x14ac:dyDescent="0.15">
      <c r="A729" s="11">
        <v>44599</v>
      </c>
      <c r="B729" s="12">
        <v>-15</v>
      </c>
      <c r="C729" s="12">
        <v>9</v>
      </c>
      <c r="D729" s="12">
        <v>17</v>
      </c>
      <c r="E729" s="12">
        <v>-24</v>
      </c>
      <c r="F729" s="12">
        <v>-16</v>
      </c>
      <c r="G729" s="12">
        <v>7</v>
      </c>
      <c r="I729" s="14">
        <f t="shared" si="46"/>
        <v>-18.714285714285715</v>
      </c>
      <c r="J729" s="14">
        <f t="shared" si="47"/>
        <v>9.5714285714285712</v>
      </c>
      <c r="K729" s="14">
        <f t="shared" si="48"/>
        <v>5.4285714285714288</v>
      </c>
      <c r="L729" s="14">
        <f t="shared" si="49"/>
        <v>-26.285714285714285</v>
      </c>
      <c r="M729" s="14">
        <f t="shared" si="50"/>
        <v>-11.857142857142858</v>
      </c>
      <c r="N729" s="14">
        <f t="shared" si="51"/>
        <v>7.4285714285714288</v>
      </c>
    </row>
    <row r="730" spans="1:14" x14ac:dyDescent="0.15">
      <c r="A730" s="11">
        <v>44600</v>
      </c>
      <c r="B730" s="12">
        <v>-16</v>
      </c>
      <c r="C730" s="12">
        <v>10</v>
      </c>
      <c r="D730" s="12">
        <v>16</v>
      </c>
      <c r="E730" s="12">
        <v>-24</v>
      </c>
      <c r="F730" s="12">
        <v>-15</v>
      </c>
      <c r="G730" s="12">
        <v>8</v>
      </c>
      <c r="I730" s="14">
        <f t="shared" si="46"/>
        <v>-18.428571428571427</v>
      </c>
      <c r="J730" s="14">
        <f t="shared" si="47"/>
        <v>9.5714285714285712</v>
      </c>
      <c r="K730" s="14">
        <f t="shared" si="48"/>
        <v>8.2857142857142865</v>
      </c>
      <c r="L730" s="14">
        <f t="shared" si="49"/>
        <v>-25.857142857142858</v>
      </c>
      <c r="M730" s="14">
        <f t="shared" si="50"/>
        <v>-11.571428571428571</v>
      </c>
      <c r="N730" s="14">
        <f t="shared" si="51"/>
        <v>7.2857142857142856</v>
      </c>
    </row>
    <row r="731" spans="1:14" x14ac:dyDescent="0.15">
      <c r="A731" s="11">
        <v>44601</v>
      </c>
      <c r="B731" s="12">
        <v>-11</v>
      </c>
      <c r="C731" s="12">
        <v>10</v>
      </c>
      <c r="D731" s="12">
        <v>40</v>
      </c>
      <c r="E731" s="12">
        <v>-22</v>
      </c>
      <c r="F731" s="12">
        <v>-15</v>
      </c>
      <c r="G731" s="12">
        <v>7</v>
      </c>
      <c r="I731" s="14">
        <f t="shared" si="46"/>
        <v>-18.285714285714285</v>
      </c>
      <c r="J731" s="14">
        <f t="shared" si="47"/>
        <v>9.2857142857142865</v>
      </c>
      <c r="K731" s="14">
        <f t="shared" si="48"/>
        <v>11.285714285714286</v>
      </c>
      <c r="L731" s="14">
        <f t="shared" si="49"/>
        <v>-25.428571428571427</v>
      </c>
      <c r="M731" s="14">
        <f t="shared" si="50"/>
        <v>-11.571428571428571</v>
      </c>
      <c r="N731" s="14">
        <f t="shared" si="51"/>
        <v>7.1428571428571432</v>
      </c>
    </row>
    <row r="732" spans="1:14" x14ac:dyDescent="0.15">
      <c r="A732" s="11">
        <v>44602</v>
      </c>
      <c r="B732" s="12">
        <v>-16</v>
      </c>
      <c r="C732" s="12">
        <v>11</v>
      </c>
      <c r="D732" s="12">
        <v>15</v>
      </c>
      <c r="E732" s="12">
        <v>-24</v>
      </c>
      <c r="F732" s="12">
        <v>-15</v>
      </c>
      <c r="G732" s="12">
        <v>8</v>
      </c>
      <c r="I732" s="14">
        <f t="shared" si="46"/>
        <v>-18.142857142857142</v>
      </c>
      <c r="J732" s="14">
        <f t="shared" si="47"/>
        <v>9.2857142857142865</v>
      </c>
      <c r="K732" s="14">
        <f t="shared" si="48"/>
        <v>12.714285714285714</v>
      </c>
      <c r="L732" s="14">
        <f t="shared" si="49"/>
        <v>-25.142857142857142</v>
      </c>
      <c r="M732" s="14">
        <f t="shared" si="50"/>
        <v>-11.571428571428571</v>
      </c>
      <c r="N732" s="14">
        <f t="shared" si="51"/>
        <v>7.1428571428571432</v>
      </c>
    </row>
    <row r="733" spans="1:14" x14ac:dyDescent="0.15">
      <c r="A733" s="11">
        <v>44603</v>
      </c>
      <c r="B733" s="12">
        <v>-15</v>
      </c>
      <c r="C733" s="12">
        <v>12</v>
      </c>
      <c r="D733" s="12">
        <v>11</v>
      </c>
      <c r="E733" s="12">
        <v>-24</v>
      </c>
      <c r="F733" s="12">
        <v>-16</v>
      </c>
      <c r="G733" s="12">
        <v>8</v>
      </c>
      <c r="I733" s="14">
        <f t="shared" si="46"/>
        <v>-17.857142857142858</v>
      </c>
      <c r="J733" s="14">
        <f t="shared" si="47"/>
        <v>9.4285714285714288</v>
      </c>
      <c r="K733" s="14">
        <f t="shared" si="48"/>
        <v>14.142857142857142</v>
      </c>
      <c r="L733" s="14">
        <f t="shared" si="49"/>
        <v>-24.714285714285715</v>
      </c>
      <c r="M733" s="14">
        <f t="shared" si="50"/>
        <v>-11.571428571428571</v>
      </c>
      <c r="N733" s="14">
        <f t="shared" si="51"/>
        <v>7</v>
      </c>
    </row>
    <row r="734" spans="1:14" x14ac:dyDescent="0.15">
      <c r="A734" s="11">
        <v>44604</v>
      </c>
      <c r="B734" s="12">
        <v>-12</v>
      </c>
      <c r="C734" s="12">
        <v>7</v>
      </c>
      <c r="D734" s="12">
        <v>66</v>
      </c>
      <c r="E734" s="12">
        <v>-15</v>
      </c>
      <c r="F734" s="12">
        <v>0</v>
      </c>
      <c r="G734" s="12">
        <v>4</v>
      </c>
      <c r="I734" s="14">
        <f t="shared" si="46"/>
        <v>-17.285714285714285</v>
      </c>
      <c r="J734" s="14">
        <f t="shared" si="47"/>
        <v>9.4285714285714288</v>
      </c>
      <c r="K734" s="14">
        <f t="shared" si="48"/>
        <v>18.857142857142858</v>
      </c>
      <c r="L734" s="14">
        <f t="shared" si="49"/>
        <v>-23.714285714285715</v>
      </c>
      <c r="M734" s="14">
        <f t="shared" si="50"/>
        <v>-11.428571428571429</v>
      </c>
      <c r="N734" s="14">
        <f t="shared" si="51"/>
        <v>6.8571428571428568</v>
      </c>
    </row>
    <row r="735" spans="1:14" x14ac:dyDescent="0.15">
      <c r="A735" s="11">
        <v>44605</v>
      </c>
      <c r="B735" s="12">
        <v>-3</v>
      </c>
      <c r="C735" s="12">
        <v>47</v>
      </c>
      <c r="D735" s="12">
        <v>102</v>
      </c>
      <c r="E735" s="12">
        <v>-8</v>
      </c>
      <c r="F735" s="12">
        <v>2</v>
      </c>
      <c r="G735" s="12">
        <v>2</v>
      </c>
      <c r="I735" s="14">
        <f t="shared" si="46"/>
        <v>-12.571428571428571</v>
      </c>
      <c r="J735" s="14">
        <f t="shared" si="47"/>
        <v>15.142857142857142</v>
      </c>
      <c r="K735" s="14">
        <f t="shared" si="48"/>
        <v>38.142857142857146</v>
      </c>
      <c r="L735" s="14">
        <f t="shared" si="49"/>
        <v>-20.142857142857142</v>
      </c>
      <c r="M735" s="14">
        <f t="shared" si="50"/>
        <v>-10.714285714285714</v>
      </c>
      <c r="N735" s="14">
        <f t="shared" si="51"/>
        <v>6.2857142857142856</v>
      </c>
    </row>
    <row r="736" spans="1:14" x14ac:dyDescent="0.15">
      <c r="A736" s="11">
        <v>44606</v>
      </c>
      <c r="B736" s="12">
        <v>-4</v>
      </c>
      <c r="C736" s="12">
        <v>15</v>
      </c>
      <c r="D736" s="12">
        <v>39</v>
      </c>
      <c r="E736" s="12">
        <v>-21</v>
      </c>
      <c r="F736" s="12">
        <v>-18</v>
      </c>
      <c r="G736" s="12">
        <v>6</v>
      </c>
      <c r="I736" s="14">
        <f t="shared" si="46"/>
        <v>-11</v>
      </c>
      <c r="J736" s="14">
        <f t="shared" si="47"/>
        <v>16</v>
      </c>
      <c r="K736" s="14">
        <f t="shared" si="48"/>
        <v>41.285714285714285</v>
      </c>
      <c r="L736" s="14">
        <f t="shared" si="49"/>
        <v>-19.714285714285715</v>
      </c>
      <c r="M736" s="14">
        <f t="shared" si="50"/>
        <v>-11</v>
      </c>
      <c r="N736" s="14">
        <f t="shared" si="51"/>
        <v>6.1428571428571432</v>
      </c>
    </row>
    <row r="737" spans="1:14" x14ac:dyDescent="0.15">
      <c r="A737" s="11">
        <v>44607</v>
      </c>
      <c r="B737" s="12">
        <v>-13</v>
      </c>
      <c r="C737" s="12">
        <v>11</v>
      </c>
      <c r="D737" s="12">
        <v>35</v>
      </c>
      <c r="E737" s="12">
        <v>-21</v>
      </c>
      <c r="F737" s="12">
        <v>-16</v>
      </c>
      <c r="G737" s="12">
        <v>7</v>
      </c>
      <c r="I737" s="14">
        <f t="shared" si="46"/>
        <v>-10.571428571428571</v>
      </c>
      <c r="J737" s="14">
        <f t="shared" si="47"/>
        <v>16.142857142857142</v>
      </c>
      <c r="K737" s="14">
        <f t="shared" si="48"/>
        <v>44</v>
      </c>
      <c r="L737" s="14">
        <f t="shared" si="49"/>
        <v>-19.285714285714285</v>
      </c>
      <c r="M737" s="14">
        <f t="shared" si="50"/>
        <v>-11.142857142857142</v>
      </c>
      <c r="N737" s="14">
        <f t="shared" si="51"/>
        <v>6</v>
      </c>
    </row>
    <row r="738" spans="1:14" x14ac:dyDescent="0.15">
      <c r="A738" s="11">
        <v>44608</v>
      </c>
      <c r="B738" s="12">
        <v>-15</v>
      </c>
      <c r="C738" s="12">
        <v>8</v>
      </c>
      <c r="D738" s="12">
        <v>9</v>
      </c>
      <c r="E738" s="12">
        <v>-24</v>
      </c>
      <c r="F738" s="12">
        <v>-16</v>
      </c>
      <c r="G738" s="12">
        <v>8</v>
      </c>
      <c r="I738" s="14">
        <f t="shared" si="46"/>
        <v>-11.142857142857142</v>
      </c>
      <c r="J738" s="14">
        <f t="shared" si="47"/>
        <v>15.857142857142858</v>
      </c>
      <c r="K738" s="14">
        <f t="shared" si="48"/>
        <v>39.571428571428569</v>
      </c>
      <c r="L738" s="14">
        <f t="shared" si="49"/>
        <v>-19.571428571428573</v>
      </c>
      <c r="M738" s="14">
        <f t="shared" si="50"/>
        <v>-11.285714285714286</v>
      </c>
      <c r="N738" s="14">
        <f t="shared" si="51"/>
        <v>6.1428571428571432</v>
      </c>
    </row>
    <row r="739" spans="1:14" x14ac:dyDescent="0.15">
      <c r="A739" s="11">
        <v>44609</v>
      </c>
      <c r="B739" s="12">
        <v>-23</v>
      </c>
      <c r="C739" s="12">
        <v>1</v>
      </c>
      <c r="D739" s="12">
        <v>0</v>
      </c>
      <c r="E739" s="12">
        <v>-32</v>
      </c>
      <c r="F739" s="12">
        <v>-21</v>
      </c>
      <c r="G739" s="12">
        <v>10</v>
      </c>
      <c r="I739" s="14">
        <f t="shared" si="46"/>
        <v>-12.142857142857142</v>
      </c>
      <c r="J739" s="14">
        <f t="shared" si="47"/>
        <v>14.428571428571429</v>
      </c>
      <c r="K739" s="14">
        <f t="shared" si="48"/>
        <v>37.428571428571431</v>
      </c>
      <c r="L739" s="14">
        <f t="shared" si="49"/>
        <v>-20.714285714285715</v>
      </c>
      <c r="M739" s="14">
        <f t="shared" si="50"/>
        <v>-12.142857142857142</v>
      </c>
      <c r="N739" s="14">
        <f t="shared" si="51"/>
        <v>6.4285714285714288</v>
      </c>
    </row>
    <row r="740" spans="1:14" x14ac:dyDescent="0.15">
      <c r="A740" s="11">
        <v>44610</v>
      </c>
      <c r="B740" s="12">
        <v>-20</v>
      </c>
      <c r="C740" s="12">
        <v>9</v>
      </c>
      <c r="D740" s="12">
        <v>2</v>
      </c>
      <c r="E740" s="12">
        <v>-27</v>
      </c>
      <c r="F740" s="12">
        <v>-17</v>
      </c>
      <c r="G740" s="12">
        <v>9</v>
      </c>
      <c r="I740" s="14">
        <f t="shared" si="46"/>
        <v>-12.857142857142858</v>
      </c>
      <c r="J740" s="14">
        <f t="shared" si="47"/>
        <v>14</v>
      </c>
      <c r="K740" s="14">
        <f t="shared" si="48"/>
        <v>36.142857142857146</v>
      </c>
      <c r="L740" s="14">
        <f t="shared" si="49"/>
        <v>-21.142857142857142</v>
      </c>
      <c r="M740" s="14">
        <f t="shared" si="50"/>
        <v>-12.285714285714286</v>
      </c>
      <c r="N740" s="14">
        <f t="shared" si="51"/>
        <v>6.5714285714285712</v>
      </c>
    </row>
    <row r="741" spans="1:14" x14ac:dyDescent="0.15">
      <c r="A741" s="11">
        <v>44611</v>
      </c>
      <c r="B741" s="12">
        <v>-17</v>
      </c>
      <c r="C741" s="12">
        <v>4</v>
      </c>
      <c r="D741" s="12">
        <v>27</v>
      </c>
      <c r="E741" s="12">
        <v>-21</v>
      </c>
      <c r="F741" s="12">
        <v>-1</v>
      </c>
      <c r="G741" s="12">
        <v>5</v>
      </c>
      <c r="I741" s="14">
        <f t="shared" si="46"/>
        <v>-13.571428571428571</v>
      </c>
      <c r="J741" s="14">
        <f t="shared" si="47"/>
        <v>13.571428571428571</v>
      </c>
      <c r="K741" s="14">
        <f t="shared" si="48"/>
        <v>30.571428571428573</v>
      </c>
      <c r="L741" s="14">
        <f t="shared" si="49"/>
        <v>-22</v>
      </c>
      <c r="M741" s="14">
        <f t="shared" si="50"/>
        <v>-12.428571428571429</v>
      </c>
      <c r="N741" s="14">
        <f t="shared" si="51"/>
        <v>6.7142857142857144</v>
      </c>
    </row>
    <row r="742" spans="1:14" x14ac:dyDescent="0.15">
      <c r="A742" s="11">
        <v>44612</v>
      </c>
      <c r="B742" s="12">
        <v>-27</v>
      </c>
      <c r="C742" s="12">
        <v>19</v>
      </c>
      <c r="D742" s="12">
        <v>-10</v>
      </c>
      <c r="E742" s="12">
        <v>-25</v>
      </c>
      <c r="F742" s="12">
        <v>0</v>
      </c>
      <c r="G742" s="12">
        <v>5</v>
      </c>
      <c r="I742" s="14">
        <f t="shared" si="46"/>
        <v>-17</v>
      </c>
      <c r="J742" s="14">
        <f t="shared" si="47"/>
        <v>9.5714285714285712</v>
      </c>
      <c r="K742" s="14">
        <f t="shared" si="48"/>
        <v>14.571428571428571</v>
      </c>
      <c r="L742" s="14">
        <f t="shared" si="49"/>
        <v>-24.428571428571427</v>
      </c>
      <c r="M742" s="14">
        <f t="shared" si="50"/>
        <v>-12.714285714285714</v>
      </c>
      <c r="N742" s="14">
        <f t="shared" si="51"/>
        <v>7.1428571428571432</v>
      </c>
    </row>
    <row r="743" spans="1:14" x14ac:dyDescent="0.15">
      <c r="A743" s="11">
        <v>44613</v>
      </c>
      <c r="B743" s="12">
        <v>-17</v>
      </c>
      <c r="C743" s="12">
        <v>6</v>
      </c>
      <c r="D743" s="12">
        <v>5</v>
      </c>
      <c r="E743" s="12">
        <v>-25</v>
      </c>
      <c r="F743" s="12">
        <v>-16</v>
      </c>
      <c r="G743" s="12">
        <v>7</v>
      </c>
      <c r="I743" s="14">
        <f t="shared" si="46"/>
        <v>-18.857142857142858</v>
      </c>
      <c r="J743" s="14">
        <f t="shared" si="47"/>
        <v>8.2857142857142865</v>
      </c>
      <c r="K743" s="14">
        <f t="shared" si="48"/>
        <v>9.7142857142857135</v>
      </c>
      <c r="L743" s="14">
        <f t="shared" si="49"/>
        <v>-25</v>
      </c>
      <c r="M743" s="14">
        <f t="shared" si="50"/>
        <v>-12.428571428571429</v>
      </c>
      <c r="N743" s="14">
        <f t="shared" si="51"/>
        <v>7.2857142857142856</v>
      </c>
    </row>
    <row r="744" spans="1:14" x14ac:dyDescent="0.15">
      <c r="A744" s="11">
        <v>44614</v>
      </c>
      <c r="B744" s="12">
        <v>-14</v>
      </c>
      <c r="C744" s="12">
        <v>11</v>
      </c>
      <c r="D744" s="12">
        <v>25</v>
      </c>
      <c r="E744" s="12">
        <v>-22</v>
      </c>
      <c r="F744" s="12">
        <v>-15</v>
      </c>
      <c r="G744" s="12">
        <v>7</v>
      </c>
      <c r="I744" s="14">
        <f t="shared" si="46"/>
        <v>-19</v>
      </c>
      <c r="J744" s="14">
        <f t="shared" si="47"/>
        <v>8.2857142857142865</v>
      </c>
      <c r="K744" s="14">
        <f t="shared" si="48"/>
        <v>8.2857142857142865</v>
      </c>
      <c r="L744" s="14">
        <f t="shared" si="49"/>
        <v>-25.142857142857142</v>
      </c>
      <c r="M744" s="14">
        <f t="shared" si="50"/>
        <v>-12.285714285714286</v>
      </c>
      <c r="N744" s="14">
        <f t="shared" si="51"/>
        <v>7.2857142857142856</v>
      </c>
    </row>
    <row r="745" spans="1:14" x14ac:dyDescent="0.15">
      <c r="A745" s="11">
        <v>44615</v>
      </c>
      <c r="B745" s="12">
        <v>-6</v>
      </c>
      <c r="C745" s="12">
        <v>12</v>
      </c>
      <c r="D745" s="12">
        <v>74</v>
      </c>
      <c r="E745" s="12">
        <v>-19</v>
      </c>
      <c r="F745" s="12">
        <v>-14</v>
      </c>
      <c r="G745" s="12">
        <v>6</v>
      </c>
      <c r="I745" s="14">
        <f t="shared" si="46"/>
        <v>-17.714285714285715</v>
      </c>
      <c r="J745" s="14">
        <f t="shared" si="47"/>
        <v>8.8571428571428577</v>
      </c>
      <c r="K745" s="14">
        <f t="shared" si="48"/>
        <v>17.571428571428573</v>
      </c>
      <c r="L745" s="14">
        <f t="shared" si="49"/>
        <v>-24.428571428571427</v>
      </c>
      <c r="M745" s="14">
        <f t="shared" si="50"/>
        <v>-12</v>
      </c>
      <c r="N745" s="14">
        <f t="shared" si="51"/>
        <v>7</v>
      </c>
    </row>
    <row r="746" spans="1:14" x14ac:dyDescent="0.15">
      <c r="A746" s="11">
        <v>44616</v>
      </c>
      <c r="B746" s="12">
        <v>-15</v>
      </c>
      <c r="C746" s="12">
        <v>10</v>
      </c>
      <c r="D746" s="12">
        <v>27</v>
      </c>
      <c r="E746" s="12">
        <v>-22</v>
      </c>
      <c r="F746" s="12">
        <v>-15</v>
      </c>
      <c r="G746" s="12">
        <v>7</v>
      </c>
      <c r="I746" s="14">
        <f t="shared" si="46"/>
        <v>-16.571428571428573</v>
      </c>
      <c r="J746" s="14">
        <f t="shared" si="47"/>
        <v>10.142857142857142</v>
      </c>
      <c r="K746" s="14">
        <f t="shared" si="48"/>
        <v>21.428571428571427</v>
      </c>
      <c r="L746" s="14">
        <f t="shared" si="49"/>
        <v>-23</v>
      </c>
      <c r="M746" s="14">
        <f t="shared" si="50"/>
        <v>-11.142857142857142</v>
      </c>
      <c r="N746" s="14">
        <f t="shared" si="51"/>
        <v>6.5714285714285712</v>
      </c>
    </row>
    <row r="747" spans="1:14" x14ac:dyDescent="0.15">
      <c r="A747" s="11">
        <v>44617</v>
      </c>
      <c r="B747" s="12">
        <v>-16</v>
      </c>
      <c r="C747" s="12">
        <v>11</v>
      </c>
      <c r="D747" s="12">
        <v>11</v>
      </c>
      <c r="E747" s="12">
        <v>-23</v>
      </c>
      <c r="F747" s="12">
        <v>-17</v>
      </c>
      <c r="G747" s="12">
        <v>8</v>
      </c>
      <c r="I747" s="14">
        <f t="shared" si="46"/>
        <v>-16</v>
      </c>
      <c r="J747" s="14">
        <f t="shared" si="47"/>
        <v>10.428571428571429</v>
      </c>
      <c r="K747" s="14">
        <f t="shared" si="48"/>
        <v>22.714285714285715</v>
      </c>
      <c r="L747" s="14">
        <f t="shared" si="49"/>
        <v>-22.428571428571427</v>
      </c>
      <c r="M747" s="14">
        <f t="shared" si="50"/>
        <v>-11.142857142857142</v>
      </c>
      <c r="N747" s="14">
        <f t="shared" si="51"/>
        <v>6.4285714285714288</v>
      </c>
    </row>
    <row r="748" spans="1:14" x14ac:dyDescent="0.15">
      <c r="A748" s="11">
        <v>44618</v>
      </c>
      <c r="B748" s="12">
        <v>-13</v>
      </c>
      <c r="C748" s="12">
        <v>7</v>
      </c>
      <c r="D748" s="12">
        <v>60</v>
      </c>
      <c r="E748" s="12">
        <v>-11</v>
      </c>
      <c r="F748" s="12">
        <v>1</v>
      </c>
      <c r="G748" s="12">
        <v>3</v>
      </c>
      <c r="I748" s="14">
        <f t="shared" si="46"/>
        <v>-15.428571428571429</v>
      </c>
      <c r="J748" s="14">
        <f t="shared" si="47"/>
        <v>10.857142857142858</v>
      </c>
      <c r="K748" s="14">
        <f t="shared" si="48"/>
        <v>27.428571428571427</v>
      </c>
      <c r="L748" s="14">
        <f t="shared" si="49"/>
        <v>-21</v>
      </c>
      <c r="M748" s="14">
        <f t="shared" si="50"/>
        <v>-10.857142857142858</v>
      </c>
      <c r="N748" s="14">
        <f t="shared" si="51"/>
        <v>6.1428571428571432</v>
      </c>
    </row>
    <row r="749" spans="1:14" x14ac:dyDescent="0.15">
      <c r="A749" s="11">
        <v>44619</v>
      </c>
      <c r="B749" s="12">
        <v>0</v>
      </c>
      <c r="C749" s="12">
        <v>50</v>
      </c>
      <c r="D749" s="12">
        <v>104</v>
      </c>
      <c r="E749" s="12">
        <v>-3</v>
      </c>
      <c r="F749" s="12">
        <v>4</v>
      </c>
      <c r="G749" s="12">
        <v>1</v>
      </c>
      <c r="I749" s="14">
        <f t="shared" si="46"/>
        <v>-11.571428571428571</v>
      </c>
      <c r="J749" s="14">
        <f t="shared" si="47"/>
        <v>15.285714285714286</v>
      </c>
      <c r="K749" s="14">
        <f t="shared" si="48"/>
        <v>43.714285714285715</v>
      </c>
      <c r="L749" s="14">
        <f t="shared" si="49"/>
        <v>-17.857142857142858</v>
      </c>
      <c r="M749" s="14">
        <f t="shared" si="50"/>
        <v>-10.285714285714286</v>
      </c>
      <c r="N749" s="14">
        <f t="shared" si="51"/>
        <v>5.5714285714285712</v>
      </c>
    </row>
    <row r="750" spans="1:14" x14ac:dyDescent="0.15">
      <c r="A750" s="11">
        <v>44620</v>
      </c>
      <c r="B750" s="12">
        <v>-5</v>
      </c>
      <c r="C750" s="12">
        <v>14</v>
      </c>
      <c r="D750" s="12">
        <v>66</v>
      </c>
      <c r="E750" s="12">
        <v>-20</v>
      </c>
      <c r="F750" s="12">
        <v>-22</v>
      </c>
      <c r="G750" s="12">
        <v>6</v>
      </c>
      <c r="I750" s="14">
        <f t="shared" si="46"/>
        <v>-9.8571428571428577</v>
      </c>
      <c r="J750" s="14">
        <f t="shared" si="47"/>
        <v>16.428571428571427</v>
      </c>
      <c r="K750" s="14">
        <f t="shared" si="48"/>
        <v>52.428571428571431</v>
      </c>
      <c r="L750" s="14">
        <f t="shared" si="49"/>
        <v>-17.142857142857142</v>
      </c>
      <c r="M750" s="14">
        <f t="shared" si="50"/>
        <v>-11.142857142857142</v>
      </c>
      <c r="N750" s="14">
        <f t="shared" si="51"/>
        <v>5.4285714285714288</v>
      </c>
    </row>
    <row r="751" spans="1:14" x14ac:dyDescent="0.15">
      <c r="A751" s="11">
        <v>44621</v>
      </c>
      <c r="B751" s="12">
        <v>-9</v>
      </c>
      <c r="C751" s="12">
        <v>14</v>
      </c>
      <c r="D751" s="12">
        <v>54</v>
      </c>
      <c r="E751" s="12">
        <v>-20</v>
      </c>
      <c r="F751" s="12">
        <v>-18</v>
      </c>
      <c r="G751" s="12">
        <v>7</v>
      </c>
      <c r="I751" s="14">
        <f t="shared" si="46"/>
        <v>-9.1428571428571423</v>
      </c>
      <c r="J751" s="14">
        <f t="shared" si="47"/>
        <v>16.857142857142858</v>
      </c>
      <c r="K751" s="14">
        <f t="shared" si="48"/>
        <v>56.571428571428569</v>
      </c>
      <c r="L751" s="14">
        <f t="shared" si="49"/>
        <v>-16.857142857142858</v>
      </c>
      <c r="M751" s="14">
        <f t="shared" si="50"/>
        <v>-11.571428571428571</v>
      </c>
      <c r="N751" s="14">
        <f t="shared" si="51"/>
        <v>5.4285714285714288</v>
      </c>
    </row>
    <row r="752" spans="1:14" x14ac:dyDescent="0.15">
      <c r="A752" s="11">
        <v>44622</v>
      </c>
      <c r="B752" s="12">
        <v>-8</v>
      </c>
      <c r="C752" s="12">
        <v>13</v>
      </c>
      <c r="D752" s="12">
        <v>56</v>
      </c>
      <c r="E752" s="12">
        <v>-19</v>
      </c>
      <c r="F752" s="12">
        <v>-16</v>
      </c>
      <c r="G752" s="12">
        <v>6</v>
      </c>
      <c r="I752" s="14">
        <f t="shared" si="46"/>
        <v>-9.4285714285714288</v>
      </c>
      <c r="J752" s="14">
        <f t="shared" si="47"/>
        <v>17</v>
      </c>
      <c r="K752" s="14">
        <f t="shared" si="48"/>
        <v>54</v>
      </c>
      <c r="L752" s="14">
        <f t="shared" si="49"/>
        <v>-16.857142857142858</v>
      </c>
      <c r="M752" s="14">
        <f t="shared" si="50"/>
        <v>-11.857142857142858</v>
      </c>
      <c r="N752" s="14">
        <f t="shared" si="51"/>
        <v>5.4285714285714288</v>
      </c>
    </row>
    <row r="753" spans="1:14" x14ac:dyDescent="0.15">
      <c r="A753" s="11">
        <v>44623</v>
      </c>
      <c r="B753" s="12">
        <v>-12</v>
      </c>
      <c r="C753" s="12">
        <v>13</v>
      </c>
      <c r="D753" s="12">
        <v>50</v>
      </c>
      <c r="E753" s="12">
        <v>-20</v>
      </c>
      <c r="F753" s="12">
        <v>-15</v>
      </c>
      <c r="G753" s="12">
        <v>6</v>
      </c>
      <c r="I753" s="14">
        <f t="shared" si="46"/>
        <v>-9</v>
      </c>
      <c r="J753" s="14">
        <f t="shared" si="47"/>
        <v>17.428571428571427</v>
      </c>
      <c r="K753" s="14">
        <f t="shared" si="48"/>
        <v>57.285714285714285</v>
      </c>
      <c r="L753" s="14">
        <f t="shared" si="49"/>
        <v>-16.571428571428573</v>
      </c>
      <c r="M753" s="14">
        <f t="shared" si="50"/>
        <v>-11.857142857142858</v>
      </c>
      <c r="N753" s="14">
        <f t="shared" si="51"/>
        <v>5.2857142857142856</v>
      </c>
    </row>
    <row r="754" spans="1:14" x14ac:dyDescent="0.15">
      <c r="A754" s="11">
        <v>44624</v>
      </c>
      <c r="B754" s="12">
        <v>-12</v>
      </c>
      <c r="C754" s="12">
        <v>13</v>
      </c>
      <c r="D754" s="12">
        <v>36</v>
      </c>
      <c r="E754" s="12">
        <v>-22</v>
      </c>
      <c r="F754" s="12">
        <v>-16</v>
      </c>
      <c r="G754" s="12">
        <v>7</v>
      </c>
      <c r="I754" s="14">
        <f t="shared" si="46"/>
        <v>-8.4285714285714288</v>
      </c>
      <c r="J754" s="14">
        <f t="shared" si="47"/>
        <v>17.714285714285715</v>
      </c>
      <c r="K754" s="14">
        <f t="shared" si="48"/>
        <v>60.857142857142854</v>
      </c>
      <c r="L754" s="14">
        <f t="shared" si="49"/>
        <v>-16.428571428571427</v>
      </c>
      <c r="M754" s="14">
        <f t="shared" si="50"/>
        <v>-11.714285714285714</v>
      </c>
      <c r="N754" s="14">
        <f t="shared" si="51"/>
        <v>5.1428571428571432</v>
      </c>
    </row>
    <row r="755" spans="1:14" x14ac:dyDescent="0.15">
      <c r="A755" s="11">
        <v>44625</v>
      </c>
      <c r="B755" s="12">
        <v>-13</v>
      </c>
      <c r="C755" s="12">
        <v>6</v>
      </c>
      <c r="D755" s="12">
        <v>54</v>
      </c>
      <c r="E755" s="12">
        <v>-12</v>
      </c>
      <c r="F755" s="12">
        <v>1</v>
      </c>
      <c r="G755" s="12">
        <v>3</v>
      </c>
      <c r="I755" s="14">
        <f t="shared" si="46"/>
        <v>-8.4285714285714288</v>
      </c>
      <c r="J755" s="14">
        <f t="shared" si="47"/>
        <v>17.571428571428573</v>
      </c>
      <c r="K755" s="14">
        <f t="shared" si="48"/>
        <v>60</v>
      </c>
      <c r="L755" s="14">
        <f t="shared" si="49"/>
        <v>-16.571428571428573</v>
      </c>
      <c r="M755" s="14">
        <f t="shared" si="50"/>
        <v>-11.714285714285714</v>
      </c>
      <c r="N755" s="14">
        <f t="shared" si="51"/>
        <v>5.1428571428571432</v>
      </c>
    </row>
    <row r="756" spans="1:14" x14ac:dyDescent="0.15">
      <c r="A756" s="11">
        <v>44626</v>
      </c>
      <c r="B756" s="12">
        <v>-11</v>
      </c>
      <c r="C756" s="12">
        <v>39</v>
      </c>
      <c r="D756" s="12">
        <v>43</v>
      </c>
      <c r="E756" s="12">
        <v>-11</v>
      </c>
      <c r="F756" s="12">
        <v>3</v>
      </c>
      <c r="G756" s="12">
        <v>2</v>
      </c>
      <c r="I756" s="14">
        <f t="shared" si="46"/>
        <v>-10</v>
      </c>
      <c r="J756" s="14">
        <f t="shared" si="47"/>
        <v>16</v>
      </c>
      <c r="K756" s="14">
        <f t="shared" si="48"/>
        <v>51.285714285714285</v>
      </c>
      <c r="L756" s="14">
        <f t="shared" si="49"/>
        <v>-17.714285714285715</v>
      </c>
      <c r="M756" s="14">
        <f t="shared" si="50"/>
        <v>-11.857142857142858</v>
      </c>
      <c r="N756" s="14">
        <f t="shared" si="51"/>
        <v>5.2857142857142856</v>
      </c>
    </row>
    <row r="757" spans="1:14" x14ac:dyDescent="0.15">
      <c r="A757" s="11">
        <v>44627</v>
      </c>
      <c r="B757" s="12">
        <v>-12</v>
      </c>
      <c r="C757" s="12">
        <v>12</v>
      </c>
      <c r="D757" s="12">
        <v>41</v>
      </c>
      <c r="E757" s="12">
        <v>-22</v>
      </c>
      <c r="F757" s="12">
        <v>-16</v>
      </c>
      <c r="G757" s="12">
        <v>6</v>
      </c>
      <c r="I757" s="14">
        <f t="shared" si="46"/>
        <v>-11</v>
      </c>
      <c r="J757" s="14">
        <f t="shared" si="47"/>
        <v>15.714285714285714</v>
      </c>
      <c r="K757" s="14">
        <f t="shared" si="48"/>
        <v>47.714285714285715</v>
      </c>
      <c r="L757" s="14">
        <f t="shared" si="49"/>
        <v>-18</v>
      </c>
      <c r="M757" s="14">
        <f t="shared" si="50"/>
        <v>-11</v>
      </c>
      <c r="N757" s="14">
        <f t="shared" si="51"/>
        <v>5.2857142857142856</v>
      </c>
    </row>
    <row r="758" spans="1:14" x14ac:dyDescent="0.15">
      <c r="A758" s="11">
        <v>44628</v>
      </c>
      <c r="B758" s="12">
        <v>-12</v>
      </c>
      <c r="C758" s="12">
        <v>11</v>
      </c>
      <c r="D758" s="12">
        <v>60</v>
      </c>
      <c r="E758" s="12">
        <v>-21</v>
      </c>
      <c r="F758" s="12">
        <v>-17</v>
      </c>
      <c r="G758" s="12">
        <v>7</v>
      </c>
      <c r="I758" s="14">
        <f t="shared" si="46"/>
        <v>-11.428571428571429</v>
      </c>
      <c r="J758" s="14">
        <f t="shared" si="47"/>
        <v>15.285714285714286</v>
      </c>
      <c r="K758" s="14">
        <f t="shared" si="48"/>
        <v>48.571428571428569</v>
      </c>
      <c r="L758" s="14">
        <f t="shared" si="49"/>
        <v>-18.142857142857142</v>
      </c>
      <c r="M758" s="14">
        <f t="shared" si="50"/>
        <v>-10.857142857142858</v>
      </c>
      <c r="N758" s="14">
        <f t="shared" si="51"/>
        <v>5.2857142857142856</v>
      </c>
    </row>
    <row r="759" spans="1:14" x14ac:dyDescent="0.15">
      <c r="A759" s="11">
        <v>44629</v>
      </c>
      <c r="B759" s="12">
        <v>-11</v>
      </c>
      <c r="C759" s="12">
        <v>11</v>
      </c>
      <c r="D759" s="12">
        <v>62</v>
      </c>
      <c r="E759" s="12">
        <v>-20</v>
      </c>
      <c r="F759" s="12">
        <v>-13</v>
      </c>
      <c r="G759" s="12">
        <v>6</v>
      </c>
      <c r="I759" s="14">
        <f t="shared" si="46"/>
        <v>-11.857142857142858</v>
      </c>
      <c r="J759" s="14">
        <f t="shared" si="47"/>
        <v>15</v>
      </c>
      <c r="K759" s="14">
        <f t="shared" si="48"/>
        <v>49.428571428571431</v>
      </c>
      <c r="L759" s="14">
        <f t="shared" si="49"/>
        <v>-18.285714285714285</v>
      </c>
      <c r="M759" s="14">
        <f t="shared" si="50"/>
        <v>-10.428571428571429</v>
      </c>
      <c r="N759" s="14">
        <f t="shared" si="51"/>
        <v>5.2857142857142856</v>
      </c>
    </row>
    <row r="760" spans="1:14" x14ac:dyDescent="0.15">
      <c r="A760" s="11">
        <v>44630</v>
      </c>
      <c r="B760" s="12">
        <v>-15</v>
      </c>
      <c r="C760" s="12">
        <v>12</v>
      </c>
      <c r="D760" s="12">
        <v>52</v>
      </c>
      <c r="E760" s="12">
        <v>-21</v>
      </c>
      <c r="F760" s="12">
        <v>-13</v>
      </c>
      <c r="G760" s="12">
        <v>6</v>
      </c>
      <c r="I760" s="14">
        <f t="shared" si="46"/>
        <v>-12.285714285714286</v>
      </c>
      <c r="J760" s="14">
        <f t="shared" si="47"/>
        <v>14.857142857142858</v>
      </c>
      <c r="K760" s="14">
        <f t="shared" si="48"/>
        <v>49.714285714285715</v>
      </c>
      <c r="L760" s="14">
        <f t="shared" si="49"/>
        <v>-18.428571428571427</v>
      </c>
      <c r="M760" s="14">
        <f t="shared" si="50"/>
        <v>-10.142857142857142</v>
      </c>
      <c r="N760" s="14">
        <f t="shared" si="51"/>
        <v>5.2857142857142856</v>
      </c>
    </row>
    <row r="761" spans="1:14" x14ac:dyDescent="0.15">
      <c r="A761" s="11">
        <v>44631</v>
      </c>
      <c r="B761" s="12">
        <v>-15</v>
      </c>
      <c r="C761" s="12">
        <v>12</v>
      </c>
      <c r="D761" s="12">
        <v>39</v>
      </c>
      <c r="E761" s="12">
        <v>-22</v>
      </c>
      <c r="F761" s="12">
        <v>-14</v>
      </c>
      <c r="G761" s="12">
        <v>7</v>
      </c>
      <c r="I761" s="14">
        <f t="shared" si="46"/>
        <v>-12.714285714285714</v>
      </c>
      <c r="J761" s="14">
        <f t="shared" si="47"/>
        <v>14.714285714285714</v>
      </c>
      <c r="K761" s="14">
        <f t="shared" si="48"/>
        <v>50.142857142857146</v>
      </c>
      <c r="L761" s="14">
        <f t="shared" si="49"/>
        <v>-18.428571428571427</v>
      </c>
      <c r="M761" s="14">
        <f t="shared" si="50"/>
        <v>-9.8571428571428577</v>
      </c>
      <c r="N761" s="14">
        <f t="shared" si="51"/>
        <v>5.2857142857142856</v>
      </c>
    </row>
    <row r="762" spans="1:14" x14ac:dyDescent="0.15">
      <c r="A762" s="11">
        <v>44632</v>
      </c>
      <c r="B762" s="12">
        <v>-15</v>
      </c>
      <c r="C762" s="12">
        <v>6</v>
      </c>
      <c r="D762" s="12">
        <v>64</v>
      </c>
      <c r="E762" s="12">
        <v>-13</v>
      </c>
      <c r="F762" s="12">
        <v>2</v>
      </c>
      <c r="G762" s="12">
        <v>3</v>
      </c>
      <c r="I762" s="14">
        <f t="shared" si="46"/>
        <v>-13</v>
      </c>
      <c r="J762" s="14">
        <f t="shared" si="47"/>
        <v>14.714285714285714</v>
      </c>
      <c r="K762" s="14">
        <f t="shared" si="48"/>
        <v>51.571428571428569</v>
      </c>
      <c r="L762" s="14">
        <f t="shared" si="49"/>
        <v>-18.571428571428573</v>
      </c>
      <c r="M762" s="14">
        <f t="shared" si="50"/>
        <v>-9.7142857142857135</v>
      </c>
      <c r="N762" s="14">
        <f t="shared" si="51"/>
        <v>5.2857142857142856</v>
      </c>
    </row>
    <row r="763" spans="1:14" x14ac:dyDescent="0.15">
      <c r="A763" s="11">
        <v>44633</v>
      </c>
      <c r="B763" s="12">
        <v>0</v>
      </c>
      <c r="C763" s="12">
        <v>51</v>
      </c>
      <c r="D763" s="12">
        <v>92</v>
      </c>
      <c r="E763" s="12">
        <v>-1</v>
      </c>
      <c r="F763" s="12">
        <v>5</v>
      </c>
      <c r="G763" s="12">
        <v>1</v>
      </c>
      <c r="I763" s="14">
        <f t="shared" si="46"/>
        <v>-11.428571428571429</v>
      </c>
      <c r="J763" s="14">
        <f t="shared" si="47"/>
        <v>16.428571428571427</v>
      </c>
      <c r="K763" s="14">
        <f t="shared" si="48"/>
        <v>58.571428571428569</v>
      </c>
      <c r="L763" s="14">
        <f t="shared" si="49"/>
        <v>-17.142857142857142</v>
      </c>
      <c r="M763" s="14">
        <f t="shared" si="50"/>
        <v>-9.4285714285714288</v>
      </c>
      <c r="N763" s="14">
        <f t="shared" si="51"/>
        <v>5.1428571428571432</v>
      </c>
    </row>
    <row r="764" spans="1:14" x14ac:dyDescent="0.15">
      <c r="A764" s="11">
        <v>44634</v>
      </c>
      <c r="B764" s="12">
        <v>-16</v>
      </c>
      <c r="C764" s="12">
        <v>14</v>
      </c>
      <c r="D764" s="12">
        <v>27</v>
      </c>
      <c r="E764" s="12">
        <v>-22</v>
      </c>
      <c r="F764" s="12">
        <v>-15</v>
      </c>
      <c r="G764" s="12">
        <v>6</v>
      </c>
      <c r="I764" s="14">
        <f t="shared" si="46"/>
        <v>-12</v>
      </c>
      <c r="J764" s="14">
        <f t="shared" si="47"/>
        <v>16.714285714285715</v>
      </c>
      <c r="K764" s="14">
        <f t="shared" si="48"/>
        <v>56.571428571428569</v>
      </c>
      <c r="L764" s="14">
        <f t="shared" si="49"/>
        <v>-17.142857142857142</v>
      </c>
      <c r="M764" s="14">
        <f t="shared" si="50"/>
        <v>-9.2857142857142865</v>
      </c>
      <c r="N764" s="14">
        <f t="shared" si="51"/>
        <v>5.1428571428571432</v>
      </c>
    </row>
    <row r="765" spans="1:14" x14ac:dyDescent="0.15">
      <c r="A765" s="11">
        <v>44635</v>
      </c>
      <c r="B765" s="12">
        <v>-19</v>
      </c>
      <c r="C765" s="12">
        <v>13</v>
      </c>
      <c r="D765" s="12">
        <v>21</v>
      </c>
      <c r="E765" s="12">
        <v>-22</v>
      </c>
      <c r="F765" s="12">
        <v>-14</v>
      </c>
      <c r="G765" s="12">
        <v>7</v>
      </c>
      <c r="I765" s="14">
        <f t="shared" si="46"/>
        <v>-13</v>
      </c>
      <c r="J765" s="14">
        <f t="shared" si="47"/>
        <v>17</v>
      </c>
      <c r="K765" s="14">
        <f t="shared" si="48"/>
        <v>51</v>
      </c>
      <c r="L765" s="14">
        <f t="shared" si="49"/>
        <v>-17.285714285714285</v>
      </c>
      <c r="M765" s="14">
        <f t="shared" si="50"/>
        <v>-8.8571428571428577</v>
      </c>
      <c r="N765" s="14">
        <f t="shared" si="51"/>
        <v>5.1428571428571432</v>
      </c>
    </row>
    <row r="766" spans="1:14" x14ac:dyDescent="0.15">
      <c r="A766" s="11">
        <v>44636</v>
      </c>
      <c r="B766" s="12">
        <v>-13</v>
      </c>
      <c r="C766" s="12">
        <v>12</v>
      </c>
      <c r="D766" s="12">
        <v>47</v>
      </c>
      <c r="E766" s="12">
        <v>-20</v>
      </c>
      <c r="F766" s="12">
        <v>-14</v>
      </c>
      <c r="G766" s="12">
        <v>6</v>
      </c>
      <c r="I766" s="14">
        <f t="shared" si="46"/>
        <v>-13.285714285714286</v>
      </c>
      <c r="J766" s="14">
        <f t="shared" si="47"/>
        <v>17.142857142857142</v>
      </c>
      <c r="K766" s="14">
        <f t="shared" si="48"/>
        <v>48.857142857142854</v>
      </c>
      <c r="L766" s="14">
        <f t="shared" si="49"/>
        <v>-17.285714285714285</v>
      </c>
      <c r="M766" s="14">
        <f t="shared" si="50"/>
        <v>-9</v>
      </c>
      <c r="N766" s="14">
        <f t="shared" si="51"/>
        <v>5.1428571428571432</v>
      </c>
    </row>
    <row r="767" spans="1:14" x14ac:dyDescent="0.15">
      <c r="A767" s="11">
        <v>44637</v>
      </c>
      <c r="B767" s="12">
        <v>-19</v>
      </c>
      <c r="C767" s="12">
        <v>12</v>
      </c>
      <c r="D767" s="12">
        <v>19</v>
      </c>
      <c r="E767" s="12">
        <v>-23</v>
      </c>
      <c r="F767" s="12">
        <v>-14</v>
      </c>
      <c r="G767" s="12">
        <v>7</v>
      </c>
      <c r="I767" s="14">
        <f t="shared" si="46"/>
        <v>-13.857142857142858</v>
      </c>
      <c r="J767" s="14">
        <f t="shared" si="47"/>
        <v>17.142857142857142</v>
      </c>
      <c r="K767" s="14">
        <f t="shared" si="48"/>
        <v>44.142857142857146</v>
      </c>
      <c r="L767" s="14">
        <f t="shared" si="49"/>
        <v>-17.571428571428573</v>
      </c>
      <c r="M767" s="14">
        <f t="shared" si="50"/>
        <v>-9.1428571428571423</v>
      </c>
      <c r="N767" s="14">
        <f t="shared" si="51"/>
        <v>5.2857142857142856</v>
      </c>
    </row>
    <row r="768" spans="1:14" x14ac:dyDescent="0.15">
      <c r="A768" s="11">
        <v>44638</v>
      </c>
      <c r="B768" s="12">
        <v>-14</v>
      </c>
      <c r="C768" s="12">
        <v>12</v>
      </c>
      <c r="D768" s="12">
        <v>48</v>
      </c>
      <c r="E768" s="12">
        <v>-20</v>
      </c>
      <c r="F768" s="12">
        <v>-15</v>
      </c>
      <c r="G768" s="12">
        <v>7</v>
      </c>
      <c r="I768" s="14">
        <f t="shared" si="46"/>
        <v>-13.714285714285714</v>
      </c>
      <c r="J768" s="14">
        <f t="shared" si="47"/>
        <v>17.142857142857142</v>
      </c>
      <c r="K768" s="14">
        <f t="shared" si="48"/>
        <v>45.428571428571431</v>
      </c>
      <c r="L768" s="14">
        <f t="shared" si="49"/>
        <v>-17.285714285714285</v>
      </c>
      <c r="M768" s="14">
        <f t="shared" si="50"/>
        <v>-9.2857142857142865</v>
      </c>
      <c r="N768" s="14">
        <f t="shared" si="51"/>
        <v>5.2857142857142856</v>
      </c>
    </row>
    <row r="769" spans="1:14" x14ac:dyDescent="0.15">
      <c r="A769" s="11">
        <v>44639</v>
      </c>
      <c r="B769" s="12">
        <v>-15</v>
      </c>
      <c r="C769" s="12">
        <v>4</v>
      </c>
      <c r="D769" s="12">
        <v>60</v>
      </c>
      <c r="E769" s="12">
        <v>-12</v>
      </c>
      <c r="F769" s="12">
        <v>1</v>
      </c>
      <c r="G769" s="12">
        <v>3</v>
      </c>
      <c r="I769" s="14">
        <f t="shared" si="46"/>
        <v>-13.714285714285714</v>
      </c>
      <c r="J769" s="14">
        <f t="shared" si="47"/>
        <v>16.857142857142858</v>
      </c>
      <c r="K769" s="14">
        <f t="shared" si="48"/>
        <v>44.857142857142854</v>
      </c>
      <c r="L769" s="14">
        <f t="shared" si="49"/>
        <v>-17.142857142857142</v>
      </c>
      <c r="M769" s="14">
        <f t="shared" si="50"/>
        <v>-9.4285714285714288</v>
      </c>
      <c r="N769" s="14">
        <f t="shared" si="51"/>
        <v>5.2857142857142856</v>
      </c>
    </row>
    <row r="770" spans="1:14" x14ac:dyDescent="0.15">
      <c r="A770" s="11">
        <v>44640</v>
      </c>
      <c r="B770" s="12">
        <v>-4</v>
      </c>
      <c r="C770" s="12">
        <v>49</v>
      </c>
      <c r="D770" s="12">
        <v>74</v>
      </c>
      <c r="E770" s="12">
        <v>-4</v>
      </c>
      <c r="F770" s="12">
        <v>3</v>
      </c>
      <c r="G770" s="12">
        <v>1</v>
      </c>
      <c r="I770" s="14">
        <f t="shared" si="46"/>
        <v>-14.285714285714286</v>
      </c>
      <c r="J770" s="14">
        <f t="shared" si="47"/>
        <v>16.571428571428573</v>
      </c>
      <c r="K770" s="14">
        <f t="shared" si="48"/>
        <v>42.285714285714285</v>
      </c>
      <c r="L770" s="14">
        <f t="shared" si="49"/>
        <v>-17.571428571428573</v>
      </c>
      <c r="M770" s="14">
        <f t="shared" si="50"/>
        <v>-9.7142857142857135</v>
      </c>
      <c r="N770" s="14">
        <f t="shared" si="51"/>
        <v>5.2857142857142856</v>
      </c>
    </row>
    <row r="771" spans="1:14" x14ac:dyDescent="0.15">
      <c r="A771" s="11">
        <v>44641</v>
      </c>
      <c r="B771" s="12">
        <v>-13</v>
      </c>
      <c r="C771" s="12">
        <v>11</v>
      </c>
      <c r="D771" s="12">
        <v>58</v>
      </c>
      <c r="E771" s="12">
        <v>-19</v>
      </c>
      <c r="F771" s="12">
        <v>-14</v>
      </c>
      <c r="G771" s="12">
        <v>5</v>
      </c>
      <c r="I771" s="14">
        <f t="shared" si="46"/>
        <v>-13.857142857142858</v>
      </c>
      <c r="J771" s="14">
        <f t="shared" si="47"/>
        <v>16.142857142857142</v>
      </c>
      <c r="K771" s="14">
        <f t="shared" si="48"/>
        <v>46.714285714285715</v>
      </c>
      <c r="L771" s="14">
        <f t="shared" si="49"/>
        <v>-17.142857142857142</v>
      </c>
      <c r="M771" s="14">
        <f t="shared" si="50"/>
        <v>-9.5714285714285712</v>
      </c>
      <c r="N771" s="14">
        <f t="shared" si="51"/>
        <v>5.1428571428571432</v>
      </c>
    </row>
    <row r="772" spans="1:14" x14ac:dyDescent="0.15">
      <c r="A772" s="11">
        <v>44642</v>
      </c>
      <c r="B772" s="12">
        <v>-12</v>
      </c>
      <c r="C772" s="12">
        <v>11</v>
      </c>
      <c r="D772" s="12">
        <v>79</v>
      </c>
      <c r="E772" s="12">
        <v>-18</v>
      </c>
      <c r="F772" s="12">
        <v>-13</v>
      </c>
      <c r="G772" s="12">
        <v>6</v>
      </c>
      <c r="I772" s="14">
        <f t="shared" si="46"/>
        <v>-12.857142857142858</v>
      </c>
      <c r="J772" s="14">
        <f t="shared" si="47"/>
        <v>15.857142857142858</v>
      </c>
      <c r="K772" s="14">
        <f t="shared" si="48"/>
        <v>55</v>
      </c>
      <c r="L772" s="14">
        <f t="shared" si="49"/>
        <v>-16.571428571428573</v>
      </c>
      <c r="M772" s="14">
        <f t="shared" si="50"/>
        <v>-9.4285714285714288</v>
      </c>
      <c r="N772" s="14">
        <f t="shared" si="51"/>
        <v>5</v>
      </c>
    </row>
    <row r="773" spans="1:14" x14ac:dyDescent="0.15">
      <c r="A773" s="11">
        <v>44643</v>
      </c>
      <c r="B773" s="12">
        <v>-9</v>
      </c>
      <c r="C773" s="12">
        <v>10</v>
      </c>
      <c r="D773" s="12">
        <v>87</v>
      </c>
      <c r="E773" s="12">
        <v>-17</v>
      </c>
      <c r="F773" s="12">
        <v>-13</v>
      </c>
      <c r="G773" s="12">
        <v>5</v>
      </c>
      <c r="I773" s="14">
        <f t="shared" si="46"/>
        <v>-12.285714285714286</v>
      </c>
      <c r="J773" s="14">
        <f t="shared" si="47"/>
        <v>15.571428571428571</v>
      </c>
      <c r="K773" s="14">
        <f t="shared" si="48"/>
        <v>60.714285714285715</v>
      </c>
      <c r="L773" s="14">
        <f t="shared" si="49"/>
        <v>-16.142857142857142</v>
      </c>
      <c r="M773" s="14">
        <f t="shared" si="50"/>
        <v>-9.2857142857142865</v>
      </c>
      <c r="N773" s="14">
        <f t="shared" si="51"/>
        <v>4.8571428571428568</v>
      </c>
    </row>
    <row r="774" spans="1:14" x14ac:dyDescent="0.15">
      <c r="A774" s="11">
        <v>44644</v>
      </c>
      <c r="B774" s="12">
        <v>-12</v>
      </c>
      <c r="C774" s="12">
        <v>12</v>
      </c>
      <c r="D774" s="12">
        <v>73</v>
      </c>
      <c r="E774" s="12">
        <v>-18</v>
      </c>
      <c r="F774" s="12">
        <v>-13</v>
      </c>
      <c r="G774" s="12">
        <v>5</v>
      </c>
      <c r="I774" s="14">
        <f t="shared" si="46"/>
        <v>-11.285714285714286</v>
      </c>
      <c r="J774" s="14">
        <f t="shared" si="47"/>
        <v>15.571428571428571</v>
      </c>
      <c r="K774" s="14">
        <f t="shared" si="48"/>
        <v>68.428571428571431</v>
      </c>
      <c r="L774" s="14">
        <f t="shared" si="49"/>
        <v>-15.428571428571429</v>
      </c>
      <c r="M774" s="14">
        <f t="shared" si="50"/>
        <v>-9.1428571428571423</v>
      </c>
      <c r="N774" s="14">
        <f t="shared" si="51"/>
        <v>4.5714285714285712</v>
      </c>
    </row>
    <row r="775" spans="1:14" x14ac:dyDescent="0.15">
      <c r="A775" s="11">
        <v>44645</v>
      </c>
      <c r="B775" s="12">
        <v>-11</v>
      </c>
      <c r="C775" s="12">
        <v>12</v>
      </c>
      <c r="D775" s="12">
        <v>74</v>
      </c>
      <c r="E775" s="12">
        <v>-18</v>
      </c>
      <c r="F775" s="12">
        <v>-14</v>
      </c>
      <c r="G775" s="12">
        <v>6</v>
      </c>
      <c r="I775" s="14">
        <f t="shared" si="46"/>
        <v>-10.857142857142858</v>
      </c>
      <c r="J775" s="14">
        <f t="shared" si="47"/>
        <v>15.571428571428571</v>
      </c>
      <c r="K775" s="14">
        <f t="shared" si="48"/>
        <v>72.142857142857139</v>
      </c>
      <c r="L775" s="14">
        <f t="shared" si="49"/>
        <v>-15.142857142857142</v>
      </c>
      <c r="M775" s="14">
        <f t="shared" si="50"/>
        <v>-9</v>
      </c>
      <c r="N775" s="14">
        <f t="shared" si="51"/>
        <v>4.4285714285714288</v>
      </c>
    </row>
    <row r="776" spans="1:14" x14ac:dyDescent="0.15">
      <c r="A776" s="11">
        <v>44646</v>
      </c>
      <c r="B776" s="12">
        <v>-13</v>
      </c>
      <c r="C776" s="12">
        <v>5</v>
      </c>
      <c r="D776" s="12">
        <v>96</v>
      </c>
      <c r="E776" s="12">
        <v>-9</v>
      </c>
      <c r="F776" s="12">
        <v>3</v>
      </c>
      <c r="G776" s="12">
        <v>2</v>
      </c>
      <c r="I776" s="14">
        <f t="shared" si="46"/>
        <v>-10.571428571428571</v>
      </c>
      <c r="J776" s="14">
        <f t="shared" si="47"/>
        <v>15.714285714285714</v>
      </c>
      <c r="K776" s="14">
        <f t="shared" si="48"/>
        <v>77.285714285714292</v>
      </c>
      <c r="L776" s="14">
        <f t="shared" si="49"/>
        <v>-14.714285714285714</v>
      </c>
      <c r="M776" s="14">
        <f t="shared" si="50"/>
        <v>-8.7142857142857135</v>
      </c>
      <c r="N776" s="14">
        <f t="shared" si="51"/>
        <v>4.2857142857142856</v>
      </c>
    </row>
    <row r="777" spans="1:14" x14ac:dyDescent="0.15">
      <c r="A777" s="11">
        <v>44647</v>
      </c>
      <c r="B777" s="12">
        <v>5</v>
      </c>
      <c r="C777" s="12">
        <v>61</v>
      </c>
      <c r="D777" s="12">
        <v>115</v>
      </c>
      <c r="E777" s="12">
        <v>2</v>
      </c>
      <c r="F777" s="12">
        <v>6</v>
      </c>
      <c r="G777" s="12">
        <v>0</v>
      </c>
      <c r="I777" s="14">
        <f t="shared" ref="I777:I831" si="52">AVERAGE(B771:B777)</f>
        <v>-9.2857142857142865</v>
      </c>
      <c r="J777" s="14">
        <f t="shared" ref="J777:J831" si="53">AVERAGE(C771:C777)</f>
        <v>17.428571428571427</v>
      </c>
      <c r="K777" s="14">
        <f t="shared" ref="K777:K831" si="54">AVERAGE(D771:D777)</f>
        <v>83.142857142857139</v>
      </c>
      <c r="L777" s="14">
        <f t="shared" ref="L777:L831" si="55">AVERAGE(E771:E777)</f>
        <v>-13.857142857142858</v>
      </c>
      <c r="M777" s="14">
        <f t="shared" ref="M777:M831" si="56">AVERAGE(F771:F777)</f>
        <v>-8.2857142857142865</v>
      </c>
      <c r="N777" s="14">
        <f t="shared" ref="N777:N831" si="57">AVERAGE(G771:G777)</f>
        <v>4.1428571428571432</v>
      </c>
    </row>
    <row r="778" spans="1:14" x14ac:dyDescent="0.15">
      <c r="A778" s="11">
        <v>44648</v>
      </c>
      <c r="B778" s="12">
        <v>-11</v>
      </c>
      <c r="C778" s="12">
        <v>11</v>
      </c>
      <c r="D778" s="12">
        <v>72</v>
      </c>
      <c r="E778" s="12">
        <v>-18</v>
      </c>
      <c r="F778" s="12">
        <v>-14</v>
      </c>
      <c r="G778" s="12">
        <v>5</v>
      </c>
      <c r="I778" s="14">
        <f t="shared" si="52"/>
        <v>-9</v>
      </c>
      <c r="J778" s="14">
        <f t="shared" si="53"/>
        <v>17.428571428571427</v>
      </c>
      <c r="K778" s="14">
        <f t="shared" si="54"/>
        <v>85.142857142857139</v>
      </c>
      <c r="L778" s="14">
        <f t="shared" si="55"/>
        <v>-13.714285714285714</v>
      </c>
      <c r="M778" s="14">
        <f t="shared" si="56"/>
        <v>-8.2857142857142865</v>
      </c>
      <c r="N778" s="14">
        <f t="shared" si="57"/>
        <v>4.1428571428571432</v>
      </c>
    </row>
    <row r="779" spans="1:14" x14ac:dyDescent="0.15">
      <c r="A779" s="11">
        <v>44649</v>
      </c>
      <c r="B779" s="12">
        <v>-13</v>
      </c>
      <c r="C779" s="12">
        <v>13</v>
      </c>
      <c r="D779" s="12">
        <v>53</v>
      </c>
      <c r="E779" s="12">
        <v>-19</v>
      </c>
      <c r="F779" s="12">
        <v>-13</v>
      </c>
      <c r="G779" s="12">
        <v>6</v>
      </c>
      <c r="I779" s="14">
        <f t="shared" si="52"/>
        <v>-9.1428571428571423</v>
      </c>
      <c r="J779" s="14">
        <f t="shared" si="53"/>
        <v>17.714285714285715</v>
      </c>
      <c r="K779" s="14">
        <f t="shared" si="54"/>
        <v>81.428571428571431</v>
      </c>
      <c r="L779" s="14">
        <f t="shared" si="55"/>
        <v>-13.857142857142858</v>
      </c>
      <c r="M779" s="14">
        <f t="shared" si="56"/>
        <v>-8.2857142857142865</v>
      </c>
      <c r="N779" s="14">
        <f t="shared" si="57"/>
        <v>4.1428571428571432</v>
      </c>
    </row>
    <row r="780" spans="1:14" x14ac:dyDescent="0.15">
      <c r="A780" s="11">
        <v>44650</v>
      </c>
      <c r="B780" s="12">
        <v>-12</v>
      </c>
      <c r="C780" s="12">
        <v>13</v>
      </c>
      <c r="D780" s="12">
        <v>34</v>
      </c>
      <c r="E780" s="12">
        <v>-20</v>
      </c>
      <c r="F780" s="12">
        <v>-12</v>
      </c>
      <c r="G780" s="12">
        <v>6</v>
      </c>
      <c r="I780" s="14">
        <f t="shared" si="52"/>
        <v>-9.5714285714285712</v>
      </c>
      <c r="J780" s="14">
        <f t="shared" si="53"/>
        <v>18.142857142857142</v>
      </c>
      <c r="K780" s="14">
        <f t="shared" si="54"/>
        <v>73.857142857142861</v>
      </c>
      <c r="L780" s="14">
        <f t="shared" si="55"/>
        <v>-14.285714285714286</v>
      </c>
      <c r="M780" s="14">
        <f t="shared" si="56"/>
        <v>-8.1428571428571423</v>
      </c>
      <c r="N780" s="14">
        <f t="shared" si="57"/>
        <v>4.2857142857142856</v>
      </c>
    </row>
    <row r="781" spans="1:14" x14ac:dyDescent="0.15">
      <c r="A781" s="11">
        <v>44651</v>
      </c>
      <c r="B781" s="12">
        <v>-16</v>
      </c>
      <c r="C781" s="12">
        <v>15</v>
      </c>
      <c r="D781" s="12">
        <v>14</v>
      </c>
      <c r="E781" s="12">
        <v>-20</v>
      </c>
      <c r="F781" s="12">
        <v>-12</v>
      </c>
      <c r="G781" s="12">
        <v>6</v>
      </c>
      <c r="I781" s="14">
        <f t="shared" si="52"/>
        <v>-10.142857142857142</v>
      </c>
      <c r="J781" s="14">
        <f t="shared" si="53"/>
        <v>18.571428571428573</v>
      </c>
      <c r="K781" s="14">
        <f t="shared" si="54"/>
        <v>65.428571428571431</v>
      </c>
      <c r="L781" s="14">
        <f t="shared" si="55"/>
        <v>-14.571428571428571</v>
      </c>
      <c r="M781" s="14">
        <f t="shared" si="56"/>
        <v>-8</v>
      </c>
      <c r="N781" s="14">
        <f t="shared" si="57"/>
        <v>4.4285714285714288</v>
      </c>
    </row>
    <row r="782" spans="1:14" x14ac:dyDescent="0.15">
      <c r="A782" s="11">
        <v>44652</v>
      </c>
      <c r="B782" s="12">
        <v>-17</v>
      </c>
      <c r="C782" s="12">
        <v>12</v>
      </c>
      <c r="D782" s="12">
        <v>5</v>
      </c>
      <c r="E782" s="12">
        <v>-21</v>
      </c>
      <c r="F782" s="12">
        <v>-13</v>
      </c>
      <c r="G782" s="12">
        <v>6</v>
      </c>
      <c r="I782" s="14">
        <f t="shared" si="52"/>
        <v>-11</v>
      </c>
      <c r="J782" s="14">
        <f t="shared" si="53"/>
        <v>18.571428571428573</v>
      </c>
      <c r="K782" s="14">
        <f t="shared" si="54"/>
        <v>55.571428571428569</v>
      </c>
      <c r="L782" s="14">
        <f t="shared" si="55"/>
        <v>-15</v>
      </c>
      <c r="M782" s="14">
        <f t="shared" si="56"/>
        <v>-7.8571428571428568</v>
      </c>
      <c r="N782" s="14">
        <f t="shared" si="57"/>
        <v>4.4285714285714288</v>
      </c>
    </row>
    <row r="783" spans="1:14" x14ac:dyDescent="0.15">
      <c r="A783" s="11">
        <v>44653</v>
      </c>
      <c r="B783" s="12">
        <v>-19</v>
      </c>
      <c r="C783" s="12">
        <v>6</v>
      </c>
      <c r="D783" s="12">
        <v>15</v>
      </c>
      <c r="E783" s="12">
        <v>-17</v>
      </c>
      <c r="F783" s="12">
        <v>1</v>
      </c>
      <c r="G783" s="12">
        <v>4</v>
      </c>
      <c r="I783" s="14">
        <f t="shared" si="52"/>
        <v>-11.857142857142858</v>
      </c>
      <c r="J783" s="14">
        <f t="shared" si="53"/>
        <v>18.714285714285715</v>
      </c>
      <c r="K783" s="14">
        <f t="shared" si="54"/>
        <v>44</v>
      </c>
      <c r="L783" s="14">
        <f t="shared" si="55"/>
        <v>-16.142857142857142</v>
      </c>
      <c r="M783" s="14">
        <f t="shared" si="56"/>
        <v>-8.1428571428571423</v>
      </c>
      <c r="N783" s="14">
        <f t="shared" si="57"/>
        <v>4.7142857142857144</v>
      </c>
    </row>
    <row r="784" spans="1:14" x14ac:dyDescent="0.15">
      <c r="A784" s="11">
        <v>44654</v>
      </c>
      <c r="B784" s="12">
        <v>-10</v>
      </c>
      <c r="C784" s="12">
        <v>59</v>
      </c>
      <c r="D784" s="12">
        <v>31</v>
      </c>
      <c r="E784" s="12">
        <v>-8</v>
      </c>
      <c r="F784" s="12">
        <v>5</v>
      </c>
      <c r="G784" s="12">
        <v>2</v>
      </c>
      <c r="I784" s="14">
        <f t="shared" si="52"/>
        <v>-14</v>
      </c>
      <c r="J784" s="14">
        <f t="shared" si="53"/>
        <v>18.428571428571427</v>
      </c>
      <c r="K784" s="14">
        <f t="shared" si="54"/>
        <v>32</v>
      </c>
      <c r="L784" s="14">
        <f t="shared" si="55"/>
        <v>-17.571428571428573</v>
      </c>
      <c r="M784" s="14">
        <f t="shared" si="56"/>
        <v>-8.2857142857142865</v>
      </c>
      <c r="N784" s="14">
        <f t="shared" si="57"/>
        <v>5</v>
      </c>
    </row>
    <row r="785" spans="1:14" x14ac:dyDescent="0.15">
      <c r="A785" s="11">
        <v>44655</v>
      </c>
      <c r="B785" s="12">
        <v>-17</v>
      </c>
      <c r="C785" s="12">
        <v>12</v>
      </c>
      <c r="D785" s="12">
        <v>11</v>
      </c>
      <c r="E785" s="12">
        <v>-21</v>
      </c>
      <c r="F785" s="12">
        <v>-14</v>
      </c>
      <c r="G785" s="12">
        <v>5</v>
      </c>
      <c r="I785" s="14">
        <f t="shared" si="52"/>
        <v>-14.857142857142858</v>
      </c>
      <c r="J785" s="14">
        <f t="shared" si="53"/>
        <v>18.571428571428573</v>
      </c>
      <c r="K785" s="14">
        <f t="shared" si="54"/>
        <v>23.285714285714285</v>
      </c>
      <c r="L785" s="14">
        <f t="shared" si="55"/>
        <v>-18</v>
      </c>
      <c r="M785" s="14">
        <f t="shared" si="56"/>
        <v>-8.2857142857142865</v>
      </c>
      <c r="N785" s="14">
        <f t="shared" si="57"/>
        <v>5</v>
      </c>
    </row>
    <row r="786" spans="1:14" x14ac:dyDescent="0.15">
      <c r="A786" s="11">
        <v>44656</v>
      </c>
      <c r="B786" s="12">
        <v>-17</v>
      </c>
      <c r="C786" s="12">
        <v>13</v>
      </c>
      <c r="D786" s="12">
        <v>19</v>
      </c>
      <c r="E786" s="12">
        <v>-20</v>
      </c>
      <c r="F786" s="12">
        <v>-13</v>
      </c>
      <c r="G786" s="12">
        <v>6</v>
      </c>
      <c r="I786" s="14">
        <f t="shared" si="52"/>
        <v>-15.428571428571429</v>
      </c>
      <c r="J786" s="14">
        <f t="shared" si="53"/>
        <v>18.571428571428573</v>
      </c>
      <c r="K786" s="14">
        <f t="shared" si="54"/>
        <v>18.428571428571427</v>
      </c>
      <c r="L786" s="14">
        <f t="shared" si="55"/>
        <v>-18.142857142857142</v>
      </c>
      <c r="M786" s="14">
        <f t="shared" si="56"/>
        <v>-8.2857142857142865</v>
      </c>
      <c r="N786" s="14">
        <f t="shared" si="57"/>
        <v>5</v>
      </c>
    </row>
    <row r="787" spans="1:14" x14ac:dyDescent="0.15">
      <c r="A787" s="11">
        <v>44657</v>
      </c>
      <c r="B787" s="12">
        <v>-11</v>
      </c>
      <c r="C787" s="12">
        <v>13</v>
      </c>
      <c r="D787" s="12">
        <v>39</v>
      </c>
      <c r="E787" s="12">
        <v>-18</v>
      </c>
      <c r="F787" s="12">
        <v>-13</v>
      </c>
      <c r="G787" s="12">
        <v>5</v>
      </c>
      <c r="I787" s="14">
        <f t="shared" si="52"/>
        <v>-15.285714285714286</v>
      </c>
      <c r="J787" s="14">
        <f t="shared" si="53"/>
        <v>18.571428571428573</v>
      </c>
      <c r="K787" s="14">
        <f t="shared" si="54"/>
        <v>19.142857142857142</v>
      </c>
      <c r="L787" s="14">
        <f t="shared" si="55"/>
        <v>-17.857142857142858</v>
      </c>
      <c r="M787" s="14">
        <f t="shared" si="56"/>
        <v>-8.4285714285714288</v>
      </c>
      <c r="N787" s="14">
        <f t="shared" si="57"/>
        <v>4.8571428571428568</v>
      </c>
    </row>
    <row r="788" spans="1:14" x14ac:dyDescent="0.15">
      <c r="A788" s="11">
        <v>44658</v>
      </c>
      <c r="B788" s="12">
        <v>-18</v>
      </c>
      <c r="C788" s="12">
        <v>11</v>
      </c>
      <c r="D788" s="12">
        <v>11</v>
      </c>
      <c r="E788" s="12">
        <v>-20</v>
      </c>
      <c r="F788" s="12">
        <v>-13</v>
      </c>
      <c r="G788" s="12">
        <v>6</v>
      </c>
      <c r="I788" s="14">
        <f t="shared" si="52"/>
        <v>-15.571428571428571</v>
      </c>
      <c r="J788" s="14">
        <f t="shared" si="53"/>
        <v>18</v>
      </c>
      <c r="K788" s="14">
        <f t="shared" si="54"/>
        <v>18.714285714285715</v>
      </c>
      <c r="L788" s="14">
        <f t="shared" si="55"/>
        <v>-17.857142857142858</v>
      </c>
      <c r="M788" s="14">
        <f t="shared" si="56"/>
        <v>-8.5714285714285712</v>
      </c>
      <c r="N788" s="14">
        <f t="shared" si="57"/>
        <v>4.8571428571428568</v>
      </c>
    </row>
    <row r="789" spans="1:14" x14ac:dyDescent="0.15">
      <c r="A789" s="11">
        <v>44659</v>
      </c>
      <c r="B789" s="12">
        <v>-13</v>
      </c>
      <c r="C789" s="12">
        <v>15</v>
      </c>
      <c r="D789" s="12">
        <v>17</v>
      </c>
      <c r="E789" s="12">
        <v>-17</v>
      </c>
      <c r="F789" s="12">
        <v>-13</v>
      </c>
      <c r="G789" s="12">
        <v>6</v>
      </c>
      <c r="I789" s="14">
        <f t="shared" si="52"/>
        <v>-15</v>
      </c>
      <c r="J789" s="14">
        <f t="shared" si="53"/>
        <v>18.428571428571427</v>
      </c>
      <c r="K789" s="14">
        <f t="shared" si="54"/>
        <v>20.428571428571427</v>
      </c>
      <c r="L789" s="14">
        <f t="shared" si="55"/>
        <v>-17.285714285714285</v>
      </c>
      <c r="M789" s="14">
        <f t="shared" si="56"/>
        <v>-8.5714285714285712</v>
      </c>
      <c r="N789" s="14">
        <f t="shared" si="57"/>
        <v>4.8571428571428568</v>
      </c>
    </row>
    <row r="790" spans="1:14" x14ac:dyDescent="0.15">
      <c r="A790" s="11">
        <v>44660</v>
      </c>
      <c r="B790" s="12">
        <v>-13</v>
      </c>
      <c r="C790" s="12">
        <v>9</v>
      </c>
      <c r="D790" s="12">
        <v>29</v>
      </c>
      <c r="E790" s="12">
        <v>-9</v>
      </c>
      <c r="F790" s="12">
        <v>4</v>
      </c>
      <c r="G790" s="12">
        <v>2</v>
      </c>
      <c r="I790" s="14">
        <f t="shared" si="52"/>
        <v>-14.142857142857142</v>
      </c>
      <c r="J790" s="14">
        <f t="shared" si="53"/>
        <v>18.857142857142858</v>
      </c>
      <c r="K790" s="14">
        <f t="shared" si="54"/>
        <v>22.428571428571427</v>
      </c>
      <c r="L790" s="14">
        <f t="shared" si="55"/>
        <v>-16.142857142857142</v>
      </c>
      <c r="M790" s="14">
        <f t="shared" si="56"/>
        <v>-8.1428571428571423</v>
      </c>
      <c r="N790" s="14">
        <f t="shared" si="57"/>
        <v>4.5714285714285712</v>
      </c>
    </row>
    <row r="791" spans="1:14" x14ac:dyDescent="0.15">
      <c r="A791" s="11">
        <v>44661</v>
      </c>
      <c r="B791" s="12">
        <v>-7</v>
      </c>
      <c r="C791" s="12">
        <v>51</v>
      </c>
      <c r="D791" s="12">
        <v>45</v>
      </c>
      <c r="E791" s="12">
        <v>-4</v>
      </c>
      <c r="F791" s="12">
        <v>6</v>
      </c>
      <c r="G791" s="12">
        <v>2</v>
      </c>
      <c r="I791" s="14">
        <f t="shared" si="52"/>
        <v>-13.714285714285714</v>
      </c>
      <c r="J791" s="14">
        <f t="shared" si="53"/>
        <v>17.714285714285715</v>
      </c>
      <c r="K791" s="14">
        <f t="shared" si="54"/>
        <v>24.428571428571427</v>
      </c>
      <c r="L791" s="14">
        <f t="shared" si="55"/>
        <v>-15.571428571428571</v>
      </c>
      <c r="M791" s="14">
        <f t="shared" si="56"/>
        <v>-8</v>
      </c>
      <c r="N791" s="14">
        <f t="shared" si="57"/>
        <v>4.5714285714285712</v>
      </c>
    </row>
    <row r="792" spans="1:14" x14ac:dyDescent="0.15">
      <c r="A792" s="11">
        <v>44662</v>
      </c>
      <c r="B792" s="12">
        <v>0</v>
      </c>
      <c r="C792" s="12">
        <v>21</v>
      </c>
      <c r="D792" s="12">
        <v>83</v>
      </c>
      <c r="E792" s="12">
        <v>-16</v>
      </c>
      <c r="F792" s="12">
        <v>-21</v>
      </c>
      <c r="G792" s="12">
        <v>4</v>
      </c>
      <c r="I792" s="14">
        <f t="shared" si="52"/>
        <v>-11.285714285714286</v>
      </c>
      <c r="J792" s="14">
        <f t="shared" si="53"/>
        <v>19</v>
      </c>
      <c r="K792" s="14">
        <f t="shared" si="54"/>
        <v>34.714285714285715</v>
      </c>
      <c r="L792" s="14">
        <f t="shared" si="55"/>
        <v>-14.857142857142858</v>
      </c>
      <c r="M792" s="14">
        <f t="shared" si="56"/>
        <v>-9</v>
      </c>
      <c r="N792" s="14">
        <f t="shared" si="57"/>
        <v>4.4285714285714288</v>
      </c>
    </row>
    <row r="793" spans="1:14" x14ac:dyDescent="0.15">
      <c r="A793" s="11">
        <v>44663</v>
      </c>
      <c r="B793" s="12">
        <v>1</v>
      </c>
      <c r="C793" s="12">
        <v>21</v>
      </c>
      <c r="D793" s="12">
        <v>112</v>
      </c>
      <c r="E793" s="12">
        <v>-14</v>
      </c>
      <c r="F793" s="12">
        <v>-21</v>
      </c>
      <c r="G793" s="12">
        <v>5</v>
      </c>
      <c r="I793" s="14">
        <f t="shared" si="52"/>
        <v>-8.7142857142857135</v>
      </c>
      <c r="J793" s="14">
        <f t="shared" si="53"/>
        <v>20.142857142857142</v>
      </c>
      <c r="K793" s="14">
        <f t="shared" si="54"/>
        <v>48</v>
      </c>
      <c r="L793" s="14">
        <f t="shared" si="55"/>
        <v>-14</v>
      </c>
      <c r="M793" s="14">
        <f t="shared" si="56"/>
        <v>-10.142857142857142</v>
      </c>
      <c r="N793" s="14">
        <f t="shared" si="57"/>
        <v>4.2857142857142856</v>
      </c>
    </row>
    <row r="794" spans="1:14" x14ac:dyDescent="0.15">
      <c r="A794" s="11">
        <v>44664</v>
      </c>
      <c r="B794" s="12">
        <v>4</v>
      </c>
      <c r="C794" s="12">
        <v>29</v>
      </c>
      <c r="D794" s="12">
        <v>120</v>
      </c>
      <c r="E794" s="12">
        <v>-13</v>
      </c>
      <c r="F794" s="12">
        <v>-22</v>
      </c>
      <c r="G794" s="12">
        <v>4</v>
      </c>
      <c r="I794" s="14">
        <f t="shared" si="52"/>
        <v>-6.5714285714285712</v>
      </c>
      <c r="J794" s="14">
        <f t="shared" si="53"/>
        <v>22.428571428571427</v>
      </c>
      <c r="K794" s="14">
        <f t="shared" si="54"/>
        <v>59.571428571428569</v>
      </c>
      <c r="L794" s="14">
        <f t="shared" si="55"/>
        <v>-13.285714285714286</v>
      </c>
      <c r="M794" s="14">
        <f t="shared" si="56"/>
        <v>-11.428571428571429</v>
      </c>
      <c r="N794" s="14">
        <f t="shared" si="57"/>
        <v>4.1428571428571432</v>
      </c>
    </row>
    <row r="795" spans="1:14" x14ac:dyDescent="0.15">
      <c r="A795" s="11">
        <v>44665</v>
      </c>
      <c r="B795" s="12">
        <v>5</v>
      </c>
      <c r="C795" s="12">
        <v>46</v>
      </c>
      <c r="D795" s="12">
        <v>90</v>
      </c>
      <c r="E795" s="12">
        <v>-12</v>
      </c>
      <c r="F795" s="12">
        <v>-27</v>
      </c>
      <c r="G795" s="12">
        <v>3</v>
      </c>
      <c r="I795" s="14">
        <f t="shared" si="52"/>
        <v>-3.2857142857142856</v>
      </c>
      <c r="J795" s="14">
        <f t="shared" si="53"/>
        <v>27.428571428571427</v>
      </c>
      <c r="K795" s="14">
        <f t="shared" si="54"/>
        <v>70.857142857142861</v>
      </c>
      <c r="L795" s="14">
        <f t="shared" si="55"/>
        <v>-12.142857142857142</v>
      </c>
      <c r="M795" s="14">
        <f t="shared" si="56"/>
        <v>-13.428571428571429</v>
      </c>
      <c r="N795" s="14">
        <f t="shared" si="57"/>
        <v>3.7142857142857144</v>
      </c>
    </row>
    <row r="796" spans="1:14" x14ac:dyDescent="0.15">
      <c r="A796" s="11">
        <v>44666</v>
      </c>
      <c r="B796" s="12">
        <v>-55</v>
      </c>
      <c r="C796" s="12">
        <v>-87</v>
      </c>
      <c r="D796" s="12">
        <v>105</v>
      </c>
      <c r="E796" s="12">
        <v>-42</v>
      </c>
      <c r="F796" s="12">
        <v>-83</v>
      </c>
      <c r="G796" s="12">
        <v>20</v>
      </c>
      <c r="I796" s="14">
        <f t="shared" si="52"/>
        <v>-9.2857142857142865</v>
      </c>
      <c r="J796" s="14">
        <f t="shared" si="53"/>
        <v>12.857142857142858</v>
      </c>
      <c r="K796" s="14">
        <f t="shared" si="54"/>
        <v>83.428571428571431</v>
      </c>
      <c r="L796" s="14">
        <f t="shared" si="55"/>
        <v>-15.714285714285714</v>
      </c>
      <c r="M796" s="14">
        <f t="shared" si="56"/>
        <v>-23.428571428571427</v>
      </c>
      <c r="N796" s="14">
        <f t="shared" si="57"/>
        <v>5.7142857142857144</v>
      </c>
    </row>
    <row r="797" spans="1:14" x14ac:dyDescent="0.15">
      <c r="A797" s="11">
        <v>44667</v>
      </c>
      <c r="B797" s="12">
        <v>-10</v>
      </c>
      <c r="C797" s="12">
        <v>23</v>
      </c>
      <c r="D797" s="12">
        <v>119</v>
      </c>
      <c r="E797" s="12">
        <v>-6</v>
      </c>
      <c r="F797" s="12">
        <v>-4</v>
      </c>
      <c r="G797" s="12">
        <v>1</v>
      </c>
      <c r="I797" s="14">
        <f t="shared" si="52"/>
        <v>-8.8571428571428577</v>
      </c>
      <c r="J797" s="14">
        <f t="shared" si="53"/>
        <v>14.857142857142858</v>
      </c>
      <c r="K797" s="14">
        <f t="shared" si="54"/>
        <v>96.285714285714292</v>
      </c>
      <c r="L797" s="14">
        <f t="shared" si="55"/>
        <v>-15.285714285714286</v>
      </c>
      <c r="M797" s="14">
        <f t="shared" si="56"/>
        <v>-24.571428571428573</v>
      </c>
      <c r="N797" s="14">
        <f t="shared" si="57"/>
        <v>5.5714285714285712</v>
      </c>
    </row>
    <row r="798" spans="1:14" x14ac:dyDescent="0.15">
      <c r="A798" s="11">
        <v>44668</v>
      </c>
      <c r="B798" s="12">
        <v>-5</v>
      </c>
      <c r="C798" s="12">
        <v>32</v>
      </c>
      <c r="D798" s="12">
        <v>143</v>
      </c>
      <c r="E798" s="12">
        <v>3</v>
      </c>
      <c r="F798" s="12">
        <v>-1</v>
      </c>
      <c r="G798" s="12">
        <v>-3</v>
      </c>
      <c r="I798" s="14">
        <f t="shared" si="52"/>
        <v>-8.5714285714285712</v>
      </c>
      <c r="J798" s="14">
        <f t="shared" si="53"/>
        <v>12.142857142857142</v>
      </c>
      <c r="K798" s="14">
        <f t="shared" si="54"/>
        <v>110.28571428571429</v>
      </c>
      <c r="L798" s="14">
        <f t="shared" si="55"/>
        <v>-14.285714285714286</v>
      </c>
      <c r="M798" s="14">
        <f t="shared" si="56"/>
        <v>-25.571428571428573</v>
      </c>
      <c r="N798" s="14">
        <f t="shared" si="57"/>
        <v>4.8571428571428568</v>
      </c>
    </row>
    <row r="799" spans="1:14" x14ac:dyDescent="0.15">
      <c r="A799" s="11">
        <v>44669</v>
      </c>
      <c r="B799" s="12">
        <v>-37</v>
      </c>
      <c r="C799" s="12">
        <v>-84</v>
      </c>
      <c r="D799" s="12">
        <v>214</v>
      </c>
      <c r="E799" s="12">
        <v>-32</v>
      </c>
      <c r="F799" s="12">
        <v>-84</v>
      </c>
      <c r="G799" s="12">
        <v>15</v>
      </c>
      <c r="I799" s="14">
        <f t="shared" si="52"/>
        <v>-13.857142857142858</v>
      </c>
      <c r="J799" s="14">
        <f t="shared" si="53"/>
        <v>-2.8571428571428572</v>
      </c>
      <c r="K799" s="14">
        <f t="shared" si="54"/>
        <v>129</v>
      </c>
      <c r="L799" s="14">
        <f t="shared" si="55"/>
        <v>-16.571428571428573</v>
      </c>
      <c r="M799" s="14">
        <f t="shared" si="56"/>
        <v>-34.571428571428569</v>
      </c>
      <c r="N799" s="14">
        <f t="shared" si="57"/>
        <v>6.4285714285714288</v>
      </c>
    </row>
    <row r="800" spans="1:14" x14ac:dyDescent="0.15">
      <c r="A800" s="11">
        <v>44670</v>
      </c>
      <c r="B800" s="12">
        <v>-2</v>
      </c>
      <c r="C800" s="12">
        <v>25</v>
      </c>
      <c r="D800" s="12">
        <v>102</v>
      </c>
      <c r="E800" s="12">
        <v>-15</v>
      </c>
      <c r="F800" s="12">
        <v>-27</v>
      </c>
      <c r="G800" s="12">
        <v>5</v>
      </c>
      <c r="I800" s="14">
        <f t="shared" si="52"/>
        <v>-14.285714285714286</v>
      </c>
      <c r="J800" s="14">
        <f t="shared" si="53"/>
        <v>-2.2857142857142856</v>
      </c>
      <c r="K800" s="14">
        <f t="shared" si="54"/>
        <v>127.57142857142857</v>
      </c>
      <c r="L800" s="14">
        <f t="shared" si="55"/>
        <v>-16.714285714285715</v>
      </c>
      <c r="M800" s="14">
        <f t="shared" si="56"/>
        <v>-35.428571428571431</v>
      </c>
      <c r="N800" s="14">
        <f t="shared" si="57"/>
        <v>6.4285714285714288</v>
      </c>
    </row>
    <row r="801" spans="1:14" x14ac:dyDescent="0.15">
      <c r="A801" s="11">
        <v>44671</v>
      </c>
      <c r="B801" s="12">
        <v>-1</v>
      </c>
      <c r="C801" s="12">
        <v>12</v>
      </c>
      <c r="D801" s="12">
        <v>108</v>
      </c>
      <c r="E801" s="12">
        <v>-16</v>
      </c>
      <c r="F801" s="12">
        <v>-24</v>
      </c>
      <c r="G801" s="12">
        <v>5</v>
      </c>
      <c r="I801" s="14">
        <f t="shared" si="52"/>
        <v>-15</v>
      </c>
      <c r="J801" s="14">
        <f t="shared" si="53"/>
        <v>-4.7142857142857144</v>
      </c>
      <c r="K801" s="14">
        <f t="shared" si="54"/>
        <v>125.85714285714286</v>
      </c>
      <c r="L801" s="14">
        <f t="shared" si="55"/>
        <v>-17.142857142857142</v>
      </c>
      <c r="M801" s="14">
        <f t="shared" si="56"/>
        <v>-35.714285714285715</v>
      </c>
      <c r="N801" s="14">
        <f t="shared" si="57"/>
        <v>6.5714285714285712</v>
      </c>
    </row>
    <row r="802" spans="1:14" x14ac:dyDescent="0.15">
      <c r="A802" s="11">
        <v>44672</v>
      </c>
      <c r="B802" s="12">
        <v>-7</v>
      </c>
      <c r="C802" s="12">
        <v>13</v>
      </c>
      <c r="D802" s="12">
        <v>79</v>
      </c>
      <c r="E802" s="12">
        <v>-18</v>
      </c>
      <c r="F802" s="12">
        <v>-23</v>
      </c>
      <c r="G802" s="12">
        <v>6</v>
      </c>
      <c r="I802" s="14">
        <f t="shared" si="52"/>
        <v>-16.714285714285715</v>
      </c>
      <c r="J802" s="14">
        <f t="shared" si="53"/>
        <v>-9.4285714285714288</v>
      </c>
      <c r="K802" s="14">
        <f t="shared" si="54"/>
        <v>124.28571428571429</v>
      </c>
      <c r="L802" s="14">
        <f t="shared" si="55"/>
        <v>-18</v>
      </c>
      <c r="M802" s="14">
        <f t="shared" si="56"/>
        <v>-35.142857142857146</v>
      </c>
      <c r="N802" s="14">
        <f t="shared" si="57"/>
        <v>7</v>
      </c>
    </row>
    <row r="803" spans="1:14" x14ac:dyDescent="0.15">
      <c r="A803" s="11">
        <v>44673</v>
      </c>
      <c r="B803" s="12">
        <v>-7</v>
      </c>
      <c r="C803" s="12">
        <v>11</v>
      </c>
      <c r="D803" s="12">
        <v>78</v>
      </c>
      <c r="E803" s="12">
        <v>-17</v>
      </c>
      <c r="F803" s="12">
        <v>-23</v>
      </c>
      <c r="G803" s="12">
        <v>5</v>
      </c>
      <c r="I803" s="14">
        <f t="shared" si="52"/>
        <v>-9.8571428571428577</v>
      </c>
      <c r="J803" s="14">
        <f t="shared" si="53"/>
        <v>4.5714285714285712</v>
      </c>
      <c r="K803" s="14">
        <f t="shared" si="54"/>
        <v>120.42857142857143</v>
      </c>
      <c r="L803" s="14">
        <f t="shared" si="55"/>
        <v>-14.428571428571429</v>
      </c>
      <c r="M803" s="14">
        <f t="shared" si="56"/>
        <v>-26.571428571428573</v>
      </c>
      <c r="N803" s="14">
        <f t="shared" si="57"/>
        <v>4.8571428571428568</v>
      </c>
    </row>
    <row r="804" spans="1:14" x14ac:dyDescent="0.15">
      <c r="A804" s="11">
        <v>44674</v>
      </c>
      <c r="B804" s="12">
        <v>-12</v>
      </c>
      <c r="C804" s="12">
        <v>6</v>
      </c>
      <c r="D804" s="12">
        <v>98</v>
      </c>
      <c r="E804" s="12">
        <v>0</v>
      </c>
      <c r="F804" s="12">
        <v>6</v>
      </c>
      <c r="G804" s="12">
        <v>0</v>
      </c>
      <c r="I804" s="14">
        <f t="shared" si="52"/>
        <v>-10.142857142857142</v>
      </c>
      <c r="J804" s="14">
        <f t="shared" si="53"/>
        <v>2.1428571428571428</v>
      </c>
      <c r="K804" s="14">
        <f t="shared" si="54"/>
        <v>117.42857142857143</v>
      </c>
      <c r="L804" s="14">
        <f t="shared" si="55"/>
        <v>-13.571428571428571</v>
      </c>
      <c r="M804" s="14">
        <f t="shared" si="56"/>
        <v>-25.142857142857142</v>
      </c>
      <c r="N804" s="14">
        <f t="shared" si="57"/>
        <v>4.7142857142857144</v>
      </c>
    </row>
    <row r="805" spans="1:14" x14ac:dyDescent="0.15">
      <c r="A805" s="11">
        <v>44675</v>
      </c>
      <c r="B805" s="12">
        <v>-8</v>
      </c>
      <c r="C805" s="12">
        <v>50</v>
      </c>
      <c r="D805" s="12">
        <v>52</v>
      </c>
      <c r="E805" s="12">
        <v>1</v>
      </c>
      <c r="F805" s="12">
        <v>10</v>
      </c>
      <c r="G805" s="12">
        <v>1</v>
      </c>
      <c r="I805" s="14">
        <f t="shared" si="52"/>
        <v>-10.571428571428571</v>
      </c>
      <c r="J805" s="14">
        <f t="shared" si="53"/>
        <v>4.7142857142857144</v>
      </c>
      <c r="K805" s="14">
        <f t="shared" si="54"/>
        <v>104.42857142857143</v>
      </c>
      <c r="L805" s="14">
        <f t="shared" si="55"/>
        <v>-13.857142857142858</v>
      </c>
      <c r="M805" s="14">
        <f t="shared" si="56"/>
        <v>-23.571428571428573</v>
      </c>
      <c r="N805" s="14">
        <f t="shared" si="57"/>
        <v>5.2857142857142856</v>
      </c>
    </row>
    <row r="806" spans="1:14" x14ac:dyDescent="0.15">
      <c r="A806" s="11">
        <v>44676</v>
      </c>
      <c r="B806" s="12">
        <v>-10</v>
      </c>
      <c r="C806" s="12">
        <v>13</v>
      </c>
      <c r="D806" s="12">
        <v>42</v>
      </c>
      <c r="E806" s="12">
        <v>-13</v>
      </c>
      <c r="F806" s="12">
        <v>-10</v>
      </c>
      <c r="G806" s="12">
        <v>4</v>
      </c>
      <c r="I806" s="14">
        <f t="shared" si="52"/>
        <v>-6.7142857142857144</v>
      </c>
      <c r="J806" s="14">
        <f t="shared" si="53"/>
        <v>18.571428571428573</v>
      </c>
      <c r="K806" s="14">
        <f t="shared" si="54"/>
        <v>79.857142857142861</v>
      </c>
      <c r="L806" s="14">
        <f t="shared" si="55"/>
        <v>-11.142857142857142</v>
      </c>
      <c r="M806" s="14">
        <f t="shared" si="56"/>
        <v>-13</v>
      </c>
      <c r="N806" s="14">
        <f t="shared" si="57"/>
        <v>3.7142857142857144</v>
      </c>
    </row>
    <row r="807" spans="1:14" x14ac:dyDescent="0.15">
      <c r="A807" s="11">
        <v>44677</v>
      </c>
      <c r="B807" s="12">
        <v>-11</v>
      </c>
      <c r="C807" s="12">
        <v>14</v>
      </c>
      <c r="D807" s="12">
        <v>52</v>
      </c>
      <c r="E807" s="12">
        <v>-12</v>
      </c>
      <c r="F807" s="12">
        <v>-9</v>
      </c>
      <c r="G807" s="12">
        <v>5</v>
      </c>
      <c r="I807" s="14">
        <f t="shared" si="52"/>
        <v>-8</v>
      </c>
      <c r="J807" s="14">
        <f t="shared" si="53"/>
        <v>17</v>
      </c>
      <c r="K807" s="14">
        <f t="shared" si="54"/>
        <v>72.714285714285708</v>
      </c>
      <c r="L807" s="14">
        <f t="shared" si="55"/>
        <v>-10.714285714285714</v>
      </c>
      <c r="M807" s="14">
        <f t="shared" si="56"/>
        <v>-10.428571428571429</v>
      </c>
      <c r="N807" s="14">
        <f t="shared" si="57"/>
        <v>3.7142857142857144</v>
      </c>
    </row>
    <row r="808" spans="1:14" x14ac:dyDescent="0.15">
      <c r="A808" s="11">
        <v>44678</v>
      </c>
      <c r="B808" s="12">
        <v>-3</v>
      </c>
      <c r="C808" s="12">
        <v>16</v>
      </c>
      <c r="D808" s="12">
        <v>84</v>
      </c>
      <c r="E808" s="12">
        <v>-10</v>
      </c>
      <c r="F808" s="12">
        <v>-8</v>
      </c>
      <c r="G808" s="12">
        <v>3</v>
      </c>
      <c r="I808" s="14">
        <f t="shared" si="52"/>
        <v>-8.2857142857142865</v>
      </c>
      <c r="J808" s="14">
        <f t="shared" si="53"/>
        <v>17.571428571428573</v>
      </c>
      <c r="K808" s="14">
        <f t="shared" si="54"/>
        <v>69.285714285714292</v>
      </c>
      <c r="L808" s="14">
        <f t="shared" si="55"/>
        <v>-9.8571428571428577</v>
      </c>
      <c r="M808" s="14">
        <f t="shared" si="56"/>
        <v>-8.1428571428571423</v>
      </c>
      <c r="N808" s="14">
        <f t="shared" si="57"/>
        <v>3.4285714285714284</v>
      </c>
    </row>
    <row r="809" spans="1:14" x14ac:dyDescent="0.15">
      <c r="A809" s="11">
        <v>44679</v>
      </c>
      <c r="B809" s="12">
        <v>-2</v>
      </c>
      <c r="C809" s="12">
        <v>18</v>
      </c>
      <c r="D809" s="12">
        <v>90</v>
      </c>
      <c r="E809" s="12">
        <v>-9</v>
      </c>
      <c r="F809" s="12">
        <v>-8</v>
      </c>
      <c r="G809" s="12">
        <v>3</v>
      </c>
      <c r="I809" s="14">
        <f t="shared" si="52"/>
        <v>-7.5714285714285712</v>
      </c>
      <c r="J809" s="14">
        <f t="shared" si="53"/>
        <v>18.285714285714285</v>
      </c>
      <c r="K809" s="14">
        <f t="shared" si="54"/>
        <v>70.857142857142861</v>
      </c>
      <c r="L809" s="14">
        <f t="shared" si="55"/>
        <v>-8.5714285714285712</v>
      </c>
      <c r="M809" s="14">
        <f t="shared" si="56"/>
        <v>-6</v>
      </c>
      <c r="N809" s="14">
        <f t="shared" si="57"/>
        <v>3</v>
      </c>
    </row>
    <row r="810" spans="1:14" x14ac:dyDescent="0.15">
      <c r="A810" s="11">
        <v>44680</v>
      </c>
      <c r="B810" s="12">
        <v>-1</v>
      </c>
      <c r="C810" s="12">
        <v>20</v>
      </c>
      <c r="D810" s="12">
        <v>85</v>
      </c>
      <c r="E810" s="12">
        <v>-7</v>
      </c>
      <c r="F810" s="12">
        <v>-9</v>
      </c>
      <c r="G810" s="12">
        <v>2</v>
      </c>
      <c r="I810" s="14">
        <f t="shared" si="52"/>
        <v>-6.7142857142857144</v>
      </c>
      <c r="J810" s="14">
        <f t="shared" si="53"/>
        <v>19.571428571428573</v>
      </c>
      <c r="K810" s="14">
        <f t="shared" si="54"/>
        <v>71.857142857142861</v>
      </c>
      <c r="L810" s="14">
        <f t="shared" si="55"/>
        <v>-7.1428571428571432</v>
      </c>
      <c r="M810" s="14">
        <f t="shared" si="56"/>
        <v>-4</v>
      </c>
      <c r="N810" s="14">
        <f t="shared" si="57"/>
        <v>2.5714285714285716</v>
      </c>
    </row>
    <row r="811" spans="1:14" x14ac:dyDescent="0.15">
      <c r="A811" s="11">
        <v>44681</v>
      </c>
      <c r="B811" s="12">
        <v>-6</v>
      </c>
      <c r="C811" s="12">
        <v>12</v>
      </c>
      <c r="D811" s="12">
        <v>91</v>
      </c>
      <c r="E811" s="12">
        <v>3</v>
      </c>
      <c r="F811" s="12">
        <v>10</v>
      </c>
      <c r="G811" s="12">
        <v>0</v>
      </c>
      <c r="I811" s="14">
        <f t="shared" si="52"/>
        <v>-5.8571428571428568</v>
      </c>
      <c r="J811" s="14">
        <f t="shared" si="53"/>
        <v>20.428571428571427</v>
      </c>
      <c r="K811" s="14">
        <f t="shared" si="54"/>
        <v>70.857142857142861</v>
      </c>
      <c r="L811" s="14">
        <f t="shared" si="55"/>
        <v>-6.7142857142857144</v>
      </c>
      <c r="M811" s="14">
        <f t="shared" si="56"/>
        <v>-3.4285714285714284</v>
      </c>
      <c r="N811" s="14">
        <f t="shared" si="57"/>
        <v>2.5714285714285716</v>
      </c>
    </row>
    <row r="812" spans="1:14" x14ac:dyDescent="0.15">
      <c r="A812" s="11">
        <v>44682</v>
      </c>
      <c r="B812" s="12">
        <v>5</v>
      </c>
      <c r="C812" s="12">
        <v>59</v>
      </c>
      <c r="D812" s="12">
        <v>112</v>
      </c>
      <c r="E812" s="12">
        <v>13</v>
      </c>
      <c r="F812" s="12">
        <v>12</v>
      </c>
      <c r="G812" s="12">
        <v>-1</v>
      </c>
      <c r="I812" s="14">
        <f t="shared" si="52"/>
        <v>-4</v>
      </c>
      <c r="J812" s="14">
        <f t="shared" si="53"/>
        <v>21.714285714285715</v>
      </c>
      <c r="K812" s="14">
        <f t="shared" si="54"/>
        <v>79.428571428571431</v>
      </c>
      <c r="L812" s="14">
        <f t="shared" si="55"/>
        <v>-5</v>
      </c>
      <c r="M812" s="14">
        <f t="shared" si="56"/>
        <v>-3.1428571428571428</v>
      </c>
      <c r="N812" s="14">
        <f t="shared" si="57"/>
        <v>2.2857142857142856</v>
      </c>
    </row>
    <row r="813" spans="1:14" x14ac:dyDescent="0.15">
      <c r="A813" s="11">
        <v>44683</v>
      </c>
      <c r="B813" s="12">
        <v>-1</v>
      </c>
      <c r="C813" s="12">
        <v>18</v>
      </c>
      <c r="D813" s="12">
        <v>87</v>
      </c>
      <c r="E813" s="12">
        <v>-7</v>
      </c>
      <c r="F813" s="12">
        <v>-10</v>
      </c>
      <c r="G813" s="12">
        <v>2</v>
      </c>
      <c r="I813" s="14">
        <f t="shared" si="52"/>
        <v>-2.7142857142857144</v>
      </c>
      <c r="J813" s="14">
        <f t="shared" si="53"/>
        <v>22.428571428571427</v>
      </c>
      <c r="K813" s="14">
        <f t="shared" si="54"/>
        <v>85.857142857142861</v>
      </c>
      <c r="L813" s="14">
        <f t="shared" si="55"/>
        <v>-4.1428571428571432</v>
      </c>
      <c r="M813" s="14">
        <f t="shared" si="56"/>
        <v>-3.1428571428571428</v>
      </c>
      <c r="N813" s="14">
        <f t="shared" si="57"/>
        <v>2</v>
      </c>
    </row>
    <row r="814" spans="1:14" x14ac:dyDescent="0.15">
      <c r="A814" s="11">
        <v>44684</v>
      </c>
      <c r="B814" s="12">
        <v>-2</v>
      </c>
      <c r="C814" s="12">
        <v>19</v>
      </c>
      <c r="D814" s="12">
        <v>92</v>
      </c>
      <c r="E814" s="12">
        <v>-8</v>
      </c>
      <c r="F814" s="12">
        <v>-8</v>
      </c>
      <c r="G814" s="12">
        <v>3</v>
      </c>
      <c r="I814" s="14">
        <f t="shared" si="52"/>
        <v>-1.4285714285714286</v>
      </c>
      <c r="J814" s="14">
        <f t="shared" si="53"/>
        <v>23.142857142857142</v>
      </c>
      <c r="K814" s="14">
        <f t="shared" si="54"/>
        <v>91.571428571428569</v>
      </c>
      <c r="L814" s="14">
        <f t="shared" si="55"/>
        <v>-3.5714285714285716</v>
      </c>
      <c r="M814" s="14">
        <f t="shared" si="56"/>
        <v>-3</v>
      </c>
      <c r="N814" s="14">
        <f t="shared" si="57"/>
        <v>1.7142857142857142</v>
      </c>
    </row>
    <row r="815" spans="1:14" x14ac:dyDescent="0.15">
      <c r="A815" s="11">
        <v>44685</v>
      </c>
      <c r="B815" s="12">
        <v>1</v>
      </c>
      <c r="C815" s="12">
        <v>18</v>
      </c>
      <c r="D815" s="12">
        <v>87</v>
      </c>
      <c r="E815" s="12">
        <v>-8</v>
      </c>
      <c r="F815" s="12">
        <v>-8</v>
      </c>
      <c r="G815" s="12">
        <v>2</v>
      </c>
      <c r="I815" s="14">
        <f t="shared" si="52"/>
        <v>-0.8571428571428571</v>
      </c>
      <c r="J815" s="14">
        <f t="shared" si="53"/>
        <v>23.428571428571427</v>
      </c>
      <c r="K815" s="14">
        <f t="shared" si="54"/>
        <v>92</v>
      </c>
      <c r="L815" s="14">
        <f t="shared" si="55"/>
        <v>-3.2857142857142856</v>
      </c>
      <c r="M815" s="14">
        <f t="shared" si="56"/>
        <v>-3</v>
      </c>
      <c r="N815" s="14">
        <f t="shared" si="57"/>
        <v>1.5714285714285714</v>
      </c>
    </row>
    <row r="816" spans="1:14" x14ac:dyDescent="0.15">
      <c r="A816" s="11">
        <v>44686</v>
      </c>
      <c r="B816" s="12">
        <v>-3</v>
      </c>
      <c r="C816" s="12">
        <v>19</v>
      </c>
      <c r="D816" s="12">
        <v>73</v>
      </c>
      <c r="E816" s="12">
        <v>-9</v>
      </c>
      <c r="F816" s="12">
        <v>-7</v>
      </c>
      <c r="G816" s="12">
        <v>2</v>
      </c>
      <c r="I816" s="14">
        <f t="shared" si="52"/>
        <v>-1</v>
      </c>
      <c r="J816" s="14">
        <f t="shared" si="53"/>
        <v>23.571428571428573</v>
      </c>
      <c r="K816" s="14">
        <f t="shared" si="54"/>
        <v>89.571428571428569</v>
      </c>
      <c r="L816" s="14">
        <f t="shared" si="55"/>
        <v>-3.2857142857142856</v>
      </c>
      <c r="M816" s="14">
        <f t="shared" si="56"/>
        <v>-2.8571428571428572</v>
      </c>
      <c r="N816" s="14">
        <f t="shared" si="57"/>
        <v>1.4285714285714286</v>
      </c>
    </row>
    <row r="817" spans="1:14" x14ac:dyDescent="0.15">
      <c r="A817" s="11">
        <v>44687</v>
      </c>
      <c r="B817" s="12">
        <v>-2</v>
      </c>
      <c r="C817" s="12">
        <v>19</v>
      </c>
      <c r="D817" s="12">
        <v>93</v>
      </c>
      <c r="E817" s="12">
        <v>-7</v>
      </c>
      <c r="F817" s="12">
        <v>-8</v>
      </c>
      <c r="G817" s="12">
        <v>2</v>
      </c>
      <c r="I817" s="14">
        <f t="shared" si="52"/>
        <v>-1.1428571428571428</v>
      </c>
      <c r="J817" s="14">
        <f t="shared" si="53"/>
        <v>23.428571428571427</v>
      </c>
      <c r="K817" s="14">
        <f t="shared" si="54"/>
        <v>90.714285714285708</v>
      </c>
      <c r="L817" s="14">
        <f t="shared" si="55"/>
        <v>-3.2857142857142856</v>
      </c>
      <c r="M817" s="14">
        <f t="shared" si="56"/>
        <v>-2.7142857142857144</v>
      </c>
      <c r="N817" s="14">
        <f t="shared" si="57"/>
        <v>1.4285714285714286</v>
      </c>
    </row>
    <row r="818" spans="1:14" x14ac:dyDescent="0.15">
      <c r="A818" s="11">
        <v>44688</v>
      </c>
      <c r="B818" s="12">
        <v>-3</v>
      </c>
      <c r="C818" s="12">
        <v>14</v>
      </c>
      <c r="D818" s="12">
        <v>114</v>
      </c>
      <c r="E818" s="12">
        <v>6</v>
      </c>
      <c r="F818" s="12">
        <v>10</v>
      </c>
      <c r="G818" s="12">
        <v>-1</v>
      </c>
      <c r="I818" s="14">
        <f t="shared" si="52"/>
        <v>-0.7142857142857143</v>
      </c>
      <c r="J818" s="14">
        <f t="shared" si="53"/>
        <v>23.714285714285715</v>
      </c>
      <c r="K818" s="14">
        <f t="shared" si="54"/>
        <v>94</v>
      </c>
      <c r="L818" s="14">
        <f t="shared" si="55"/>
        <v>-2.8571428571428572</v>
      </c>
      <c r="M818" s="14">
        <f t="shared" si="56"/>
        <v>-2.7142857142857144</v>
      </c>
      <c r="N818" s="14">
        <f t="shared" si="57"/>
        <v>1.2857142857142858</v>
      </c>
    </row>
    <row r="819" spans="1:14" x14ac:dyDescent="0.15">
      <c r="A819" s="11">
        <v>44689</v>
      </c>
      <c r="B819" s="12">
        <v>26</v>
      </c>
      <c r="C819" s="12">
        <v>95</v>
      </c>
      <c r="D819" s="12">
        <v>131</v>
      </c>
      <c r="E819" s="12">
        <v>22</v>
      </c>
      <c r="F819" s="12">
        <v>22</v>
      </c>
      <c r="G819" s="12">
        <v>-4</v>
      </c>
      <c r="I819" s="14">
        <f t="shared" si="52"/>
        <v>2.2857142857142856</v>
      </c>
      <c r="J819" s="14">
        <f t="shared" si="53"/>
        <v>28.857142857142858</v>
      </c>
      <c r="K819" s="14">
        <f t="shared" si="54"/>
        <v>96.714285714285708</v>
      </c>
      <c r="L819" s="14">
        <f t="shared" si="55"/>
        <v>-1.5714285714285714</v>
      </c>
      <c r="M819" s="14">
        <f t="shared" si="56"/>
        <v>-1.2857142857142858</v>
      </c>
      <c r="N819" s="14">
        <f t="shared" si="57"/>
        <v>0.8571428571428571</v>
      </c>
    </row>
    <row r="820" spans="1:14" x14ac:dyDescent="0.15">
      <c r="A820" s="11">
        <v>44690</v>
      </c>
      <c r="B820" s="12">
        <v>-3</v>
      </c>
      <c r="C820" s="12">
        <v>14</v>
      </c>
      <c r="D820" s="12">
        <v>100</v>
      </c>
      <c r="E820" s="12">
        <v>-8</v>
      </c>
      <c r="F820" s="12">
        <v>-8</v>
      </c>
      <c r="G820" s="12">
        <v>2</v>
      </c>
      <c r="I820" s="14">
        <f t="shared" si="52"/>
        <v>2</v>
      </c>
      <c r="J820" s="14">
        <f t="shared" si="53"/>
        <v>28.285714285714285</v>
      </c>
      <c r="K820" s="14">
        <f t="shared" si="54"/>
        <v>98.571428571428569</v>
      </c>
      <c r="L820" s="14">
        <f t="shared" si="55"/>
        <v>-1.7142857142857142</v>
      </c>
      <c r="M820" s="14">
        <f t="shared" si="56"/>
        <v>-1</v>
      </c>
      <c r="N820" s="14">
        <f t="shared" si="57"/>
        <v>0.8571428571428571</v>
      </c>
    </row>
    <row r="821" spans="1:14" x14ac:dyDescent="0.15">
      <c r="A821" s="11">
        <v>44691</v>
      </c>
      <c r="B821" s="12">
        <v>-2</v>
      </c>
      <c r="C821" s="12">
        <v>16</v>
      </c>
      <c r="D821" s="12">
        <v>104</v>
      </c>
      <c r="E821" s="12">
        <v>-8</v>
      </c>
      <c r="F821" s="12">
        <v>-7</v>
      </c>
      <c r="G821" s="12">
        <v>2</v>
      </c>
      <c r="I821" s="14">
        <f t="shared" si="52"/>
        <v>2</v>
      </c>
      <c r="J821" s="14">
        <f t="shared" si="53"/>
        <v>27.857142857142858</v>
      </c>
      <c r="K821" s="14">
        <f t="shared" si="54"/>
        <v>100.28571428571429</v>
      </c>
      <c r="L821" s="14">
        <f t="shared" si="55"/>
        <v>-1.7142857142857142</v>
      </c>
      <c r="M821" s="14">
        <f t="shared" si="56"/>
        <v>-0.8571428571428571</v>
      </c>
      <c r="N821" s="14">
        <f t="shared" si="57"/>
        <v>0.7142857142857143</v>
      </c>
    </row>
    <row r="822" spans="1:14" x14ac:dyDescent="0.15">
      <c r="A822" s="11">
        <v>44692</v>
      </c>
      <c r="B822" s="12">
        <v>2</v>
      </c>
      <c r="C822" s="12">
        <v>16</v>
      </c>
      <c r="D822" s="12">
        <v>118</v>
      </c>
      <c r="E822" s="12">
        <v>-7</v>
      </c>
      <c r="F822" s="12">
        <v>-7</v>
      </c>
      <c r="G822" s="12">
        <v>1</v>
      </c>
      <c r="I822" s="14">
        <f t="shared" si="52"/>
        <v>2.1428571428571428</v>
      </c>
      <c r="J822" s="14">
        <f t="shared" si="53"/>
        <v>27.571428571428573</v>
      </c>
      <c r="K822" s="14">
        <f t="shared" si="54"/>
        <v>104.71428571428571</v>
      </c>
      <c r="L822" s="14">
        <f t="shared" si="55"/>
        <v>-1.5714285714285714</v>
      </c>
      <c r="M822" s="14">
        <f t="shared" si="56"/>
        <v>-0.7142857142857143</v>
      </c>
      <c r="N822" s="14">
        <f t="shared" si="57"/>
        <v>0.5714285714285714</v>
      </c>
    </row>
    <row r="823" spans="1:14" x14ac:dyDescent="0.15">
      <c r="A823" s="11">
        <v>44693</v>
      </c>
      <c r="B823" s="12">
        <v>-3</v>
      </c>
      <c r="C823" s="12">
        <v>18</v>
      </c>
      <c r="D823" s="12">
        <v>89</v>
      </c>
      <c r="E823" s="12">
        <v>-8</v>
      </c>
      <c r="F823" s="12">
        <v>-7</v>
      </c>
      <c r="G823" s="12">
        <v>2</v>
      </c>
      <c r="I823" s="14">
        <f t="shared" si="52"/>
        <v>2.1428571428571428</v>
      </c>
      <c r="J823" s="14">
        <f t="shared" si="53"/>
        <v>27.428571428571427</v>
      </c>
      <c r="K823" s="14">
        <f t="shared" si="54"/>
        <v>107</v>
      </c>
      <c r="L823" s="14">
        <f t="shared" si="55"/>
        <v>-1.4285714285714286</v>
      </c>
      <c r="M823" s="14">
        <f t="shared" si="56"/>
        <v>-0.7142857142857143</v>
      </c>
      <c r="N823" s="14">
        <f t="shared" si="57"/>
        <v>0.5714285714285714</v>
      </c>
    </row>
    <row r="824" spans="1:14" x14ac:dyDescent="0.15">
      <c r="A824" s="11">
        <v>44694</v>
      </c>
      <c r="B824" s="12">
        <v>-2</v>
      </c>
      <c r="C824" s="12">
        <v>18</v>
      </c>
      <c r="D824" s="12">
        <v>90</v>
      </c>
      <c r="E824" s="12">
        <v>-8</v>
      </c>
      <c r="F824" s="12">
        <v>-8</v>
      </c>
      <c r="G824" s="12">
        <v>2</v>
      </c>
      <c r="I824" s="14">
        <f t="shared" si="52"/>
        <v>2.1428571428571428</v>
      </c>
      <c r="J824" s="14">
        <f t="shared" si="53"/>
        <v>27.285714285714285</v>
      </c>
      <c r="K824" s="14">
        <f t="shared" si="54"/>
        <v>106.57142857142857</v>
      </c>
      <c r="L824" s="14">
        <f t="shared" si="55"/>
        <v>-1.5714285714285714</v>
      </c>
      <c r="M824" s="14">
        <f t="shared" si="56"/>
        <v>-0.7142857142857143</v>
      </c>
      <c r="N824" s="14">
        <f t="shared" si="57"/>
        <v>0.5714285714285714</v>
      </c>
    </row>
    <row r="825" spans="1:14" x14ac:dyDescent="0.15">
      <c r="A825" s="11">
        <v>44695</v>
      </c>
      <c r="B825" s="12">
        <v>-4</v>
      </c>
      <c r="C825" s="12">
        <v>9</v>
      </c>
      <c r="D825" s="12">
        <v>139</v>
      </c>
      <c r="E825" s="12">
        <v>7</v>
      </c>
      <c r="F825" s="12">
        <v>11</v>
      </c>
      <c r="G825" s="12">
        <v>-2</v>
      </c>
      <c r="I825" s="14">
        <f t="shared" si="52"/>
        <v>2</v>
      </c>
      <c r="J825" s="14">
        <f t="shared" si="53"/>
        <v>26.571428571428573</v>
      </c>
      <c r="K825" s="14">
        <f t="shared" si="54"/>
        <v>110.14285714285714</v>
      </c>
      <c r="L825" s="14">
        <f t="shared" si="55"/>
        <v>-1.4285714285714286</v>
      </c>
      <c r="M825" s="14">
        <f t="shared" si="56"/>
        <v>-0.5714285714285714</v>
      </c>
      <c r="N825" s="14">
        <f t="shared" si="57"/>
        <v>0.42857142857142855</v>
      </c>
    </row>
    <row r="826" spans="1:14" x14ac:dyDescent="0.15">
      <c r="A826" s="11">
        <v>44696</v>
      </c>
      <c r="B826" s="12">
        <v>21</v>
      </c>
      <c r="C826" s="12">
        <v>84</v>
      </c>
      <c r="D826" s="12">
        <v>156</v>
      </c>
      <c r="E826" s="12">
        <v>22</v>
      </c>
      <c r="F826" s="12">
        <v>20</v>
      </c>
      <c r="G826" s="12">
        <v>-4</v>
      </c>
      <c r="I826" s="14">
        <f t="shared" si="52"/>
        <v>1.2857142857142858</v>
      </c>
      <c r="J826" s="14">
        <f t="shared" si="53"/>
        <v>25</v>
      </c>
      <c r="K826" s="14">
        <f t="shared" si="54"/>
        <v>113.71428571428571</v>
      </c>
      <c r="L826" s="14">
        <f t="shared" si="55"/>
        <v>-1.4285714285714286</v>
      </c>
      <c r="M826" s="14">
        <f t="shared" si="56"/>
        <v>-0.8571428571428571</v>
      </c>
      <c r="N826" s="14">
        <f t="shared" si="57"/>
        <v>0.42857142857142855</v>
      </c>
    </row>
    <row r="827" spans="1:14" x14ac:dyDescent="0.15">
      <c r="A827" s="11">
        <v>44697</v>
      </c>
      <c r="B827" s="12">
        <v>-6</v>
      </c>
      <c r="C827" s="12">
        <v>15</v>
      </c>
      <c r="D827" s="12">
        <v>70</v>
      </c>
      <c r="E827" s="12">
        <v>-9</v>
      </c>
      <c r="F827" s="12">
        <v>-8</v>
      </c>
      <c r="G827" s="12">
        <v>2</v>
      </c>
      <c r="I827" s="14">
        <f t="shared" si="52"/>
        <v>0.8571428571428571</v>
      </c>
      <c r="J827" s="14">
        <f t="shared" si="53"/>
        <v>25.142857142857142</v>
      </c>
      <c r="K827" s="14">
        <f t="shared" si="54"/>
        <v>109.42857142857143</v>
      </c>
      <c r="L827" s="14">
        <f t="shared" si="55"/>
        <v>-1.5714285714285714</v>
      </c>
      <c r="M827" s="14">
        <f t="shared" si="56"/>
        <v>-0.8571428571428571</v>
      </c>
      <c r="N827" s="14">
        <f t="shared" si="57"/>
        <v>0.42857142857142855</v>
      </c>
    </row>
    <row r="828" spans="1:14" x14ac:dyDescent="0.15">
      <c r="A828" s="11">
        <v>44698</v>
      </c>
      <c r="B828" s="12">
        <v>-3</v>
      </c>
      <c r="C828" s="12">
        <v>18</v>
      </c>
      <c r="D828" s="12">
        <v>95</v>
      </c>
      <c r="E828" s="12">
        <v>-7</v>
      </c>
      <c r="F828" s="12">
        <v>-7</v>
      </c>
      <c r="G828" s="12">
        <v>2</v>
      </c>
      <c r="I828" s="14">
        <f t="shared" si="52"/>
        <v>0.7142857142857143</v>
      </c>
      <c r="J828" s="14">
        <f t="shared" si="53"/>
        <v>25.428571428571427</v>
      </c>
      <c r="K828" s="14">
        <f t="shared" si="54"/>
        <v>108.14285714285714</v>
      </c>
      <c r="L828" s="14">
        <f t="shared" si="55"/>
        <v>-1.4285714285714286</v>
      </c>
      <c r="M828" s="14">
        <f t="shared" si="56"/>
        <v>-0.8571428571428571</v>
      </c>
      <c r="N828" s="14">
        <f t="shared" si="57"/>
        <v>0.42857142857142855</v>
      </c>
    </row>
    <row r="829" spans="1:14" x14ac:dyDescent="0.15">
      <c r="A829" s="11">
        <v>44699</v>
      </c>
      <c r="B829" s="12">
        <v>1</v>
      </c>
      <c r="C829" s="12">
        <v>17</v>
      </c>
      <c r="D829" s="12">
        <v>129</v>
      </c>
      <c r="E829" s="12">
        <v>-6</v>
      </c>
      <c r="F829" s="12">
        <v>-6</v>
      </c>
      <c r="G829" s="12">
        <v>1</v>
      </c>
      <c r="I829" s="14">
        <f t="shared" si="52"/>
        <v>0.5714285714285714</v>
      </c>
      <c r="J829" s="14">
        <f t="shared" si="53"/>
        <v>25.571428571428573</v>
      </c>
      <c r="K829" s="14">
        <f t="shared" si="54"/>
        <v>109.71428571428571</v>
      </c>
      <c r="L829" s="14">
        <f t="shared" si="55"/>
        <v>-1.2857142857142858</v>
      </c>
      <c r="M829" s="14">
        <f t="shared" si="56"/>
        <v>-0.7142857142857143</v>
      </c>
      <c r="N829" s="14">
        <f t="shared" si="57"/>
        <v>0.42857142857142855</v>
      </c>
    </row>
    <row r="830" spans="1:14" x14ac:dyDescent="0.15">
      <c r="A830" s="11">
        <v>44700</v>
      </c>
      <c r="B830" s="12">
        <v>-7</v>
      </c>
      <c r="C830" s="12">
        <v>15</v>
      </c>
      <c r="D830" s="12">
        <v>90</v>
      </c>
      <c r="E830" s="12">
        <v>-8</v>
      </c>
      <c r="F830" s="12">
        <v>-7</v>
      </c>
      <c r="G830" s="12">
        <v>2</v>
      </c>
      <c r="I830" s="14">
        <f t="shared" si="52"/>
        <v>0</v>
      </c>
      <c r="J830" s="14">
        <f t="shared" si="53"/>
        <v>25.142857142857142</v>
      </c>
      <c r="K830" s="14">
        <f t="shared" si="54"/>
        <v>109.85714285714286</v>
      </c>
      <c r="L830" s="14">
        <f t="shared" si="55"/>
        <v>-1.2857142857142858</v>
      </c>
      <c r="M830" s="14">
        <f t="shared" si="56"/>
        <v>-0.7142857142857143</v>
      </c>
      <c r="N830" s="14">
        <f t="shared" si="57"/>
        <v>0.42857142857142855</v>
      </c>
    </row>
    <row r="831" spans="1:14" x14ac:dyDescent="0.15">
      <c r="A831" s="11">
        <v>44701</v>
      </c>
      <c r="B831" s="12">
        <v>-9</v>
      </c>
      <c r="C831" s="12">
        <v>15</v>
      </c>
      <c r="D831" s="12">
        <v>80</v>
      </c>
      <c r="E831" s="12">
        <v>-9</v>
      </c>
      <c r="F831" s="12">
        <v>-9</v>
      </c>
      <c r="G831" s="12">
        <v>3</v>
      </c>
      <c r="I831" s="14">
        <f t="shared" si="52"/>
        <v>-1</v>
      </c>
      <c r="J831" s="14">
        <f t="shared" si="53"/>
        <v>24.714285714285715</v>
      </c>
      <c r="K831" s="14">
        <f t="shared" si="54"/>
        <v>108.42857142857143</v>
      </c>
      <c r="L831" s="14">
        <f t="shared" si="55"/>
        <v>-1.4285714285714286</v>
      </c>
      <c r="M831" s="14">
        <f t="shared" si="56"/>
        <v>-0.8571428571428571</v>
      </c>
      <c r="N831" s="14">
        <f t="shared" si="57"/>
        <v>0.5714285714285714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32F7-B14B-4C72-890D-F49B76004DD8}">
  <dimension ref="A1:N835"/>
  <sheetViews>
    <sheetView zoomScaleNormal="100" workbookViewId="0">
      <selection activeCell="B2" sqref="B2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8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-2</v>
      </c>
      <c r="C6" s="12">
        <v>-1</v>
      </c>
      <c r="D6" s="12">
        <v>23</v>
      </c>
      <c r="E6" s="12">
        <v>12</v>
      </c>
      <c r="F6" s="12">
        <v>-2</v>
      </c>
      <c r="G6" s="12">
        <v>-1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6</v>
      </c>
      <c r="C7" s="12">
        <v>2</v>
      </c>
      <c r="D7" s="12">
        <v>9</v>
      </c>
      <c r="E7" s="12">
        <v>7</v>
      </c>
      <c r="F7" s="12">
        <v>-1</v>
      </c>
      <c r="G7" s="12">
        <v>-1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1</v>
      </c>
      <c r="C8" s="12">
        <v>2</v>
      </c>
      <c r="D8" s="12">
        <v>16</v>
      </c>
      <c r="E8" s="12">
        <v>-6</v>
      </c>
      <c r="F8" s="12">
        <v>-15</v>
      </c>
      <c r="G8" s="12">
        <v>4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5</v>
      </c>
      <c r="C9" s="12">
        <v>2</v>
      </c>
      <c r="D9" s="12">
        <v>36</v>
      </c>
      <c r="E9" s="12">
        <v>-4</v>
      </c>
      <c r="F9" s="12">
        <v>-14</v>
      </c>
      <c r="G9" s="12">
        <v>3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-4</v>
      </c>
      <c r="C10" s="12">
        <v>-3</v>
      </c>
      <c r="D10" s="12">
        <v>18</v>
      </c>
      <c r="E10" s="12">
        <v>-6</v>
      </c>
      <c r="F10" s="12">
        <v>-12</v>
      </c>
      <c r="G10" s="12">
        <v>2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-2</v>
      </c>
      <c r="C11" s="12">
        <v>-1</v>
      </c>
      <c r="D11" s="12">
        <v>29</v>
      </c>
      <c r="E11" s="12">
        <v>-4</v>
      </c>
      <c r="F11" s="12">
        <v>-15</v>
      </c>
      <c r="G11" s="12">
        <v>3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-1</v>
      </c>
      <c r="C12" s="12">
        <v>-2</v>
      </c>
      <c r="D12" s="12">
        <v>28</v>
      </c>
      <c r="E12" s="12">
        <v>0</v>
      </c>
      <c r="F12" s="12">
        <v>-15</v>
      </c>
      <c r="G12" s="12">
        <v>3</v>
      </c>
      <c r="I12" s="14">
        <f>AVERAGE(B6:B12)</f>
        <v>0.42857142857142855</v>
      </c>
      <c r="J12" s="14">
        <f t="shared" ref="J12:N27" si="0">AVERAGE(C6:C12)</f>
        <v>-0.14285714285714285</v>
      </c>
      <c r="K12" s="14">
        <f t="shared" si="0"/>
        <v>22.714285714285715</v>
      </c>
      <c r="L12" s="14">
        <f t="shared" si="0"/>
        <v>-0.14285714285714285</v>
      </c>
      <c r="M12" s="14">
        <f t="shared" si="0"/>
        <v>-10.571428571428571</v>
      </c>
      <c r="N12" s="14">
        <f t="shared" si="0"/>
        <v>1.8571428571428572</v>
      </c>
    </row>
    <row r="13" spans="1:14" x14ac:dyDescent="0.15">
      <c r="A13" s="11">
        <v>43883</v>
      </c>
      <c r="B13" s="12">
        <v>-6</v>
      </c>
      <c r="C13" s="12">
        <v>-2</v>
      </c>
      <c r="D13" s="12">
        <v>31</v>
      </c>
      <c r="E13" s="12">
        <v>14</v>
      </c>
      <c r="F13" s="12">
        <v>-5</v>
      </c>
      <c r="G13" s="12">
        <v>-1</v>
      </c>
      <c r="I13" s="14">
        <f t="shared" ref="I13:N28" si="1">AVERAGE(B7:B13)</f>
        <v>-0.14285714285714285</v>
      </c>
      <c r="J13" s="14">
        <f t="shared" si="0"/>
        <v>-0.2857142857142857</v>
      </c>
      <c r="K13" s="14">
        <f t="shared" si="0"/>
        <v>23.857142857142858</v>
      </c>
      <c r="L13" s="14">
        <f t="shared" si="0"/>
        <v>0.14285714285714285</v>
      </c>
      <c r="M13" s="14">
        <f t="shared" si="0"/>
        <v>-11</v>
      </c>
      <c r="N13" s="14">
        <f t="shared" si="0"/>
        <v>1.8571428571428572</v>
      </c>
    </row>
    <row r="14" spans="1:14" x14ac:dyDescent="0.15">
      <c r="A14" s="11">
        <v>43884</v>
      </c>
      <c r="B14" s="12">
        <v>8</v>
      </c>
      <c r="C14" s="12">
        <v>7</v>
      </c>
      <c r="D14" s="12">
        <v>30</v>
      </c>
      <c r="E14" s="12">
        <v>12</v>
      </c>
      <c r="F14" s="12">
        <v>-1</v>
      </c>
      <c r="G14" s="12">
        <v>-1</v>
      </c>
      <c r="I14" s="14">
        <f t="shared" si="1"/>
        <v>0.14285714285714285</v>
      </c>
      <c r="J14" s="14">
        <f t="shared" si="0"/>
        <v>0.42857142857142855</v>
      </c>
      <c r="K14" s="14">
        <f t="shared" si="0"/>
        <v>26.857142857142858</v>
      </c>
      <c r="L14" s="14">
        <f t="shared" si="0"/>
        <v>0.8571428571428571</v>
      </c>
      <c r="M14" s="14">
        <f t="shared" si="0"/>
        <v>-11</v>
      </c>
      <c r="N14" s="14">
        <f t="shared" si="0"/>
        <v>1.8571428571428572</v>
      </c>
    </row>
    <row r="15" spans="1:14" x14ac:dyDescent="0.15">
      <c r="A15" s="11">
        <v>43885</v>
      </c>
      <c r="B15" s="12">
        <v>3</v>
      </c>
      <c r="C15" s="12">
        <v>3</v>
      </c>
      <c r="D15" s="12">
        <v>45</v>
      </c>
      <c r="E15" s="12">
        <v>-1</v>
      </c>
      <c r="F15" s="12">
        <v>-15</v>
      </c>
      <c r="G15" s="12">
        <v>3</v>
      </c>
      <c r="I15" s="14">
        <f t="shared" si="1"/>
        <v>0.42857142857142855</v>
      </c>
      <c r="J15" s="14">
        <f t="shared" si="0"/>
        <v>0.5714285714285714</v>
      </c>
      <c r="K15" s="14">
        <f t="shared" si="0"/>
        <v>31</v>
      </c>
      <c r="L15" s="14">
        <f t="shared" si="0"/>
        <v>1.5714285714285714</v>
      </c>
      <c r="M15" s="14">
        <f t="shared" si="0"/>
        <v>-11</v>
      </c>
      <c r="N15" s="14">
        <f t="shared" si="0"/>
        <v>1.7142857142857142</v>
      </c>
    </row>
    <row r="16" spans="1:14" x14ac:dyDescent="0.15">
      <c r="A16" s="11">
        <v>43886</v>
      </c>
      <c r="B16" s="12">
        <v>1</v>
      </c>
      <c r="C16" s="12">
        <v>1</v>
      </c>
      <c r="D16" s="12">
        <v>23</v>
      </c>
      <c r="E16" s="12">
        <v>-3</v>
      </c>
      <c r="F16" s="12">
        <v>-14</v>
      </c>
      <c r="G16" s="12">
        <v>4</v>
      </c>
      <c r="I16" s="14">
        <f t="shared" si="1"/>
        <v>-0.14285714285714285</v>
      </c>
      <c r="J16" s="14">
        <f t="shared" si="0"/>
        <v>0.42857142857142855</v>
      </c>
      <c r="K16" s="14">
        <f t="shared" si="0"/>
        <v>29.142857142857142</v>
      </c>
      <c r="L16" s="14">
        <f t="shared" si="0"/>
        <v>1.7142857142857142</v>
      </c>
      <c r="M16" s="14">
        <f t="shared" si="0"/>
        <v>-11</v>
      </c>
      <c r="N16" s="14">
        <f t="shared" si="0"/>
        <v>1.8571428571428572</v>
      </c>
    </row>
    <row r="17" spans="1:14" x14ac:dyDescent="0.15">
      <c r="A17" s="11">
        <v>43887</v>
      </c>
      <c r="B17" s="12">
        <v>-5</v>
      </c>
      <c r="C17" s="12">
        <v>-2</v>
      </c>
      <c r="D17" s="12">
        <v>9</v>
      </c>
      <c r="E17" s="12">
        <v>-5</v>
      </c>
      <c r="F17" s="12">
        <v>-12</v>
      </c>
      <c r="G17" s="12">
        <v>3</v>
      </c>
      <c r="I17" s="14">
        <f t="shared" si="1"/>
        <v>-0.2857142857142857</v>
      </c>
      <c r="J17" s="14">
        <f t="shared" si="0"/>
        <v>0.5714285714285714</v>
      </c>
      <c r="K17" s="14">
        <f t="shared" si="0"/>
        <v>27.857142857142858</v>
      </c>
      <c r="L17" s="14">
        <f t="shared" si="0"/>
        <v>1.8571428571428572</v>
      </c>
      <c r="M17" s="14">
        <f t="shared" si="0"/>
        <v>-11</v>
      </c>
      <c r="N17" s="14">
        <f t="shared" si="0"/>
        <v>2</v>
      </c>
    </row>
    <row r="18" spans="1:14" x14ac:dyDescent="0.15">
      <c r="A18" s="11">
        <v>43888</v>
      </c>
      <c r="B18" s="12">
        <v>-5</v>
      </c>
      <c r="C18" s="12">
        <v>-1</v>
      </c>
      <c r="D18" s="12">
        <v>1</v>
      </c>
      <c r="E18" s="12">
        <v>-5</v>
      </c>
      <c r="F18" s="12">
        <v>-15</v>
      </c>
      <c r="G18" s="12">
        <v>4</v>
      </c>
      <c r="I18" s="14">
        <f t="shared" si="1"/>
        <v>-0.7142857142857143</v>
      </c>
      <c r="J18" s="14">
        <f t="shared" si="0"/>
        <v>0.5714285714285714</v>
      </c>
      <c r="K18" s="14">
        <f t="shared" si="0"/>
        <v>23.857142857142858</v>
      </c>
      <c r="L18" s="14">
        <f t="shared" si="0"/>
        <v>1.7142857142857142</v>
      </c>
      <c r="M18" s="14">
        <f t="shared" si="0"/>
        <v>-11</v>
      </c>
      <c r="N18" s="14">
        <f t="shared" si="0"/>
        <v>2.1428571428571428</v>
      </c>
    </row>
    <row r="19" spans="1:14" x14ac:dyDescent="0.15">
      <c r="A19" s="11">
        <v>43889</v>
      </c>
      <c r="B19" s="12">
        <v>-1</v>
      </c>
      <c r="C19" s="12">
        <v>1</v>
      </c>
      <c r="D19" s="12">
        <v>15</v>
      </c>
      <c r="E19" s="12">
        <v>0</v>
      </c>
      <c r="F19" s="12">
        <v>-15</v>
      </c>
      <c r="G19" s="12">
        <v>4</v>
      </c>
      <c r="I19" s="14">
        <f t="shared" si="1"/>
        <v>-0.7142857142857143</v>
      </c>
      <c r="J19" s="14">
        <f t="shared" si="0"/>
        <v>1</v>
      </c>
      <c r="K19" s="14">
        <f t="shared" si="0"/>
        <v>22</v>
      </c>
      <c r="L19" s="14">
        <f t="shared" si="0"/>
        <v>1.7142857142857142</v>
      </c>
      <c r="M19" s="14">
        <f t="shared" si="0"/>
        <v>-11</v>
      </c>
      <c r="N19" s="14">
        <f t="shared" si="0"/>
        <v>2.2857142857142856</v>
      </c>
    </row>
    <row r="20" spans="1:14" x14ac:dyDescent="0.15">
      <c r="A20" s="11">
        <v>43890</v>
      </c>
      <c r="B20" s="12">
        <v>-7</v>
      </c>
      <c r="C20" s="12">
        <v>1</v>
      </c>
      <c r="D20" s="12">
        <v>-12</v>
      </c>
      <c r="E20" s="12">
        <v>4</v>
      </c>
      <c r="F20" s="12">
        <v>-5</v>
      </c>
      <c r="G20" s="12">
        <v>1</v>
      </c>
      <c r="I20" s="14">
        <f t="shared" si="1"/>
        <v>-0.8571428571428571</v>
      </c>
      <c r="J20" s="14">
        <f t="shared" si="0"/>
        <v>1.4285714285714286</v>
      </c>
      <c r="K20" s="14">
        <f t="shared" si="0"/>
        <v>15.857142857142858</v>
      </c>
      <c r="L20" s="14">
        <f t="shared" si="0"/>
        <v>0.2857142857142857</v>
      </c>
      <c r="M20" s="14">
        <f t="shared" si="0"/>
        <v>-11</v>
      </c>
      <c r="N20" s="14">
        <f t="shared" si="0"/>
        <v>2.5714285714285716</v>
      </c>
    </row>
    <row r="21" spans="1:14" x14ac:dyDescent="0.15">
      <c r="A21" s="11">
        <v>43891</v>
      </c>
      <c r="B21" s="12">
        <v>1</v>
      </c>
      <c r="C21" s="12">
        <v>4</v>
      </c>
      <c r="D21" s="12">
        <v>-13</v>
      </c>
      <c r="E21" s="12">
        <v>2</v>
      </c>
      <c r="F21" s="12">
        <v>1</v>
      </c>
      <c r="G21" s="12">
        <v>0</v>
      </c>
      <c r="I21" s="14">
        <f t="shared" si="1"/>
        <v>-1.8571428571428572</v>
      </c>
      <c r="J21" s="14">
        <f t="shared" si="0"/>
        <v>1</v>
      </c>
      <c r="K21" s="14">
        <f t="shared" si="0"/>
        <v>9.7142857142857135</v>
      </c>
      <c r="L21" s="14">
        <f t="shared" si="0"/>
        <v>-1.1428571428571428</v>
      </c>
      <c r="M21" s="14">
        <f t="shared" si="0"/>
        <v>-10.714285714285714</v>
      </c>
      <c r="N21" s="14">
        <f t="shared" si="0"/>
        <v>2.7142857142857144</v>
      </c>
    </row>
    <row r="22" spans="1:14" x14ac:dyDescent="0.15">
      <c r="A22" s="11">
        <v>43892</v>
      </c>
      <c r="B22" s="12">
        <v>-6</v>
      </c>
      <c r="C22" s="12">
        <v>3</v>
      </c>
      <c r="D22" s="12">
        <v>-9</v>
      </c>
      <c r="E22" s="12">
        <v>-4</v>
      </c>
      <c r="F22" s="12">
        <v>-5</v>
      </c>
      <c r="G22" s="12">
        <v>3</v>
      </c>
      <c r="I22" s="14">
        <f t="shared" si="1"/>
        <v>-3.1428571428571428</v>
      </c>
      <c r="J22" s="14">
        <f t="shared" si="0"/>
        <v>1</v>
      </c>
      <c r="K22" s="14">
        <f t="shared" si="0"/>
        <v>2</v>
      </c>
      <c r="L22" s="14">
        <f t="shared" si="0"/>
        <v>-1.5714285714285714</v>
      </c>
      <c r="M22" s="14">
        <f t="shared" si="0"/>
        <v>-9.2857142857142865</v>
      </c>
      <c r="N22" s="14">
        <f t="shared" si="0"/>
        <v>2.7142857142857144</v>
      </c>
    </row>
    <row r="23" spans="1:14" x14ac:dyDescent="0.15">
      <c r="A23" s="11">
        <v>43893</v>
      </c>
      <c r="B23" s="12">
        <v>-1</v>
      </c>
      <c r="C23" s="12">
        <v>5</v>
      </c>
      <c r="D23" s="12">
        <v>8</v>
      </c>
      <c r="E23" s="12">
        <v>-4</v>
      </c>
      <c r="F23" s="12">
        <v>-4</v>
      </c>
      <c r="G23" s="12">
        <v>2</v>
      </c>
      <c r="I23" s="14">
        <f t="shared" si="1"/>
        <v>-3.4285714285714284</v>
      </c>
      <c r="J23" s="14">
        <f t="shared" si="0"/>
        <v>1.5714285714285714</v>
      </c>
      <c r="K23" s="14">
        <f t="shared" si="0"/>
        <v>-0.14285714285714285</v>
      </c>
      <c r="L23" s="14">
        <f t="shared" si="0"/>
        <v>-1.7142857142857142</v>
      </c>
      <c r="M23" s="14">
        <f t="shared" si="0"/>
        <v>-7.8571428571428568</v>
      </c>
      <c r="N23" s="14">
        <f t="shared" si="0"/>
        <v>2.4285714285714284</v>
      </c>
    </row>
    <row r="24" spans="1:14" x14ac:dyDescent="0.15">
      <c r="A24" s="11">
        <v>43894</v>
      </c>
      <c r="B24" s="12">
        <v>-6</v>
      </c>
      <c r="C24" s="12">
        <v>2</v>
      </c>
      <c r="D24" s="12">
        <v>1</v>
      </c>
      <c r="E24" s="12">
        <v>-6</v>
      </c>
      <c r="F24" s="12">
        <v>-3</v>
      </c>
      <c r="G24" s="12">
        <v>2</v>
      </c>
      <c r="I24" s="14">
        <f t="shared" si="1"/>
        <v>-3.5714285714285716</v>
      </c>
      <c r="J24" s="14">
        <f t="shared" si="0"/>
        <v>2.1428571428571428</v>
      </c>
      <c r="K24" s="14">
        <f t="shared" si="0"/>
        <v>-1.2857142857142858</v>
      </c>
      <c r="L24" s="14">
        <f t="shared" si="0"/>
        <v>-1.8571428571428572</v>
      </c>
      <c r="M24" s="14">
        <f t="shared" si="0"/>
        <v>-6.5714285714285712</v>
      </c>
      <c r="N24" s="14">
        <f t="shared" si="0"/>
        <v>2.2857142857142856</v>
      </c>
    </row>
    <row r="25" spans="1:14" x14ac:dyDescent="0.15">
      <c r="A25" s="11">
        <v>43895</v>
      </c>
      <c r="B25" s="12">
        <v>-8</v>
      </c>
      <c r="C25" s="12">
        <v>0</v>
      </c>
      <c r="D25" s="12">
        <v>-15</v>
      </c>
      <c r="E25" s="12">
        <v>-6</v>
      </c>
      <c r="F25" s="12">
        <v>-5</v>
      </c>
      <c r="G25" s="12">
        <v>3</v>
      </c>
      <c r="I25" s="14">
        <f t="shared" si="1"/>
        <v>-4</v>
      </c>
      <c r="J25" s="14">
        <f t="shared" si="0"/>
        <v>2.2857142857142856</v>
      </c>
      <c r="K25" s="14">
        <f t="shared" si="0"/>
        <v>-3.5714285714285716</v>
      </c>
      <c r="L25" s="14">
        <f t="shared" si="0"/>
        <v>-2</v>
      </c>
      <c r="M25" s="14">
        <f t="shared" si="0"/>
        <v>-5.1428571428571432</v>
      </c>
      <c r="N25" s="14">
        <f t="shared" si="0"/>
        <v>2.1428571428571428</v>
      </c>
    </row>
    <row r="26" spans="1:14" x14ac:dyDescent="0.15">
      <c r="A26" s="11">
        <v>43896</v>
      </c>
      <c r="B26" s="12">
        <v>-2</v>
      </c>
      <c r="C26" s="12">
        <v>2</v>
      </c>
      <c r="D26" s="12">
        <v>-1</v>
      </c>
      <c r="E26" s="12">
        <v>-1</v>
      </c>
      <c r="F26" s="12">
        <v>-4</v>
      </c>
      <c r="G26" s="12">
        <v>3</v>
      </c>
      <c r="I26" s="14">
        <f t="shared" si="1"/>
        <v>-4.1428571428571432</v>
      </c>
      <c r="J26" s="14">
        <f t="shared" si="0"/>
        <v>2.4285714285714284</v>
      </c>
      <c r="K26" s="14">
        <f t="shared" si="0"/>
        <v>-5.8571428571428568</v>
      </c>
      <c r="L26" s="14">
        <f t="shared" si="0"/>
        <v>-2.1428571428571428</v>
      </c>
      <c r="M26" s="14">
        <f t="shared" si="0"/>
        <v>-3.5714285714285716</v>
      </c>
      <c r="N26" s="14">
        <f t="shared" si="0"/>
        <v>2</v>
      </c>
    </row>
    <row r="27" spans="1:14" x14ac:dyDescent="0.15">
      <c r="A27" s="11">
        <v>43897</v>
      </c>
      <c r="B27" s="12">
        <v>-4</v>
      </c>
      <c r="C27" s="12">
        <v>1</v>
      </c>
      <c r="D27" s="12">
        <v>7</v>
      </c>
      <c r="E27" s="12">
        <v>1</v>
      </c>
      <c r="F27" s="12">
        <v>0</v>
      </c>
      <c r="G27" s="12">
        <v>1</v>
      </c>
      <c r="I27" s="14">
        <f t="shared" si="1"/>
        <v>-3.7142857142857144</v>
      </c>
      <c r="J27" s="14">
        <f t="shared" si="0"/>
        <v>2.4285714285714284</v>
      </c>
      <c r="K27" s="14">
        <f t="shared" si="0"/>
        <v>-3.1428571428571428</v>
      </c>
      <c r="L27" s="14">
        <f t="shared" si="0"/>
        <v>-2.5714285714285716</v>
      </c>
      <c r="M27" s="14">
        <f t="shared" si="0"/>
        <v>-2.8571428571428572</v>
      </c>
      <c r="N27" s="14">
        <f t="shared" si="0"/>
        <v>2</v>
      </c>
    </row>
    <row r="28" spans="1:14" x14ac:dyDescent="0.15">
      <c r="A28" s="11">
        <v>43898</v>
      </c>
      <c r="B28" s="12">
        <v>0</v>
      </c>
      <c r="C28" s="12">
        <v>2</v>
      </c>
      <c r="D28" s="12">
        <v>-1</v>
      </c>
      <c r="E28" s="12">
        <v>-2</v>
      </c>
      <c r="F28" s="12">
        <v>-1</v>
      </c>
      <c r="G28" s="12">
        <v>1</v>
      </c>
      <c r="I28" s="14">
        <f t="shared" si="1"/>
        <v>-3.8571428571428572</v>
      </c>
      <c r="J28" s="14">
        <f t="shared" si="1"/>
        <v>2.1428571428571428</v>
      </c>
      <c r="K28" s="14">
        <f t="shared" si="1"/>
        <v>-1.4285714285714286</v>
      </c>
      <c r="L28" s="14">
        <f t="shared" si="1"/>
        <v>-3.1428571428571428</v>
      </c>
      <c r="M28" s="14">
        <f t="shared" si="1"/>
        <v>-3.1428571428571428</v>
      </c>
      <c r="N28" s="14">
        <f t="shared" si="1"/>
        <v>2.1428571428571428</v>
      </c>
    </row>
    <row r="29" spans="1:14" x14ac:dyDescent="0.15">
      <c r="A29" s="11">
        <v>43899</v>
      </c>
      <c r="B29" s="12">
        <v>-5</v>
      </c>
      <c r="C29" s="12">
        <v>2</v>
      </c>
      <c r="D29" s="12">
        <v>2</v>
      </c>
      <c r="E29" s="12">
        <v>-5</v>
      </c>
      <c r="F29" s="12">
        <v>-1</v>
      </c>
      <c r="G29" s="12">
        <v>2</v>
      </c>
      <c r="I29" s="14">
        <f t="shared" ref="I29:N44" si="2">AVERAGE(B23:B29)</f>
        <v>-3.7142857142857144</v>
      </c>
      <c r="J29" s="14">
        <f t="shared" si="2"/>
        <v>2</v>
      </c>
      <c r="K29" s="14">
        <f t="shared" si="2"/>
        <v>0.14285714285714285</v>
      </c>
      <c r="L29" s="14">
        <f t="shared" si="2"/>
        <v>-3.2857142857142856</v>
      </c>
      <c r="M29" s="14">
        <f t="shared" si="2"/>
        <v>-2.5714285714285716</v>
      </c>
      <c r="N29" s="14">
        <f t="shared" si="2"/>
        <v>2</v>
      </c>
    </row>
    <row r="30" spans="1:14" x14ac:dyDescent="0.15">
      <c r="A30" s="11">
        <v>43900</v>
      </c>
      <c r="B30" s="12">
        <v>-5</v>
      </c>
      <c r="C30" s="12">
        <v>1</v>
      </c>
      <c r="D30" s="12">
        <v>1</v>
      </c>
      <c r="E30" s="12">
        <v>-6</v>
      </c>
      <c r="F30" s="12">
        <v>-1</v>
      </c>
      <c r="G30" s="12">
        <v>2</v>
      </c>
      <c r="I30" s="14">
        <f t="shared" si="2"/>
        <v>-4.2857142857142856</v>
      </c>
      <c r="J30" s="14">
        <f t="shared" si="2"/>
        <v>1.4285714285714286</v>
      </c>
      <c r="K30" s="14">
        <f t="shared" si="2"/>
        <v>-0.8571428571428571</v>
      </c>
      <c r="L30" s="14">
        <f t="shared" si="2"/>
        <v>-3.5714285714285716</v>
      </c>
      <c r="M30" s="14">
        <f t="shared" si="2"/>
        <v>-2.1428571428571428</v>
      </c>
      <c r="N30" s="14">
        <f t="shared" si="2"/>
        <v>2</v>
      </c>
    </row>
    <row r="31" spans="1:14" x14ac:dyDescent="0.15">
      <c r="A31" s="11">
        <v>43901</v>
      </c>
      <c r="B31" s="12">
        <v>-6</v>
      </c>
      <c r="C31" s="12">
        <v>2</v>
      </c>
      <c r="D31" s="12">
        <v>17</v>
      </c>
      <c r="E31" s="12">
        <v>-5</v>
      </c>
      <c r="F31" s="12">
        <v>0</v>
      </c>
      <c r="G31" s="12">
        <v>1</v>
      </c>
      <c r="I31" s="14">
        <f t="shared" si="2"/>
        <v>-4.2857142857142856</v>
      </c>
      <c r="J31" s="14">
        <f t="shared" si="2"/>
        <v>1.4285714285714286</v>
      </c>
      <c r="K31" s="14">
        <f t="shared" si="2"/>
        <v>1.4285714285714286</v>
      </c>
      <c r="L31" s="14">
        <f t="shared" si="2"/>
        <v>-3.4285714285714284</v>
      </c>
      <c r="M31" s="14">
        <f t="shared" si="2"/>
        <v>-1.7142857142857142</v>
      </c>
      <c r="N31" s="14">
        <f t="shared" si="2"/>
        <v>1.8571428571428572</v>
      </c>
    </row>
    <row r="32" spans="1:14" x14ac:dyDescent="0.15">
      <c r="A32" s="11">
        <v>43902</v>
      </c>
      <c r="B32" s="12">
        <v>-8</v>
      </c>
      <c r="C32" s="12">
        <v>5</v>
      </c>
      <c r="D32" s="12">
        <v>5</v>
      </c>
      <c r="E32" s="12">
        <v>-7</v>
      </c>
      <c r="F32" s="12">
        <v>-1</v>
      </c>
      <c r="G32" s="12">
        <v>1</v>
      </c>
      <c r="I32" s="14">
        <f t="shared" si="2"/>
        <v>-4.2857142857142856</v>
      </c>
      <c r="J32" s="14">
        <f t="shared" si="2"/>
        <v>2.1428571428571428</v>
      </c>
      <c r="K32" s="14">
        <f t="shared" si="2"/>
        <v>4.2857142857142856</v>
      </c>
      <c r="L32" s="14">
        <f t="shared" si="2"/>
        <v>-3.5714285714285716</v>
      </c>
      <c r="M32" s="14">
        <f t="shared" si="2"/>
        <v>-1.1428571428571428</v>
      </c>
      <c r="N32" s="14">
        <f t="shared" si="2"/>
        <v>1.5714285714285714</v>
      </c>
    </row>
    <row r="33" spans="1:14" x14ac:dyDescent="0.15">
      <c r="A33" s="11">
        <v>43903</v>
      </c>
      <c r="B33" s="12">
        <v>-8</v>
      </c>
      <c r="C33" s="12">
        <v>17</v>
      </c>
      <c r="D33" s="12">
        <v>4</v>
      </c>
      <c r="E33" s="12">
        <v>-8</v>
      </c>
      <c r="F33" s="12">
        <v>-2</v>
      </c>
      <c r="G33" s="12">
        <v>3</v>
      </c>
      <c r="I33" s="14">
        <f t="shared" si="2"/>
        <v>-5.1428571428571432</v>
      </c>
      <c r="J33" s="14">
        <f t="shared" si="2"/>
        <v>4.2857142857142856</v>
      </c>
      <c r="K33" s="14">
        <f t="shared" si="2"/>
        <v>5</v>
      </c>
      <c r="L33" s="14">
        <f t="shared" si="2"/>
        <v>-4.5714285714285712</v>
      </c>
      <c r="M33" s="14">
        <f t="shared" si="2"/>
        <v>-0.8571428571428571</v>
      </c>
      <c r="N33" s="14">
        <f t="shared" si="2"/>
        <v>1.5714285714285714</v>
      </c>
    </row>
    <row r="34" spans="1:14" x14ac:dyDescent="0.15">
      <c r="A34" s="11">
        <v>43904</v>
      </c>
      <c r="B34" s="12">
        <v>-21</v>
      </c>
      <c r="C34" s="12">
        <v>1</v>
      </c>
      <c r="D34" s="12">
        <v>-1</v>
      </c>
      <c r="E34" s="12">
        <v>-16</v>
      </c>
      <c r="F34" s="12">
        <v>-5</v>
      </c>
      <c r="G34" s="12">
        <v>5</v>
      </c>
      <c r="I34" s="14">
        <f t="shared" si="2"/>
        <v>-7.5714285714285712</v>
      </c>
      <c r="J34" s="14">
        <f t="shared" si="2"/>
        <v>4.2857142857142856</v>
      </c>
      <c r="K34" s="14">
        <f t="shared" si="2"/>
        <v>3.8571428571428572</v>
      </c>
      <c r="L34" s="14">
        <f t="shared" si="2"/>
        <v>-7</v>
      </c>
      <c r="M34" s="14">
        <f t="shared" si="2"/>
        <v>-1.5714285714285714</v>
      </c>
      <c r="N34" s="14">
        <f t="shared" si="2"/>
        <v>2.1428571428571428</v>
      </c>
    </row>
    <row r="35" spans="1:14" x14ac:dyDescent="0.15">
      <c r="A35" s="11">
        <v>43905</v>
      </c>
      <c r="B35" s="12">
        <v>-38</v>
      </c>
      <c r="C35" s="12">
        <v>23</v>
      </c>
      <c r="D35" s="12">
        <v>15</v>
      </c>
      <c r="E35" s="12">
        <v>-21</v>
      </c>
      <c r="F35" s="12">
        <v>-9</v>
      </c>
      <c r="G35" s="12">
        <v>3</v>
      </c>
      <c r="I35" s="14">
        <f t="shared" si="2"/>
        <v>-13</v>
      </c>
      <c r="J35" s="14">
        <f t="shared" si="2"/>
        <v>7.2857142857142856</v>
      </c>
      <c r="K35" s="14">
        <f t="shared" si="2"/>
        <v>6.1428571428571432</v>
      </c>
      <c r="L35" s="14">
        <f t="shared" si="2"/>
        <v>-9.7142857142857135</v>
      </c>
      <c r="M35" s="14">
        <f t="shared" si="2"/>
        <v>-2.7142857142857144</v>
      </c>
      <c r="N35" s="14">
        <f t="shared" si="2"/>
        <v>2.4285714285714284</v>
      </c>
    </row>
    <row r="36" spans="1:14" x14ac:dyDescent="0.15">
      <c r="A36" s="11">
        <v>43906</v>
      </c>
      <c r="B36" s="12">
        <v>-43</v>
      </c>
      <c r="C36" s="12">
        <v>46</v>
      </c>
      <c r="D36" s="12">
        <v>-15</v>
      </c>
      <c r="E36" s="12">
        <v>-39</v>
      </c>
      <c r="F36" s="12">
        <v>-36</v>
      </c>
      <c r="G36" s="12">
        <v>13</v>
      </c>
      <c r="I36" s="14">
        <f t="shared" si="2"/>
        <v>-18.428571428571427</v>
      </c>
      <c r="J36" s="14">
        <f t="shared" si="2"/>
        <v>13.571428571428571</v>
      </c>
      <c r="K36" s="14">
        <f t="shared" si="2"/>
        <v>3.7142857142857144</v>
      </c>
      <c r="L36" s="14">
        <f t="shared" si="2"/>
        <v>-14.571428571428571</v>
      </c>
      <c r="M36" s="14">
        <f t="shared" si="2"/>
        <v>-7.7142857142857144</v>
      </c>
      <c r="N36" s="14">
        <f t="shared" si="2"/>
        <v>4</v>
      </c>
    </row>
    <row r="37" spans="1:14" x14ac:dyDescent="0.15">
      <c r="A37" s="11">
        <v>43907</v>
      </c>
      <c r="B37" s="12">
        <v>-68</v>
      </c>
      <c r="C37" s="12">
        <v>-15</v>
      </c>
      <c r="D37" s="12">
        <v>-40</v>
      </c>
      <c r="E37" s="12">
        <v>-61</v>
      </c>
      <c r="F37" s="12">
        <v>-55</v>
      </c>
      <c r="G37" s="12">
        <v>24</v>
      </c>
      <c r="I37" s="14">
        <f t="shared" si="2"/>
        <v>-27.428571428571427</v>
      </c>
      <c r="J37" s="14">
        <f t="shared" si="2"/>
        <v>11.285714285714286</v>
      </c>
      <c r="K37" s="14">
        <f t="shared" si="2"/>
        <v>-2.1428571428571428</v>
      </c>
      <c r="L37" s="14">
        <f t="shared" si="2"/>
        <v>-22.428571428571427</v>
      </c>
      <c r="M37" s="14">
        <f t="shared" si="2"/>
        <v>-15.428571428571429</v>
      </c>
      <c r="N37" s="14">
        <f t="shared" si="2"/>
        <v>7.1428571428571432</v>
      </c>
    </row>
    <row r="38" spans="1:14" x14ac:dyDescent="0.15">
      <c r="A38" s="11">
        <v>43908</v>
      </c>
      <c r="B38" s="12">
        <v>-83</v>
      </c>
      <c r="C38" s="12">
        <v>-45</v>
      </c>
      <c r="D38" s="12">
        <v>-53</v>
      </c>
      <c r="E38" s="12">
        <v>-76</v>
      </c>
      <c r="F38" s="12">
        <v>-67</v>
      </c>
      <c r="G38" s="12">
        <v>29</v>
      </c>
      <c r="I38" s="14">
        <f t="shared" si="2"/>
        <v>-38.428571428571431</v>
      </c>
      <c r="J38" s="14">
        <f t="shared" si="2"/>
        <v>4.5714285714285712</v>
      </c>
      <c r="K38" s="14">
        <f t="shared" si="2"/>
        <v>-12.142857142857142</v>
      </c>
      <c r="L38" s="14">
        <f t="shared" si="2"/>
        <v>-32.571428571428569</v>
      </c>
      <c r="M38" s="14">
        <f t="shared" si="2"/>
        <v>-25</v>
      </c>
      <c r="N38" s="14">
        <f t="shared" si="2"/>
        <v>11.142857142857142</v>
      </c>
    </row>
    <row r="39" spans="1:14" x14ac:dyDescent="0.15">
      <c r="A39" s="11">
        <v>43909</v>
      </c>
      <c r="B39" s="12">
        <v>-82</v>
      </c>
      <c r="C39" s="12">
        <v>-41</v>
      </c>
      <c r="D39" s="12">
        <v>-56</v>
      </c>
      <c r="E39" s="12">
        <v>-78</v>
      </c>
      <c r="F39" s="12">
        <v>-71</v>
      </c>
      <c r="G39" s="12">
        <v>32</v>
      </c>
      <c r="I39" s="14">
        <f t="shared" si="2"/>
        <v>-49</v>
      </c>
      <c r="J39" s="14">
        <f t="shared" si="2"/>
        <v>-2</v>
      </c>
      <c r="K39" s="14">
        <f t="shared" si="2"/>
        <v>-20.857142857142858</v>
      </c>
      <c r="L39" s="14">
        <f t="shared" si="2"/>
        <v>-42.714285714285715</v>
      </c>
      <c r="M39" s="14">
        <f t="shared" si="2"/>
        <v>-35</v>
      </c>
      <c r="N39" s="14">
        <f t="shared" si="2"/>
        <v>15.571428571428571</v>
      </c>
    </row>
    <row r="40" spans="1:14" x14ac:dyDescent="0.15">
      <c r="A40" s="11">
        <v>43910</v>
      </c>
      <c r="B40" s="12">
        <v>-83</v>
      </c>
      <c r="C40" s="12">
        <v>-42</v>
      </c>
      <c r="D40" s="12">
        <v>-66</v>
      </c>
      <c r="E40" s="12">
        <v>-80</v>
      </c>
      <c r="F40" s="12">
        <v>-71</v>
      </c>
      <c r="G40" s="12">
        <v>36</v>
      </c>
      <c r="I40" s="14">
        <f t="shared" si="2"/>
        <v>-59.714285714285715</v>
      </c>
      <c r="J40" s="14">
        <f t="shared" si="2"/>
        <v>-10.428571428571429</v>
      </c>
      <c r="K40" s="14">
        <f t="shared" si="2"/>
        <v>-30.857142857142858</v>
      </c>
      <c r="L40" s="14">
        <f t="shared" si="2"/>
        <v>-53</v>
      </c>
      <c r="M40" s="14">
        <f t="shared" si="2"/>
        <v>-44.857142857142854</v>
      </c>
      <c r="N40" s="14">
        <f t="shared" si="2"/>
        <v>20.285714285714285</v>
      </c>
    </row>
    <row r="41" spans="1:14" x14ac:dyDescent="0.15">
      <c r="A41" s="11">
        <v>43911</v>
      </c>
      <c r="B41" s="12">
        <v>-88</v>
      </c>
      <c r="C41" s="12">
        <v>-54</v>
      </c>
      <c r="D41" s="12">
        <v>-78</v>
      </c>
      <c r="E41" s="12">
        <v>-82</v>
      </c>
      <c r="F41" s="12">
        <v>-58</v>
      </c>
      <c r="G41" s="12">
        <v>24</v>
      </c>
      <c r="I41" s="14">
        <f t="shared" si="2"/>
        <v>-69.285714285714292</v>
      </c>
      <c r="J41" s="14">
        <f t="shared" si="2"/>
        <v>-18.285714285714285</v>
      </c>
      <c r="K41" s="14">
        <f t="shared" si="2"/>
        <v>-41.857142857142854</v>
      </c>
      <c r="L41" s="14">
        <f t="shared" si="2"/>
        <v>-62.428571428571431</v>
      </c>
      <c r="M41" s="14">
        <f t="shared" si="2"/>
        <v>-52.428571428571431</v>
      </c>
      <c r="N41" s="14">
        <f t="shared" si="2"/>
        <v>23</v>
      </c>
    </row>
    <row r="42" spans="1:14" x14ac:dyDescent="0.15">
      <c r="A42" s="11">
        <v>43912</v>
      </c>
      <c r="B42" s="12">
        <v>-86</v>
      </c>
      <c r="C42" s="12">
        <v>-64</v>
      </c>
      <c r="D42" s="12">
        <v>-80</v>
      </c>
      <c r="E42" s="12">
        <v>-84</v>
      </c>
      <c r="F42" s="12">
        <v>-55</v>
      </c>
      <c r="G42" s="12">
        <v>18</v>
      </c>
      <c r="I42" s="14">
        <f t="shared" si="2"/>
        <v>-76.142857142857139</v>
      </c>
      <c r="J42" s="14">
        <f t="shared" si="2"/>
        <v>-30.714285714285715</v>
      </c>
      <c r="K42" s="14">
        <f t="shared" si="2"/>
        <v>-55.428571428571431</v>
      </c>
      <c r="L42" s="14">
        <f t="shared" si="2"/>
        <v>-71.428571428571431</v>
      </c>
      <c r="M42" s="14">
        <f t="shared" si="2"/>
        <v>-59</v>
      </c>
      <c r="N42" s="14">
        <f t="shared" si="2"/>
        <v>25.142857142857142</v>
      </c>
    </row>
    <row r="43" spans="1:14" x14ac:dyDescent="0.15">
      <c r="A43" s="11">
        <v>43913</v>
      </c>
      <c r="B43" s="12">
        <v>-81</v>
      </c>
      <c r="C43" s="12">
        <v>-41</v>
      </c>
      <c r="D43" s="12">
        <v>-64</v>
      </c>
      <c r="E43" s="12">
        <v>-82</v>
      </c>
      <c r="F43" s="12">
        <v>-73</v>
      </c>
      <c r="G43" s="12">
        <v>32</v>
      </c>
      <c r="I43" s="14">
        <f t="shared" si="2"/>
        <v>-81.571428571428569</v>
      </c>
      <c r="J43" s="14">
        <f t="shared" si="2"/>
        <v>-43.142857142857146</v>
      </c>
      <c r="K43" s="14">
        <f t="shared" si="2"/>
        <v>-62.428571428571431</v>
      </c>
      <c r="L43" s="14">
        <f t="shared" si="2"/>
        <v>-77.571428571428569</v>
      </c>
      <c r="M43" s="14">
        <f t="shared" si="2"/>
        <v>-64.285714285714292</v>
      </c>
      <c r="N43" s="14">
        <f t="shared" si="2"/>
        <v>27.857142857142858</v>
      </c>
    </row>
    <row r="44" spans="1:14" x14ac:dyDescent="0.15">
      <c r="A44" s="11">
        <v>43914</v>
      </c>
      <c r="B44" s="12">
        <v>-83</v>
      </c>
      <c r="C44" s="12">
        <v>-45</v>
      </c>
      <c r="D44" s="12">
        <v>-65</v>
      </c>
      <c r="E44" s="12">
        <v>-82</v>
      </c>
      <c r="F44" s="12">
        <v>-74</v>
      </c>
      <c r="G44" s="12">
        <v>34</v>
      </c>
      <c r="I44" s="14">
        <f t="shared" si="2"/>
        <v>-83.714285714285708</v>
      </c>
      <c r="J44" s="14">
        <f t="shared" si="2"/>
        <v>-47.428571428571431</v>
      </c>
      <c r="K44" s="14">
        <f t="shared" si="2"/>
        <v>-66</v>
      </c>
      <c r="L44" s="14">
        <f t="shared" si="2"/>
        <v>-80.571428571428569</v>
      </c>
      <c r="M44" s="14">
        <f t="shared" si="2"/>
        <v>-67</v>
      </c>
      <c r="N44" s="14">
        <f t="shared" si="2"/>
        <v>29.285714285714285</v>
      </c>
    </row>
    <row r="45" spans="1:14" x14ac:dyDescent="0.15">
      <c r="A45" s="11">
        <v>43915</v>
      </c>
      <c r="B45" s="12">
        <v>-84</v>
      </c>
      <c r="C45" s="12">
        <v>-48</v>
      </c>
      <c r="D45" s="12">
        <v>-67</v>
      </c>
      <c r="E45" s="12">
        <v>-83</v>
      </c>
      <c r="F45" s="12">
        <v>-73</v>
      </c>
      <c r="G45" s="12">
        <v>32</v>
      </c>
      <c r="I45" s="14">
        <f t="shared" ref="I45:N60" si="3">AVERAGE(B39:B45)</f>
        <v>-83.857142857142861</v>
      </c>
      <c r="J45" s="14">
        <f t="shared" si="3"/>
        <v>-47.857142857142854</v>
      </c>
      <c r="K45" s="14">
        <f t="shared" si="3"/>
        <v>-68</v>
      </c>
      <c r="L45" s="14">
        <f t="shared" si="3"/>
        <v>-81.571428571428569</v>
      </c>
      <c r="M45" s="14">
        <f t="shared" si="3"/>
        <v>-67.857142857142861</v>
      </c>
      <c r="N45" s="14">
        <f t="shared" si="3"/>
        <v>29.714285714285715</v>
      </c>
    </row>
    <row r="46" spans="1:14" x14ac:dyDescent="0.15">
      <c r="A46" s="11">
        <v>43916</v>
      </c>
      <c r="B46" s="12">
        <v>-84</v>
      </c>
      <c r="C46" s="12">
        <v>-46</v>
      </c>
      <c r="D46" s="12">
        <v>-67</v>
      </c>
      <c r="E46" s="12">
        <v>-83</v>
      </c>
      <c r="F46" s="12">
        <v>-74</v>
      </c>
      <c r="G46" s="12">
        <v>34</v>
      </c>
      <c r="I46" s="14">
        <f t="shared" si="3"/>
        <v>-84.142857142857139</v>
      </c>
      <c r="J46" s="14">
        <f t="shared" si="3"/>
        <v>-48.571428571428569</v>
      </c>
      <c r="K46" s="14">
        <f t="shared" si="3"/>
        <v>-69.571428571428569</v>
      </c>
      <c r="L46" s="14">
        <f t="shared" si="3"/>
        <v>-82.285714285714292</v>
      </c>
      <c r="M46" s="14">
        <f t="shared" si="3"/>
        <v>-68.285714285714292</v>
      </c>
      <c r="N46" s="14">
        <f t="shared" si="3"/>
        <v>30</v>
      </c>
    </row>
    <row r="47" spans="1:14" x14ac:dyDescent="0.15">
      <c r="A47" s="11">
        <v>43917</v>
      </c>
      <c r="B47" s="12">
        <v>-84</v>
      </c>
      <c r="C47" s="12">
        <v>-46</v>
      </c>
      <c r="D47" s="12">
        <v>-68</v>
      </c>
      <c r="E47" s="12">
        <v>-84</v>
      </c>
      <c r="F47" s="12">
        <v>-73</v>
      </c>
      <c r="G47" s="12">
        <v>37</v>
      </c>
      <c r="I47" s="14">
        <f t="shared" si="3"/>
        <v>-84.285714285714292</v>
      </c>
      <c r="J47" s="14">
        <f t="shared" si="3"/>
        <v>-49.142857142857146</v>
      </c>
      <c r="K47" s="14">
        <f t="shared" si="3"/>
        <v>-69.857142857142861</v>
      </c>
      <c r="L47" s="14">
        <f t="shared" si="3"/>
        <v>-82.857142857142861</v>
      </c>
      <c r="M47" s="14">
        <f t="shared" si="3"/>
        <v>-68.571428571428569</v>
      </c>
      <c r="N47" s="14">
        <f t="shared" si="3"/>
        <v>30.142857142857142</v>
      </c>
    </row>
    <row r="48" spans="1:14" x14ac:dyDescent="0.15">
      <c r="A48" s="11">
        <v>43918</v>
      </c>
      <c r="B48" s="12">
        <v>-87</v>
      </c>
      <c r="C48" s="12">
        <v>-56</v>
      </c>
      <c r="D48" s="12">
        <v>-76</v>
      </c>
      <c r="E48" s="12">
        <v>-83</v>
      </c>
      <c r="F48" s="12">
        <v>-59</v>
      </c>
      <c r="G48" s="12">
        <v>25</v>
      </c>
      <c r="I48" s="14">
        <f t="shared" si="3"/>
        <v>-84.142857142857139</v>
      </c>
      <c r="J48" s="14">
        <f t="shared" si="3"/>
        <v>-49.428571428571431</v>
      </c>
      <c r="K48" s="14">
        <f t="shared" si="3"/>
        <v>-69.571428571428569</v>
      </c>
      <c r="L48" s="14">
        <f t="shared" si="3"/>
        <v>-83</v>
      </c>
      <c r="M48" s="14">
        <f t="shared" si="3"/>
        <v>-68.714285714285708</v>
      </c>
      <c r="N48" s="14">
        <f t="shared" si="3"/>
        <v>30.285714285714285</v>
      </c>
    </row>
    <row r="49" spans="1:14" x14ac:dyDescent="0.15">
      <c r="A49" s="11">
        <v>43919</v>
      </c>
      <c r="B49" s="12">
        <v>-88</v>
      </c>
      <c r="C49" s="12">
        <v>-72</v>
      </c>
      <c r="D49" s="12">
        <v>-82</v>
      </c>
      <c r="E49" s="12">
        <v>-87</v>
      </c>
      <c r="F49" s="12">
        <v>-56</v>
      </c>
      <c r="G49" s="12">
        <v>18</v>
      </c>
      <c r="I49" s="14">
        <f t="shared" si="3"/>
        <v>-84.428571428571431</v>
      </c>
      <c r="J49" s="14">
        <f t="shared" si="3"/>
        <v>-50.571428571428569</v>
      </c>
      <c r="K49" s="14">
        <f t="shared" si="3"/>
        <v>-69.857142857142861</v>
      </c>
      <c r="L49" s="14">
        <f t="shared" si="3"/>
        <v>-83.428571428571431</v>
      </c>
      <c r="M49" s="14">
        <f t="shared" si="3"/>
        <v>-68.857142857142861</v>
      </c>
      <c r="N49" s="14">
        <f t="shared" si="3"/>
        <v>30.285714285714285</v>
      </c>
    </row>
    <row r="50" spans="1:14" x14ac:dyDescent="0.15">
      <c r="A50" s="11">
        <v>43920</v>
      </c>
      <c r="B50" s="12">
        <v>-84</v>
      </c>
      <c r="C50" s="12">
        <v>-47</v>
      </c>
      <c r="D50" s="12">
        <v>-66</v>
      </c>
      <c r="E50" s="12">
        <v>-83</v>
      </c>
      <c r="F50" s="12">
        <v>-74</v>
      </c>
      <c r="G50" s="12">
        <v>33</v>
      </c>
      <c r="I50" s="14">
        <f t="shared" si="3"/>
        <v>-84.857142857142861</v>
      </c>
      <c r="J50" s="14">
        <f t="shared" si="3"/>
        <v>-51.428571428571431</v>
      </c>
      <c r="K50" s="14">
        <f t="shared" si="3"/>
        <v>-70.142857142857139</v>
      </c>
      <c r="L50" s="14">
        <f t="shared" si="3"/>
        <v>-83.571428571428569</v>
      </c>
      <c r="M50" s="14">
        <f t="shared" si="3"/>
        <v>-69</v>
      </c>
      <c r="N50" s="14">
        <f t="shared" si="3"/>
        <v>30.428571428571427</v>
      </c>
    </row>
    <row r="51" spans="1:14" x14ac:dyDescent="0.15">
      <c r="A51" s="11">
        <v>43921</v>
      </c>
      <c r="B51" s="12">
        <v>-90</v>
      </c>
      <c r="C51" s="12">
        <v>-38</v>
      </c>
      <c r="D51" s="12">
        <v>-61</v>
      </c>
      <c r="E51" s="12">
        <v>-82</v>
      </c>
      <c r="F51" s="12">
        <v>-74</v>
      </c>
      <c r="G51" s="12">
        <v>33</v>
      </c>
      <c r="I51" s="14">
        <f t="shared" si="3"/>
        <v>-85.857142857142861</v>
      </c>
      <c r="J51" s="14">
        <f t="shared" si="3"/>
        <v>-50.428571428571431</v>
      </c>
      <c r="K51" s="14">
        <f t="shared" si="3"/>
        <v>-69.571428571428569</v>
      </c>
      <c r="L51" s="14">
        <f t="shared" si="3"/>
        <v>-83.571428571428569</v>
      </c>
      <c r="M51" s="14">
        <f t="shared" si="3"/>
        <v>-69</v>
      </c>
      <c r="N51" s="14">
        <f t="shared" si="3"/>
        <v>30.285714285714285</v>
      </c>
    </row>
    <row r="52" spans="1:14" x14ac:dyDescent="0.15">
      <c r="A52" s="11">
        <v>43922</v>
      </c>
      <c r="B52" s="12">
        <v>-90</v>
      </c>
      <c r="C52" s="12">
        <v>-39</v>
      </c>
      <c r="D52" s="12">
        <v>-62</v>
      </c>
      <c r="E52" s="12">
        <v>-81</v>
      </c>
      <c r="F52" s="12">
        <v>-71</v>
      </c>
      <c r="G52" s="12">
        <v>31</v>
      </c>
      <c r="I52" s="14">
        <f t="shared" si="3"/>
        <v>-86.714285714285708</v>
      </c>
      <c r="J52" s="14">
        <f t="shared" si="3"/>
        <v>-49.142857142857146</v>
      </c>
      <c r="K52" s="14">
        <f t="shared" si="3"/>
        <v>-68.857142857142861</v>
      </c>
      <c r="L52" s="14">
        <f t="shared" si="3"/>
        <v>-83.285714285714292</v>
      </c>
      <c r="M52" s="14">
        <f t="shared" si="3"/>
        <v>-68.714285714285708</v>
      </c>
      <c r="N52" s="14">
        <f t="shared" si="3"/>
        <v>30.142857142857142</v>
      </c>
    </row>
    <row r="53" spans="1:14" x14ac:dyDescent="0.15">
      <c r="A53" s="11">
        <v>43923</v>
      </c>
      <c r="B53" s="12">
        <v>-90</v>
      </c>
      <c r="C53" s="12">
        <v>-36</v>
      </c>
      <c r="D53" s="12">
        <v>-62</v>
      </c>
      <c r="E53" s="12">
        <v>-82</v>
      </c>
      <c r="F53" s="12">
        <v>-73</v>
      </c>
      <c r="G53" s="12">
        <v>33</v>
      </c>
      <c r="I53" s="14">
        <f t="shared" si="3"/>
        <v>-87.571428571428569</v>
      </c>
      <c r="J53" s="14">
        <f t="shared" si="3"/>
        <v>-47.714285714285715</v>
      </c>
      <c r="K53" s="14">
        <f t="shared" si="3"/>
        <v>-68.142857142857139</v>
      </c>
      <c r="L53" s="14">
        <f t="shared" si="3"/>
        <v>-83.142857142857139</v>
      </c>
      <c r="M53" s="14">
        <f t="shared" si="3"/>
        <v>-68.571428571428569</v>
      </c>
      <c r="N53" s="14">
        <f t="shared" si="3"/>
        <v>30</v>
      </c>
    </row>
    <row r="54" spans="1:14" x14ac:dyDescent="0.15">
      <c r="A54" s="11">
        <v>43924</v>
      </c>
      <c r="B54" s="12">
        <v>-86</v>
      </c>
      <c r="C54" s="12">
        <v>-38</v>
      </c>
      <c r="D54" s="12">
        <v>-66</v>
      </c>
      <c r="E54" s="12">
        <v>-82</v>
      </c>
      <c r="F54" s="12">
        <v>-72</v>
      </c>
      <c r="G54" s="12">
        <v>37</v>
      </c>
      <c r="I54" s="14">
        <f t="shared" si="3"/>
        <v>-87.857142857142861</v>
      </c>
      <c r="J54" s="14">
        <f t="shared" si="3"/>
        <v>-46.571428571428569</v>
      </c>
      <c r="K54" s="14">
        <f t="shared" si="3"/>
        <v>-67.857142857142861</v>
      </c>
      <c r="L54" s="14">
        <f t="shared" si="3"/>
        <v>-82.857142857142861</v>
      </c>
      <c r="M54" s="14">
        <f t="shared" si="3"/>
        <v>-68.428571428571431</v>
      </c>
      <c r="N54" s="14">
        <f t="shared" si="3"/>
        <v>30</v>
      </c>
    </row>
    <row r="55" spans="1:14" x14ac:dyDescent="0.15">
      <c r="A55" s="11">
        <v>43925</v>
      </c>
      <c r="B55" s="12">
        <v>-88</v>
      </c>
      <c r="C55" s="12">
        <v>-45</v>
      </c>
      <c r="D55" s="12">
        <v>-73</v>
      </c>
      <c r="E55" s="12">
        <v>-80</v>
      </c>
      <c r="F55" s="12">
        <v>-57</v>
      </c>
      <c r="G55" s="12">
        <v>24</v>
      </c>
      <c r="I55" s="14">
        <f t="shared" si="3"/>
        <v>-88</v>
      </c>
      <c r="J55" s="14">
        <f t="shared" si="3"/>
        <v>-45</v>
      </c>
      <c r="K55" s="14">
        <f t="shared" si="3"/>
        <v>-67.428571428571431</v>
      </c>
      <c r="L55" s="14">
        <f t="shared" si="3"/>
        <v>-82.428571428571431</v>
      </c>
      <c r="M55" s="14">
        <f t="shared" si="3"/>
        <v>-68.142857142857139</v>
      </c>
      <c r="N55" s="14">
        <f t="shared" si="3"/>
        <v>29.857142857142858</v>
      </c>
    </row>
    <row r="56" spans="1:14" x14ac:dyDescent="0.15">
      <c r="A56" s="11">
        <v>43926</v>
      </c>
      <c r="B56" s="12">
        <v>-85</v>
      </c>
      <c r="C56" s="12">
        <v>-62</v>
      </c>
      <c r="D56" s="12">
        <v>-73</v>
      </c>
      <c r="E56" s="12">
        <v>-82</v>
      </c>
      <c r="F56" s="12">
        <v>-53</v>
      </c>
      <c r="G56" s="12">
        <v>17</v>
      </c>
      <c r="I56" s="14">
        <f t="shared" si="3"/>
        <v>-87.571428571428569</v>
      </c>
      <c r="J56" s="14">
        <f t="shared" si="3"/>
        <v>-43.571428571428569</v>
      </c>
      <c r="K56" s="14">
        <f t="shared" si="3"/>
        <v>-66.142857142857139</v>
      </c>
      <c r="L56" s="14">
        <f t="shared" si="3"/>
        <v>-81.714285714285708</v>
      </c>
      <c r="M56" s="14">
        <f t="shared" si="3"/>
        <v>-67.714285714285708</v>
      </c>
      <c r="N56" s="14">
        <f t="shared" si="3"/>
        <v>29.714285714285715</v>
      </c>
    </row>
    <row r="57" spans="1:14" x14ac:dyDescent="0.15">
      <c r="A57" s="11">
        <v>43927</v>
      </c>
      <c r="B57" s="12">
        <v>-83</v>
      </c>
      <c r="C57" s="12">
        <v>-37</v>
      </c>
      <c r="D57" s="12">
        <v>-61</v>
      </c>
      <c r="E57" s="12">
        <v>-81</v>
      </c>
      <c r="F57" s="12">
        <v>-72</v>
      </c>
      <c r="G57" s="12">
        <v>31</v>
      </c>
      <c r="I57" s="14">
        <f t="shared" si="3"/>
        <v>-87.428571428571431</v>
      </c>
      <c r="J57" s="14">
        <f t="shared" si="3"/>
        <v>-42.142857142857146</v>
      </c>
      <c r="K57" s="14">
        <f t="shared" si="3"/>
        <v>-65.428571428571431</v>
      </c>
      <c r="L57" s="14">
        <f t="shared" si="3"/>
        <v>-81.428571428571431</v>
      </c>
      <c r="M57" s="14">
        <f t="shared" si="3"/>
        <v>-67.428571428571431</v>
      </c>
      <c r="N57" s="14">
        <f t="shared" si="3"/>
        <v>29.428571428571427</v>
      </c>
    </row>
    <row r="58" spans="1:14" x14ac:dyDescent="0.15">
      <c r="A58" s="11">
        <v>43928</v>
      </c>
      <c r="B58" s="12">
        <v>-82</v>
      </c>
      <c r="C58" s="12">
        <v>-35</v>
      </c>
      <c r="D58" s="12">
        <v>-61</v>
      </c>
      <c r="E58" s="12">
        <v>-80</v>
      </c>
      <c r="F58" s="12">
        <v>-72</v>
      </c>
      <c r="G58" s="12">
        <v>32</v>
      </c>
      <c r="I58" s="14">
        <f t="shared" si="3"/>
        <v>-86.285714285714292</v>
      </c>
      <c r="J58" s="14">
        <f t="shared" si="3"/>
        <v>-41.714285714285715</v>
      </c>
      <c r="K58" s="14">
        <f t="shared" si="3"/>
        <v>-65.428571428571431</v>
      </c>
      <c r="L58" s="14">
        <f t="shared" si="3"/>
        <v>-81.142857142857139</v>
      </c>
      <c r="M58" s="14">
        <f t="shared" si="3"/>
        <v>-67.142857142857139</v>
      </c>
      <c r="N58" s="14">
        <f t="shared" si="3"/>
        <v>29.285714285714285</v>
      </c>
    </row>
    <row r="59" spans="1:14" x14ac:dyDescent="0.15">
      <c r="A59" s="11">
        <v>43929</v>
      </c>
      <c r="B59" s="12">
        <v>-84</v>
      </c>
      <c r="C59" s="12">
        <v>-37</v>
      </c>
      <c r="D59" s="12">
        <v>-63</v>
      </c>
      <c r="E59" s="12">
        <v>-80</v>
      </c>
      <c r="F59" s="12">
        <v>-70</v>
      </c>
      <c r="G59" s="12">
        <v>30</v>
      </c>
      <c r="I59" s="14">
        <f t="shared" si="3"/>
        <v>-85.428571428571431</v>
      </c>
      <c r="J59" s="14">
        <f t="shared" si="3"/>
        <v>-41.428571428571431</v>
      </c>
      <c r="K59" s="14">
        <f t="shared" si="3"/>
        <v>-65.571428571428569</v>
      </c>
      <c r="L59" s="14">
        <f t="shared" si="3"/>
        <v>-81</v>
      </c>
      <c r="M59" s="14">
        <f t="shared" si="3"/>
        <v>-67</v>
      </c>
      <c r="N59" s="14">
        <f t="shared" si="3"/>
        <v>29.142857142857142</v>
      </c>
    </row>
    <row r="60" spans="1:14" x14ac:dyDescent="0.15">
      <c r="A60" s="11">
        <v>43930</v>
      </c>
      <c r="B60" s="12">
        <v>-83</v>
      </c>
      <c r="C60" s="12">
        <v>-32</v>
      </c>
      <c r="D60" s="12">
        <v>-61</v>
      </c>
      <c r="E60" s="12">
        <v>-80</v>
      </c>
      <c r="F60" s="12">
        <v>-71</v>
      </c>
      <c r="G60" s="12">
        <v>32</v>
      </c>
      <c r="I60" s="14">
        <f t="shared" si="3"/>
        <v>-84.428571428571431</v>
      </c>
      <c r="J60" s="14">
        <f t="shared" si="3"/>
        <v>-40.857142857142854</v>
      </c>
      <c r="K60" s="14">
        <f t="shared" si="3"/>
        <v>-65.428571428571431</v>
      </c>
      <c r="L60" s="14">
        <f t="shared" si="3"/>
        <v>-80.714285714285708</v>
      </c>
      <c r="M60" s="14">
        <f t="shared" si="3"/>
        <v>-66.714285714285708</v>
      </c>
      <c r="N60" s="14">
        <f t="shared" si="3"/>
        <v>29</v>
      </c>
    </row>
    <row r="61" spans="1:14" x14ac:dyDescent="0.15">
      <c r="A61" s="11">
        <v>43931</v>
      </c>
      <c r="B61" s="12">
        <v>-83</v>
      </c>
      <c r="C61" s="12">
        <v>-34</v>
      </c>
      <c r="D61" s="12">
        <v>-64</v>
      </c>
      <c r="E61" s="12">
        <v>-81</v>
      </c>
      <c r="F61" s="12">
        <v>-71</v>
      </c>
      <c r="G61" s="12">
        <v>36</v>
      </c>
      <c r="I61" s="14">
        <f t="shared" ref="I61:N76" si="4">AVERAGE(B55:B61)</f>
        <v>-84</v>
      </c>
      <c r="J61" s="14">
        <f t="shared" si="4"/>
        <v>-40.285714285714285</v>
      </c>
      <c r="K61" s="14">
        <f t="shared" si="4"/>
        <v>-65.142857142857139</v>
      </c>
      <c r="L61" s="14">
        <f t="shared" si="4"/>
        <v>-80.571428571428569</v>
      </c>
      <c r="M61" s="14">
        <f t="shared" si="4"/>
        <v>-66.571428571428569</v>
      </c>
      <c r="N61" s="14">
        <f t="shared" si="4"/>
        <v>28.857142857142858</v>
      </c>
    </row>
    <row r="62" spans="1:14" x14ac:dyDescent="0.15">
      <c r="A62" s="11">
        <v>43932</v>
      </c>
      <c r="B62" s="12">
        <v>-86</v>
      </c>
      <c r="C62" s="12">
        <v>-39</v>
      </c>
      <c r="D62" s="12">
        <v>-74</v>
      </c>
      <c r="E62" s="12">
        <v>-79</v>
      </c>
      <c r="F62" s="12">
        <v>-55</v>
      </c>
      <c r="G62" s="12">
        <v>23</v>
      </c>
      <c r="I62" s="14">
        <f t="shared" si="4"/>
        <v>-83.714285714285708</v>
      </c>
      <c r="J62" s="14">
        <f t="shared" si="4"/>
        <v>-39.428571428571431</v>
      </c>
      <c r="K62" s="14">
        <f t="shared" si="4"/>
        <v>-65.285714285714292</v>
      </c>
      <c r="L62" s="14">
        <f t="shared" si="4"/>
        <v>-80.428571428571431</v>
      </c>
      <c r="M62" s="14">
        <f t="shared" si="4"/>
        <v>-66.285714285714292</v>
      </c>
      <c r="N62" s="14">
        <f t="shared" si="4"/>
        <v>28.714285714285715</v>
      </c>
    </row>
    <row r="63" spans="1:14" x14ac:dyDescent="0.15">
      <c r="A63" s="11">
        <v>43933</v>
      </c>
      <c r="B63" s="12">
        <v>-83</v>
      </c>
      <c r="C63" s="12">
        <v>-58</v>
      </c>
      <c r="D63" s="12">
        <v>-76</v>
      </c>
      <c r="E63" s="12">
        <v>-82</v>
      </c>
      <c r="F63" s="12">
        <v>-50</v>
      </c>
      <c r="G63" s="12">
        <v>17</v>
      </c>
      <c r="I63" s="14">
        <f t="shared" si="4"/>
        <v>-83.428571428571431</v>
      </c>
      <c r="J63" s="14">
        <f t="shared" si="4"/>
        <v>-38.857142857142854</v>
      </c>
      <c r="K63" s="14">
        <f t="shared" si="4"/>
        <v>-65.714285714285708</v>
      </c>
      <c r="L63" s="14">
        <f t="shared" si="4"/>
        <v>-80.428571428571431</v>
      </c>
      <c r="M63" s="14">
        <f t="shared" si="4"/>
        <v>-65.857142857142861</v>
      </c>
      <c r="N63" s="14">
        <f t="shared" si="4"/>
        <v>28.714285714285715</v>
      </c>
    </row>
    <row r="64" spans="1:14" x14ac:dyDescent="0.15">
      <c r="A64" s="11">
        <v>43934</v>
      </c>
      <c r="B64" s="12">
        <v>-91</v>
      </c>
      <c r="C64" s="12">
        <v>-80</v>
      </c>
      <c r="D64" s="12">
        <v>-68</v>
      </c>
      <c r="E64" s="12">
        <v>-88</v>
      </c>
      <c r="F64" s="12">
        <v>-89</v>
      </c>
      <c r="G64" s="12">
        <v>38</v>
      </c>
      <c r="I64" s="14">
        <f t="shared" si="4"/>
        <v>-84.571428571428569</v>
      </c>
      <c r="J64" s="14">
        <f t="shared" si="4"/>
        <v>-45</v>
      </c>
      <c r="K64" s="14">
        <f t="shared" si="4"/>
        <v>-66.714285714285708</v>
      </c>
      <c r="L64" s="14">
        <f t="shared" si="4"/>
        <v>-81.428571428571431</v>
      </c>
      <c r="M64" s="14">
        <f t="shared" si="4"/>
        <v>-68.285714285714292</v>
      </c>
      <c r="N64" s="14">
        <f t="shared" si="4"/>
        <v>29.714285714285715</v>
      </c>
    </row>
    <row r="65" spans="1:14" x14ac:dyDescent="0.15">
      <c r="A65" s="11">
        <v>43935</v>
      </c>
      <c r="B65" s="12">
        <v>-79</v>
      </c>
      <c r="C65" s="12">
        <v>-22</v>
      </c>
      <c r="D65" s="12">
        <v>-59</v>
      </c>
      <c r="E65" s="12">
        <v>-78</v>
      </c>
      <c r="F65" s="12">
        <v>-70</v>
      </c>
      <c r="G65" s="12">
        <v>31</v>
      </c>
      <c r="I65" s="14">
        <f t="shared" si="4"/>
        <v>-84.142857142857139</v>
      </c>
      <c r="J65" s="14">
        <f t="shared" si="4"/>
        <v>-43.142857142857146</v>
      </c>
      <c r="K65" s="14">
        <f t="shared" si="4"/>
        <v>-66.428571428571431</v>
      </c>
      <c r="L65" s="14">
        <f t="shared" si="4"/>
        <v>-81.142857142857139</v>
      </c>
      <c r="M65" s="14">
        <f t="shared" si="4"/>
        <v>-68</v>
      </c>
      <c r="N65" s="14">
        <f t="shared" si="4"/>
        <v>29.571428571428573</v>
      </c>
    </row>
    <row r="66" spans="1:14" x14ac:dyDescent="0.15">
      <c r="A66" s="11">
        <v>43936</v>
      </c>
      <c r="B66" s="12">
        <v>-82</v>
      </c>
      <c r="C66" s="12">
        <v>-32</v>
      </c>
      <c r="D66" s="12">
        <v>-59</v>
      </c>
      <c r="E66" s="12">
        <v>-78</v>
      </c>
      <c r="F66" s="12">
        <v>-68</v>
      </c>
      <c r="G66" s="12">
        <v>29</v>
      </c>
      <c r="I66" s="14">
        <f t="shared" si="4"/>
        <v>-83.857142857142861</v>
      </c>
      <c r="J66" s="14">
        <f t="shared" si="4"/>
        <v>-42.428571428571431</v>
      </c>
      <c r="K66" s="14">
        <f t="shared" si="4"/>
        <v>-65.857142857142861</v>
      </c>
      <c r="L66" s="14">
        <f t="shared" si="4"/>
        <v>-80.857142857142861</v>
      </c>
      <c r="M66" s="14">
        <f t="shared" si="4"/>
        <v>-67.714285714285708</v>
      </c>
      <c r="N66" s="14">
        <f t="shared" si="4"/>
        <v>29.428571428571427</v>
      </c>
    </row>
    <row r="67" spans="1:14" x14ac:dyDescent="0.15">
      <c r="A67" s="11">
        <v>43937</v>
      </c>
      <c r="B67" s="12">
        <v>-81</v>
      </c>
      <c r="C67" s="12">
        <v>-31</v>
      </c>
      <c r="D67" s="12">
        <v>-58</v>
      </c>
      <c r="E67" s="12">
        <v>-78</v>
      </c>
      <c r="F67" s="12">
        <v>-69</v>
      </c>
      <c r="G67" s="12">
        <v>31</v>
      </c>
      <c r="I67" s="14">
        <f t="shared" si="4"/>
        <v>-83.571428571428569</v>
      </c>
      <c r="J67" s="14">
        <f t="shared" si="4"/>
        <v>-42.285714285714285</v>
      </c>
      <c r="K67" s="14">
        <f t="shared" si="4"/>
        <v>-65.428571428571431</v>
      </c>
      <c r="L67" s="14">
        <f t="shared" si="4"/>
        <v>-80.571428571428569</v>
      </c>
      <c r="M67" s="14">
        <f t="shared" si="4"/>
        <v>-67.428571428571431</v>
      </c>
      <c r="N67" s="14">
        <f t="shared" si="4"/>
        <v>29.285714285714285</v>
      </c>
    </row>
    <row r="68" spans="1:14" x14ac:dyDescent="0.15">
      <c r="A68" s="11">
        <v>43938</v>
      </c>
      <c r="B68" s="12">
        <v>-81</v>
      </c>
      <c r="C68" s="12">
        <v>-33</v>
      </c>
      <c r="D68" s="12">
        <v>-62</v>
      </c>
      <c r="E68" s="12">
        <v>-79</v>
      </c>
      <c r="F68" s="12">
        <v>-68</v>
      </c>
      <c r="G68" s="12">
        <v>35</v>
      </c>
      <c r="I68" s="14">
        <f t="shared" si="4"/>
        <v>-83.285714285714292</v>
      </c>
      <c r="J68" s="14">
        <f t="shared" si="4"/>
        <v>-42.142857142857146</v>
      </c>
      <c r="K68" s="14">
        <f t="shared" si="4"/>
        <v>-65.142857142857139</v>
      </c>
      <c r="L68" s="14">
        <f t="shared" si="4"/>
        <v>-80.285714285714292</v>
      </c>
      <c r="M68" s="14">
        <f t="shared" si="4"/>
        <v>-67</v>
      </c>
      <c r="N68" s="14">
        <f t="shared" si="4"/>
        <v>29.142857142857142</v>
      </c>
    </row>
    <row r="69" spans="1:14" x14ac:dyDescent="0.15">
      <c r="A69" s="11">
        <v>43939</v>
      </c>
      <c r="B69" s="12">
        <v>-86</v>
      </c>
      <c r="C69" s="12">
        <v>-46</v>
      </c>
      <c r="D69" s="12">
        <v>-73</v>
      </c>
      <c r="E69" s="12">
        <v>-78</v>
      </c>
      <c r="F69" s="12">
        <v>-52</v>
      </c>
      <c r="G69" s="12">
        <v>23</v>
      </c>
      <c r="I69" s="14">
        <f t="shared" si="4"/>
        <v>-83.285714285714292</v>
      </c>
      <c r="J69" s="14">
        <f t="shared" si="4"/>
        <v>-43.142857142857146</v>
      </c>
      <c r="K69" s="14">
        <f t="shared" si="4"/>
        <v>-65</v>
      </c>
      <c r="L69" s="14">
        <f t="shared" si="4"/>
        <v>-80.142857142857139</v>
      </c>
      <c r="M69" s="14">
        <f t="shared" si="4"/>
        <v>-66.571428571428569</v>
      </c>
      <c r="N69" s="14">
        <f t="shared" si="4"/>
        <v>29.142857142857142</v>
      </c>
    </row>
    <row r="70" spans="1:14" x14ac:dyDescent="0.15">
      <c r="A70" s="11">
        <v>43940</v>
      </c>
      <c r="B70" s="12">
        <v>-85</v>
      </c>
      <c r="C70" s="12">
        <v>-65</v>
      </c>
      <c r="D70" s="12">
        <v>-77</v>
      </c>
      <c r="E70" s="12">
        <v>-81</v>
      </c>
      <c r="F70" s="12">
        <v>-49</v>
      </c>
      <c r="G70" s="12">
        <v>17</v>
      </c>
      <c r="I70" s="14">
        <f t="shared" si="4"/>
        <v>-83.571428571428569</v>
      </c>
      <c r="J70" s="14">
        <f t="shared" si="4"/>
        <v>-44.142857142857146</v>
      </c>
      <c r="K70" s="14">
        <f t="shared" si="4"/>
        <v>-65.142857142857139</v>
      </c>
      <c r="L70" s="14">
        <f t="shared" si="4"/>
        <v>-80</v>
      </c>
      <c r="M70" s="14">
        <f t="shared" si="4"/>
        <v>-66.428571428571431</v>
      </c>
      <c r="N70" s="14">
        <f t="shared" si="4"/>
        <v>29.142857142857142</v>
      </c>
    </row>
    <row r="71" spans="1:14" x14ac:dyDescent="0.15">
      <c r="A71" s="11">
        <v>43941</v>
      </c>
      <c r="B71" s="12">
        <v>-79</v>
      </c>
      <c r="C71" s="12">
        <v>-40</v>
      </c>
      <c r="D71" s="12">
        <v>-61</v>
      </c>
      <c r="E71" s="12">
        <v>-78</v>
      </c>
      <c r="F71" s="12">
        <v>-68</v>
      </c>
      <c r="G71" s="12">
        <v>30</v>
      </c>
      <c r="I71" s="14">
        <f t="shared" si="4"/>
        <v>-81.857142857142861</v>
      </c>
      <c r="J71" s="14">
        <f t="shared" si="4"/>
        <v>-38.428571428571431</v>
      </c>
      <c r="K71" s="14">
        <f t="shared" si="4"/>
        <v>-64.142857142857139</v>
      </c>
      <c r="L71" s="14">
        <f t="shared" si="4"/>
        <v>-78.571428571428569</v>
      </c>
      <c r="M71" s="14">
        <f t="shared" si="4"/>
        <v>-63.428571428571431</v>
      </c>
      <c r="N71" s="14">
        <f t="shared" si="4"/>
        <v>28</v>
      </c>
    </row>
    <row r="72" spans="1:14" x14ac:dyDescent="0.15">
      <c r="A72" s="11">
        <v>43942</v>
      </c>
      <c r="B72" s="12">
        <v>-79</v>
      </c>
      <c r="C72" s="12">
        <v>-37</v>
      </c>
      <c r="D72" s="12">
        <v>-59</v>
      </c>
      <c r="E72" s="12">
        <v>-77</v>
      </c>
      <c r="F72" s="12">
        <v>-68</v>
      </c>
      <c r="G72" s="12">
        <v>31</v>
      </c>
      <c r="I72" s="14">
        <f t="shared" si="4"/>
        <v>-81.857142857142861</v>
      </c>
      <c r="J72" s="14">
        <f t="shared" si="4"/>
        <v>-40.571428571428569</v>
      </c>
      <c r="K72" s="14">
        <f t="shared" si="4"/>
        <v>-64.142857142857139</v>
      </c>
      <c r="L72" s="14">
        <f t="shared" si="4"/>
        <v>-78.428571428571431</v>
      </c>
      <c r="M72" s="14">
        <f t="shared" si="4"/>
        <v>-63.142857142857146</v>
      </c>
      <c r="N72" s="14">
        <f t="shared" si="4"/>
        <v>28</v>
      </c>
    </row>
    <row r="73" spans="1:14" x14ac:dyDescent="0.15">
      <c r="A73" s="11">
        <v>43943</v>
      </c>
      <c r="B73" s="12">
        <v>-81</v>
      </c>
      <c r="C73" s="12">
        <v>-38</v>
      </c>
      <c r="D73" s="12">
        <v>-58</v>
      </c>
      <c r="E73" s="12">
        <v>-76</v>
      </c>
      <c r="F73" s="12">
        <v>-65</v>
      </c>
      <c r="G73" s="12">
        <v>28</v>
      </c>
      <c r="I73" s="14">
        <f t="shared" si="4"/>
        <v>-81.714285714285708</v>
      </c>
      <c r="J73" s="14">
        <f t="shared" si="4"/>
        <v>-41.428571428571431</v>
      </c>
      <c r="K73" s="14">
        <f t="shared" si="4"/>
        <v>-64</v>
      </c>
      <c r="L73" s="14">
        <f t="shared" si="4"/>
        <v>-78.142857142857139</v>
      </c>
      <c r="M73" s="14">
        <f t="shared" si="4"/>
        <v>-62.714285714285715</v>
      </c>
      <c r="N73" s="14">
        <f t="shared" si="4"/>
        <v>27.857142857142858</v>
      </c>
    </row>
    <row r="74" spans="1:14" x14ac:dyDescent="0.15">
      <c r="A74" s="11">
        <v>43944</v>
      </c>
      <c r="B74" s="12">
        <v>-79</v>
      </c>
      <c r="C74" s="12">
        <v>-34</v>
      </c>
      <c r="D74" s="12">
        <v>-55</v>
      </c>
      <c r="E74" s="12">
        <v>-76</v>
      </c>
      <c r="F74" s="12">
        <v>-67</v>
      </c>
      <c r="G74" s="12">
        <v>30</v>
      </c>
      <c r="I74" s="14">
        <f t="shared" si="4"/>
        <v>-81.428571428571431</v>
      </c>
      <c r="J74" s="14">
        <f t="shared" si="4"/>
        <v>-41.857142857142854</v>
      </c>
      <c r="K74" s="14">
        <f t="shared" si="4"/>
        <v>-63.571428571428569</v>
      </c>
      <c r="L74" s="14">
        <f t="shared" si="4"/>
        <v>-77.857142857142861</v>
      </c>
      <c r="M74" s="14">
        <f t="shared" si="4"/>
        <v>-62.428571428571431</v>
      </c>
      <c r="N74" s="14">
        <f t="shared" si="4"/>
        <v>27.714285714285715</v>
      </c>
    </row>
    <row r="75" spans="1:14" x14ac:dyDescent="0.15">
      <c r="A75" s="11">
        <v>43945</v>
      </c>
      <c r="B75" s="12">
        <v>-79</v>
      </c>
      <c r="C75" s="12">
        <v>-35</v>
      </c>
      <c r="D75" s="12">
        <v>-58</v>
      </c>
      <c r="E75" s="12">
        <v>-77</v>
      </c>
      <c r="F75" s="12">
        <v>-66</v>
      </c>
      <c r="G75" s="12">
        <v>33</v>
      </c>
      <c r="I75" s="14">
        <f t="shared" si="4"/>
        <v>-81.142857142857139</v>
      </c>
      <c r="J75" s="14">
        <f t="shared" si="4"/>
        <v>-42.142857142857146</v>
      </c>
      <c r="K75" s="14">
        <f t="shared" si="4"/>
        <v>-63</v>
      </c>
      <c r="L75" s="14">
        <f t="shared" si="4"/>
        <v>-77.571428571428569</v>
      </c>
      <c r="M75" s="14">
        <f t="shared" si="4"/>
        <v>-62.142857142857146</v>
      </c>
      <c r="N75" s="14">
        <f t="shared" si="4"/>
        <v>27.428571428571427</v>
      </c>
    </row>
    <row r="76" spans="1:14" x14ac:dyDescent="0.15">
      <c r="A76" s="11">
        <v>43946</v>
      </c>
      <c r="B76" s="12">
        <v>-84</v>
      </c>
      <c r="C76" s="12">
        <v>-43</v>
      </c>
      <c r="D76" s="12">
        <v>-70</v>
      </c>
      <c r="E76" s="12">
        <v>-76</v>
      </c>
      <c r="F76" s="12">
        <v>-49</v>
      </c>
      <c r="G76" s="12">
        <v>22</v>
      </c>
      <c r="I76" s="14">
        <f t="shared" si="4"/>
        <v>-80.857142857142861</v>
      </c>
      <c r="J76" s="14">
        <f t="shared" si="4"/>
        <v>-41.714285714285715</v>
      </c>
      <c r="K76" s="14">
        <f t="shared" si="4"/>
        <v>-62.571428571428569</v>
      </c>
      <c r="L76" s="14">
        <f t="shared" si="4"/>
        <v>-77.285714285714292</v>
      </c>
      <c r="M76" s="14">
        <f t="shared" si="4"/>
        <v>-61.714285714285715</v>
      </c>
      <c r="N76" s="14">
        <f t="shared" si="4"/>
        <v>27.285714285714285</v>
      </c>
    </row>
    <row r="77" spans="1:14" x14ac:dyDescent="0.15">
      <c r="A77" s="11">
        <v>43947</v>
      </c>
      <c r="B77" s="12">
        <v>-83</v>
      </c>
      <c r="C77" s="12">
        <v>-58</v>
      </c>
      <c r="D77" s="12">
        <v>-68</v>
      </c>
      <c r="E77" s="12">
        <v>-77</v>
      </c>
      <c r="F77" s="12">
        <v>-43</v>
      </c>
      <c r="G77" s="12">
        <v>16</v>
      </c>
      <c r="I77" s="14">
        <f t="shared" ref="I77:N92" si="5">AVERAGE(B71:B77)</f>
        <v>-80.571428571428569</v>
      </c>
      <c r="J77" s="14">
        <f t="shared" si="5"/>
        <v>-40.714285714285715</v>
      </c>
      <c r="K77" s="14">
        <f t="shared" si="5"/>
        <v>-61.285714285714285</v>
      </c>
      <c r="L77" s="14">
        <f t="shared" si="5"/>
        <v>-76.714285714285708</v>
      </c>
      <c r="M77" s="14">
        <f t="shared" si="5"/>
        <v>-60.857142857142854</v>
      </c>
      <c r="N77" s="14">
        <f t="shared" si="5"/>
        <v>27.142857142857142</v>
      </c>
    </row>
    <row r="78" spans="1:14" x14ac:dyDescent="0.15">
      <c r="A78" s="11">
        <v>43948</v>
      </c>
      <c r="B78" s="12">
        <v>-76</v>
      </c>
      <c r="C78" s="12">
        <v>-36</v>
      </c>
      <c r="D78" s="12">
        <v>-56</v>
      </c>
      <c r="E78" s="12">
        <v>-76</v>
      </c>
      <c r="F78" s="12">
        <v>-65</v>
      </c>
      <c r="G78" s="12">
        <v>28</v>
      </c>
      <c r="I78" s="14">
        <f t="shared" si="5"/>
        <v>-80.142857142857139</v>
      </c>
      <c r="J78" s="14">
        <f t="shared" si="5"/>
        <v>-40.142857142857146</v>
      </c>
      <c r="K78" s="14">
        <f t="shared" si="5"/>
        <v>-60.571428571428569</v>
      </c>
      <c r="L78" s="14">
        <f t="shared" si="5"/>
        <v>-76.428571428571431</v>
      </c>
      <c r="M78" s="14">
        <f t="shared" si="5"/>
        <v>-60.428571428571431</v>
      </c>
      <c r="N78" s="14">
        <f t="shared" si="5"/>
        <v>26.857142857142858</v>
      </c>
    </row>
    <row r="79" spans="1:14" x14ac:dyDescent="0.15">
      <c r="A79" s="11">
        <v>43949</v>
      </c>
      <c r="B79" s="12">
        <v>-77</v>
      </c>
      <c r="C79" s="12">
        <v>-34</v>
      </c>
      <c r="D79" s="12">
        <v>-60</v>
      </c>
      <c r="E79" s="12">
        <v>-76</v>
      </c>
      <c r="F79" s="12">
        <v>-65</v>
      </c>
      <c r="G79" s="12">
        <v>28</v>
      </c>
      <c r="I79" s="14">
        <f t="shared" si="5"/>
        <v>-79.857142857142861</v>
      </c>
      <c r="J79" s="14">
        <f t="shared" si="5"/>
        <v>-39.714285714285715</v>
      </c>
      <c r="K79" s="14">
        <f t="shared" si="5"/>
        <v>-60.714285714285715</v>
      </c>
      <c r="L79" s="14">
        <f t="shared" si="5"/>
        <v>-76.285714285714292</v>
      </c>
      <c r="M79" s="14">
        <f t="shared" si="5"/>
        <v>-60</v>
      </c>
      <c r="N79" s="14">
        <f t="shared" si="5"/>
        <v>26.428571428571427</v>
      </c>
    </row>
    <row r="80" spans="1:14" x14ac:dyDescent="0.15">
      <c r="A80" s="11">
        <v>43950</v>
      </c>
      <c r="B80" s="12">
        <v>-77</v>
      </c>
      <c r="C80" s="12">
        <v>-32</v>
      </c>
      <c r="D80" s="12">
        <v>-59</v>
      </c>
      <c r="E80" s="12">
        <v>-75</v>
      </c>
      <c r="F80" s="12">
        <v>-62</v>
      </c>
      <c r="G80" s="12">
        <v>27</v>
      </c>
      <c r="I80" s="14">
        <f t="shared" si="5"/>
        <v>-79.285714285714292</v>
      </c>
      <c r="J80" s="14">
        <f t="shared" si="5"/>
        <v>-38.857142857142854</v>
      </c>
      <c r="K80" s="14">
        <f t="shared" si="5"/>
        <v>-60.857142857142854</v>
      </c>
      <c r="L80" s="14">
        <f t="shared" si="5"/>
        <v>-76.142857142857139</v>
      </c>
      <c r="M80" s="14">
        <f t="shared" si="5"/>
        <v>-59.571428571428569</v>
      </c>
      <c r="N80" s="14">
        <f t="shared" si="5"/>
        <v>26.285714285714285</v>
      </c>
    </row>
    <row r="81" spans="1:14" x14ac:dyDescent="0.15">
      <c r="A81" s="11">
        <v>43951</v>
      </c>
      <c r="B81" s="12">
        <v>-73</v>
      </c>
      <c r="C81" s="12">
        <v>-16</v>
      </c>
      <c r="D81" s="12">
        <v>-61</v>
      </c>
      <c r="E81" s="12">
        <v>-75</v>
      </c>
      <c r="F81" s="12">
        <v>-64</v>
      </c>
      <c r="G81" s="12">
        <v>28</v>
      </c>
      <c r="I81" s="14">
        <f t="shared" si="5"/>
        <v>-78.428571428571431</v>
      </c>
      <c r="J81" s="14">
        <f t="shared" si="5"/>
        <v>-36.285714285714285</v>
      </c>
      <c r="K81" s="14">
        <f t="shared" si="5"/>
        <v>-61.714285714285715</v>
      </c>
      <c r="L81" s="14">
        <f t="shared" si="5"/>
        <v>-76</v>
      </c>
      <c r="M81" s="14">
        <f t="shared" si="5"/>
        <v>-59.142857142857146</v>
      </c>
      <c r="N81" s="14">
        <f t="shared" si="5"/>
        <v>26</v>
      </c>
    </row>
    <row r="82" spans="1:14" x14ac:dyDescent="0.15">
      <c r="A82" s="11">
        <v>43952</v>
      </c>
      <c r="B82" s="12">
        <v>-91</v>
      </c>
      <c r="C82" s="12">
        <v>-87</v>
      </c>
      <c r="D82" s="12">
        <v>-71</v>
      </c>
      <c r="E82" s="12">
        <v>-87</v>
      </c>
      <c r="F82" s="12">
        <v>-88</v>
      </c>
      <c r="G82" s="12">
        <v>42</v>
      </c>
      <c r="I82" s="14">
        <f t="shared" si="5"/>
        <v>-80.142857142857139</v>
      </c>
      <c r="J82" s="14">
        <f t="shared" si="5"/>
        <v>-43.714285714285715</v>
      </c>
      <c r="K82" s="14">
        <f t="shared" si="5"/>
        <v>-63.571428571428569</v>
      </c>
      <c r="L82" s="14">
        <f t="shared" si="5"/>
        <v>-77.428571428571431</v>
      </c>
      <c r="M82" s="14">
        <f t="shared" si="5"/>
        <v>-62.285714285714285</v>
      </c>
      <c r="N82" s="14">
        <f t="shared" si="5"/>
        <v>27.285714285714285</v>
      </c>
    </row>
    <row r="83" spans="1:14" x14ac:dyDescent="0.15">
      <c r="A83" s="11">
        <v>43953</v>
      </c>
      <c r="B83" s="12">
        <v>-78</v>
      </c>
      <c r="C83" s="12">
        <v>-26</v>
      </c>
      <c r="D83" s="12">
        <v>-72</v>
      </c>
      <c r="E83" s="12">
        <v>-73</v>
      </c>
      <c r="F83" s="12">
        <v>-46</v>
      </c>
      <c r="G83" s="12">
        <v>21</v>
      </c>
      <c r="I83" s="14">
        <f t="shared" si="5"/>
        <v>-79.285714285714292</v>
      </c>
      <c r="J83" s="14">
        <f t="shared" si="5"/>
        <v>-41.285714285714285</v>
      </c>
      <c r="K83" s="14">
        <f t="shared" si="5"/>
        <v>-63.857142857142854</v>
      </c>
      <c r="L83" s="14">
        <f t="shared" si="5"/>
        <v>-77</v>
      </c>
      <c r="M83" s="14">
        <f t="shared" si="5"/>
        <v>-61.857142857142854</v>
      </c>
      <c r="N83" s="14">
        <f t="shared" si="5"/>
        <v>27.142857142857142</v>
      </c>
    </row>
    <row r="84" spans="1:14" x14ac:dyDescent="0.15">
      <c r="A84" s="11">
        <v>43954</v>
      </c>
      <c r="B84" s="12">
        <v>-81</v>
      </c>
      <c r="C84" s="12">
        <v>-56</v>
      </c>
      <c r="D84" s="12">
        <v>-67</v>
      </c>
      <c r="E84" s="12">
        <v>-76</v>
      </c>
      <c r="F84" s="12">
        <v>-39</v>
      </c>
      <c r="G84" s="12">
        <v>16</v>
      </c>
      <c r="I84" s="14">
        <f t="shared" si="5"/>
        <v>-79</v>
      </c>
      <c r="J84" s="14">
        <f t="shared" si="5"/>
        <v>-41</v>
      </c>
      <c r="K84" s="14">
        <f t="shared" si="5"/>
        <v>-63.714285714285715</v>
      </c>
      <c r="L84" s="14">
        <f t="shared" si="5"/>
        <v>-76.857142857142861</v>
      </c>
      <c r="M84" s="14">
        <f t="shared" si="5"/>
        <v>-61.285714285714285</v>
      </c>
      <c r="N84" s="14">
        <f t="shared" si="5"/>
        <v>27.142857142857142</v>
      </c>
    </row>
    <row r="85" spans="1:14" x14ac:dyDescent="0.15">
      <c r="A85" s="11">
        <v>43955</v>
      </c>
      <c r="B85" s="12">
        <v>-70</v>
      </c>
      <c r="C85" s="12">
        <v>-24</v>
      </c>
      <c r="D85" s="12">
        <v>-49</v>
      </c>
      <c r="E85" s="12">
        <v>-72</v>
      </c>
      <c r="F85" s="12">
        <v>-60</v>
      </c>
      <c r="G85" s="12">
        <v>26</v>
      </c>
      <c r="I85" s="14">
        <f t="shared" si="5"/>
        <v>-78.142857142857139</v>
      </c>
      <c r="J85" s="14">
        <f t="shared" si="5"/>
        <v>-39.285714285714285</v>
      </c>
      <c r="K85" s="14">
        <f t="shared" si="5"/>
        <v>-62.714285714285715</v>
      </c>
      <c r="L85" s="14">
        <f t="shared" si="5"/>
        <v>-76.285714285714292</v>
      </c>
      <c r="M85" s="14">
        <f t="shared" si="5"/>
        <v>-60.571428571428569</v>
      </c>
      <c r="N85" s="14">
        <f t="shared" si="5"/>
        <v>26.857142857142858</v>
      </c>
    </row>
    <row r="86" spans="1:14" x14ac:dyDescent="0.15">
      <c r="A86" s="11">
        <v>43956</v>
      </c>
      <c r="B86" s="12">
        <v>-70</v>
      </c>
      <c r="C86" s="12">
        <v>-23</v>
      </c>
      <c r="D86" s="12">
        <v>-52</v>
      </c>
      <c r="E86" s="12">
        <v>-71</v>
      </c>
      <c r="F86" s="12">
        <v>-60</v>
      </c>
      <c r="G86" s="12">
        <v>27</v>
      </c>
      <c r="I86" s="14">
        <f t="shared" si="5"/>
        <v>-77.142857142857139</v>
      </c>
      <c r="J86" s="14">
        <f t="shared" si="5"/>
        <v>-37.714285714285715</v>
      </c>
      <c r="K86" s="14">
        <f t="shared" si="5"/>
        <v>-61.571428571428569</v>
      </c>
      <c r="L86" s="14">
        <f t="shared" si="5"/>
        <v>-75.571428571428569</v>
      </c>
      <c r="M86" s="14">
        <f t="shared" si="5"/>
        <v>-59.857142857142854</v>
      </c>
      <c r="N86" s="14">
        <f t="shared" si="5"/>
        <v>26.714285714285715</v>
      </c>
    </row>
    <row r="87" spans="1:14" x14ac:dyDescent="0.15">
      <c r="A87" s="11">
        <v>43957</v>
      </c>
      <c r="B87" s="12">
        <v>-72</v>
      </c>
      <c r="C87" s="12">
        <v>-23</v>
      </c>
      <c r="D87" s="12">
        <v>-49</v>
      </c>
      <c r="E87" s="12">
        <v>-69</v>
      </c>
      <c r="F87" s="12">
        <v>-57</v>
      </c>
      <c r="G87" s="12">
        <v>24</v>
      </c>
      <c r="I87" s="14">
        <f t="shared" si="5"/>
        <v>-76.428571428571431</v>
      </c>
      <c r="J87" s="14">
        <f t="shared" si="5"/>
        <v>-36.428571428571431</v>
      </c>
      <c r="K87" s="14">
        <f t="shared" si="5"/>
        <v>-60.142857142857146</v>
      </c>
      <c r="L87" s="14">
        <f t="shared" si="5"/>
        <v>-74.714285714285708</v>
      </c>
      <c r="M87" s="14">
        <f t="shared" si="5"/>
        <v>-59.142857142857146</v>
      </c>
      <c r="N87" s="14">
        <f t="shared" si="5"/>
        <v>26.285714285714285</v>
      </c>
    </row>
    <row r="88" spans="1:14" x14ac:dyDescent="0.15">
      <c r="A88" s="11">
        <v>43958</v>
      </c>
      <c r="B88" s="12">
        <v>-69</v>
      </c>
      <c r="C88" s="12">
        <v>-12</v>
      </c>
      <c r="D88" s="12">
        <v>-48</v>
      </c>
      <c r="E88" s="12">
        <v>-70</v>
      </c>
      <c r="F88" s="12">
        <v>-58</v>
      </c>
      <c r="G88" s="12">
        <v>25</v>
      </c>
      <c r="I88" s="14">
        <f t="shared" si="5"/>
        <v>-75.857142857142861</v>
      </c>
      <c r="J88" s="14">
        <f t="shared" si="5"/>
        <v>-35.857142857142854</v>
      </c>
      <c r="K88" s="14">
        <f t="shared" si="5"/>
        <v>-58.285714285714285</v>
      </c>
      <c r="L88" s="14">
        <f t="shared" si="5"/>
        <v>-74</v>
      </c>
      <c r="M88" s="14">
        <f t="shared" si="5"/>
        <v>-58.285714285714285</v>
      </c>
      <c r="N88" s="14">
        <f t="shared" si="5"/>
        <v>25.857142857142858</v>
      </c>
    </row>
    <row r="89" spans="1:14" x14ac:dyDescent="0.15">
      <c r="A89" s="11">
        <v>43959</v>
      </c>
      <c r="B89" s="12">
        <v>-83</v>
      </c>
      <c r="C89" s="12">
        <v>-58</v>
      </c>
      <c r="D89" s="12">
        <v>-57</v>
      </c>
      <c r="E89" s="12">
        <v>-80</v>
      </c>
      <c r="F89" s="12">
        <v>-82</v>
      </c>
      <c r="G89" s="12">
        <v>38</v>
      </c>
      <c r="I89" s="14">
        <f t="shared" si="5"/>
        <v>-74.714285714285708</v>
      </c>
      <c r="J89" s="14">
        <f t="shared" si="5"/>
        <v>-31.714285714285715</v>
      </c>
      <c r="K89" s="14">
        <f t="shared" si="5"/>
        <v>-56.285714285714285</v>
      </c>
      <c r="L89" s="14">
        <f t="shared" si="5"/>
        <v>-73</v>
      </c>
      <c r="M89" s="14">
        <f t="shared" si="5"/>
        <v>-57.428571428571431</v>
      </c>
      <c r="N89" s="14">
        <f t="shared" si="5"/>
        <v>25.285714285714285</v>
      </c>
    </row>
    <row r="90" spans="1:14" x14ac:dyDescent="0.15">
      <c r="A90" s="11">
        <v>43960</v>
      </c>
      <c r="B90" s="12">
        <v>-76</v>
      </c>
      <c r="C90" s="12">
        <v>-27</v>
      </c>
      <c r="D90" s="12">
        <v>-66</v>
      </c>
      <c r="E90" s="12">
        <v>-70</v>
      </c>
      <c r="F90" s="12">
        <v>-39</v>
      </c>
      <c r="G90" s="12">
        <v>19</v>
      </c>
      <c r="I90" s="14">
        <f t="shared" si="5"/>
        <v>-74.428571428571431</v>
      </c>
      <c r="J90" s="14">
        <f t="shared" si="5"/>
        <v>-31.857142857142858</v>
      </c>
      <c r="K90" s="14">
        <f t="shared" si="5"/>
        <v>-55.428571428571431</v>
      </c>
      <c r="L90" s="14">
        <f t="shared" si="5"/>
        <v>-72.571428571428569</v>
      </c>
      <c r="M90" s="14">
        <f t="shared" si="5"/>
        <v>-56.428571428571431</v>
      </c>
      <c r="N90" s="14">
        <f t="shared" si="5"/>
        <v>25</v>
      </c>
    </row>
    <row r="91" spans="1:14" x14ac:dyDescent="0.15">
      <c r="A91" s="11">
        <v>43961</v>
      </c>
      <c r="B91" s="12">
        <v>-79</v>
      </c>
      <c r="C91" s="12">
        <v>-50</v>
      </c>
      <c r="D91" s="12">
        <v>-72</v>
      </c>
      <c r="E91" s="12">
        <v>-74</v>
      </c>
      <c r="F91" s="12">
        <v>-33</v>
      </c>
      <c r="G91" s="12">
        <v>15</v>
      </c>
      <c r="I91" s="14">
        <f t="shared" si="5"/>
        <v>-74.142857142857139</v>
      </c>
      <c r="J91" s="14">
        <f t="shared" si="5"/>
        <v>-31</v>
      </c>
      <c r="K91" s="14">
        <f t="shared" si="5"/>
        <v>-56.142857142857146</v>
      </c>
      <c r="L91" s="14">
        <f t="shared" si="5"/>
        <v>-72.285714285714292</v>
      </c>
      <c r="M91" s="14">
        <f t="shared" si="5"/>
        <v>-55.571428571428569</v>
      </c>
      <c r="N91" s="14">
        <f t="shared" si="5"/>
        <v>24.857142857142858</v>
      </c>
    </row>
    <row r="92" spans="1:14" x14ac:dyDescent="0.15">
      <c r="A92" s="11">
        <v>43962</v>
      </c>
      <c r="B92" s="12">
        <v>-46</v>
      </c>
      <c r="C92" s="12">
        <v>-10</v>
      </c>
      <c r="D92" s="12">
        <v>-34</v>
      </c>
      <c r="E92" s="12">
        <v>-56</v>
      </c>
      <c r="F92" s="12">
        <v>-48</v>
      </c>
      <c r="G92" s="12">
        <v>19</v>
      </c>
      <c r="I92" s="14">
        <f t="shared" si="5"/>
        <v>-70.714285714285708</v>
      </c>
      <c r="J92" s="14">
        <f t="shared" si="5"/>
        <v>-29</v>
      </c>
      <c r="K92" s="14">
        <f t="shared" si="5"/>
        <v>-54</v>
      </c>
      <c r="L92" s="14">
        <f t="shared" si="5"/>
        <v>-70</v>
      </c>
      <c r="M92" s="14">
        <f t="shared" si="5"/>
        <v>-53.857142857142854</v>
      </c>
      <c r="N92" s="14">
        <f t="shared" si="5"/>
        <v>23.857142857142858</v>
      </c>
    </row>
    <row r="93" spans="1:14" x14ac:dyDescent="0.15">
      <c r="A93" s="11">
        <v>43963</v>
      </c>
      <c r="B93" s="12">
        <v>-45</v>
      </c>
      <c r="C93" s="12">
        <v>-5</v>
      </c>
      <c r="D93" s="12">
        <v>-15</v>
      </c>
      <c r="E93" s="12">
        <v>-51</v>
      </c>
      <c r="F93" s="12">
        <v>-47</v>
      </c>
      <c r="G93" s="12">
        <v>18</v>
      </c>
      <c r="I93" s="14">
        <f t="shared" ref="I93:N108" si="6">AVERAGE(B87:B93)</f>
        <v>-67.142857142857139</v>
      </c>
      <c r="J93" s="14">
        <f t="shared" si="6"/>
        <v>-26.428571428571427</v>
      </c>
      <c r="K93" s="14">
        <f t="shared" si="6"/>
        <v>-48.714285714285715</v>
      </c>
      <c r="L93" s="14">
        <f t="shared" si="6"/>
        <v>-67.142857142857139</v>
      </c>
      <c r="M93" s="14">
        <f t="shared" si="6"/>
        <v>-52</v>
      </c>
      <c r="N93" s="14">
        <f t="shared" si="6"/>
        <v>22.571428571428573</v>
      </c>
    </row>
    <row r="94" spans="1:14" x14ac:dyDescent="0.15">
      <c r="A94" s="11">
        <v>43964</v>
      </c>
      <c r="B94" s="12">
        <v>-51</v>
      </c>
      <c r="C94" s="12">
        <v>-10</v>
      </c>
      <c r="D94" s="12">
        <v>-31</v>
      </c>
      <c r="E94" s="12">
        <v>-53</v>
      </c>
      <c r="F94" s="12">
        <v>-45</v>
      </c>
      <c r="G94" s="12">
        <v>17</v>
      </c>
      <c r="I94" s="14">
        <f t="shared" si="6"/>
        <v>-64.142857142857139</v>
      </c>
      <c r="J94" s="14">
        <f t="shared" si="6"/>
        <v>-24.571428571428573</v>
      </c>
      <c r="K94" s="14">
        <f t="shared" si="6"/>
        <v>-46.142857142857146</v>
      </c>
      <c r="L94" s="14">
        <f t="shared" si="6"/>
        <v>-64.857142857142861</v>
      </c>
      <c r="M94" s="14">
        <f t="shared" si="6"/>
        <v>-50.285714285714285</v>
      </c>
      <c r="N94" s="14">
        <f t="shared" si="6"/>
        <v>21.571428571428573</v>
      </c>
    </row>
    <row r="95" spans="1:14" x14ac:dyDescent="0.15">
      <c r="A95" s="11">
        <v>43965</v>
      </c>
      <c r="B95" s="12">
        <v>-49</v>
      </c>
      <c r="C95" s="12">
        <v>-7</v>
      </c>
      <c r="D95" s="12">
        <v>-23</v>
      </c>
      <c r="E95" s="12">
        <v>-53</v>
      </c>
      <c r="F95" s="12">
        <v>-46</v>
      </c>
      <c r="G95" s="12">
        <v>17</v>
      </c>
      <c r="I95" s="14">
        <f t="shared" si="6"/>
        <v>-61.285714285714285</v>
      </c>
      <c r="J95" s="14">
        <f t="shared" si="6"/>
        <v>-23.857142857142858</v>
      </c>
      <c r="K95" s="14">
        <f t="shared" si="6"/>
        <v>-42.571428571428569</v>
      </c>
      <c r="L95" s="14">
        <f t="shared" si="6"/>
        <v>-62.428571428571431</v>
      </c>
      <c r="M95" s="14">
        <f t="shared" si="6"/>
        <v>-48.571428571428569</v>
      </c>
      <c r="N95" s="14">
        <f t="shared" si="6"/>
        <v>20.428571428571427</v>
      </c>
    </row>
    <row r="96" spans="1:14" x14ac:dyDescent="0.15">
      <c r="A96" s="11">
        <v>43966</v>
      </c>
      <c r="B96" s="12">
        <v>-48</v>
      </c>
      <c r="C96" s="12">
        <v>-8</v>
      </c>
      <c r="D96" s="12">
        <v>-17</v>
      </c>
      <c r="E96" s="12">
        <v>-52</v>
      </c>
      <c r="F96" s="12">
        <v>-45</v>
      </c>
      <c r="G96" s="12">
        <v>19</v>
      </c>
      <c r="I96" s="14">
        <f t="shared" si="6"/>
        <v>-56.285714285714285</v>
      </c>
      <c r="J96" s="14">
        <f t="shared" si="6"/>
        <v>-16.714285714285715</v>
      </c>
      <c r="K96" s="14">
        <f t="shared" si="6"/>
        <v>-36.857142857142854</v>
      </c>
      <c r="L96" s="14">
        <f t="shared" si="6"/>
        <v>-58.428571428571431</v>
      </c>
      <c r="M96" s="14">
        <f t="shared" si="6"/>
        <v>-43.285714285714285</v>
      </c>
      <c r="N96" s="14">
        <f t="shared" si="6"/>
        <v>17.714285714285715</v>
      </c>
    </row>
    <row r="97" spans="1:14" x14ac:dyDescent="0.15">
      <c r="A97" s="11">
        <v>43967</v>
      </c>
      <c r="B97" s="12">
        <v>-51</v>
      </c>
      <c r="C97" s="12">
        <v>-12</v>
      </c>
      <c r="D97" s="12">
        <v>-13</v>
      </c>
      <c r="E97" s="12">
        <v>-43</v>
      </c>
      <c r="F97" s="12">
        <v>-20</v>
      </c>
      <c r="G97" s="12">
        <v>9</v>
      </c>
      <c r="I97" s="14">
        <f t="shared" si="6"/>
        <v>-52.714285714285715</v>
      </c>
      <c r="J97" s="14">
        <f t="shared" si="6"/>
        <v>-14.571428571428571</v>
      </c>
      <c r="K97" s="14">
        <f t="shared" si="6"/>
        <v>-29.285714285714285</v>
      </c>
      <c r="L97" s="14">
        <f t="shared" si="6"/>
        <v>-54.571428571428569</v>
      </c>
      <c r="M97" s="14">
        <f t="shared" si="6"/>
        <v>-40.571428571428569</v>
      </c>
      <c r="N97" s="14">
        <f t="shared" si="6"/>
        <v>16.285714285714285</v>
      </c>
    </row>
    <row r="98" spans="1:14" x14ac:dyDescent="0.15">
      <c r="A98" s="11">
        <v>43968</v>
      </c>
      <c r="B98" s="12">
        <v>-55</v>
      </c>
      <c r="C98" s="12">
        <v>-17</v>
      </c>
      <c r="D98" s="12">
        <v>8</v>
      </c>
      <c r="E98" s="12">
        <v>-48</v>
      </c>
      <c r="F98" s="12">
        <v>-10</v>
      </c>
      <c r="G98" s="12">
        <v>5</v>
      </c>
      <c r="I98" s="14">
        <f t="shared" si="6"/>
        <v>-49.285714285714285</v>
      </c>
      <c r="J98" s="14">
        <f t="shared" si="6"/>
        <v>-9.8571428571428577</v>
      </c>
      <c r="K98" s="14">
        <f t="shared" si="6"/>
        <v>-17.857142857142858</v>
      </c>
      <c r="L98" s="14">
        <f t="shared" si="6"/>
        <v>-50.857142857142854</v>
      </c>
      <c r="M98" s="14">
        <f t="shared" si="6"/>
        <v>-37.285714285714285</v>
      </c>
      <c r="N98" s="14">
        <f t="shared" si="6"/>
        <v>14.857142857142858</v>
      </c>
    </row>
    <row r="99" spans="1:14" x14ac:dyDescent="0.15">
      <c r="A99" s="11">
        <v>43969</v>
      </c>
      <c r="B99" s="12">
        <v>-39</v>
      </c>
      <c r="C99" s="12">
        <v>-6</v>
      </c>
      <c r="D99" s="12">
        <v>8</v>
      </c>
      <c r="E99" s="12">
        <v>-48</v>
      </c>
      <c r="F99" s="12">
        <v>-44</v>
      </c>
      <c r="G99" s="12">
        <v>16</v>
      </c>
      <c r="I99" s="14">
        <f t="shared" si="6"/>
        <v>-48.285714285714285</v>
      </c>
      <c r="J99" s="14">
        <f t="shared" si="6"/>
        <v>-9.2857142857142865</v>
      </c>
      <c r="K99" s="14">
        <f t="shared" si="6"/>
        <v>-11.857142857142858</v>
      </c>
      <c r="L99" s="14">
        <f t="shared" si="6"/>
        <v>-49.714285714285715</v>
      </c>
      <c r="M99" s="14">
        <f t="shared" si="6"/>
        <v>-36.714285714285715</v>
      </c>
      <c r="N99" s="14">
        <f t="shared" si="6"/>
        <v>14.428571428571429</v>
      </c>
    </row>
    <row r="100" spans="1:14" x14ac:dyDescent="0.15">
      <c r="A100" s="11">
        <v>43970</v>
      </c>
      <c r="B100" s="12">
        <v>-40</v>
      </c>
      <c r="C100" s="12">
        <v>-2</v>
      </c>
      <c r="D100" s="12">
        <v>11</v>
      </c>
      <c r="E100" s="12">
        <v>-47</v>
      </c>
      <c r="F100" s="12">
        <v>-43</v>
      </c>
      <c r="G100" s="12">
        <v>16</v>
      </c>
      <c r="I100" s="14">
        <f t="shared" si="6"/>
        <v>-47.571428571428569</v>
      </c>
      <c r="J100" s="14">
        <f t="shared" si="6"/>
        <v>-8.8571428571428577</v>
      </c>
      <c r="K100" s="14">
        <f t="shared" si="6"/>
        <v>-8.1428571428571423</v>
      </c>
      <c r="L100" s="14">
        <f t="shared" si="6"/>
        <v>-49.142857142857146</v>
      </c>
      <c r="M100" s="14">
        <f t="shared" si="6"/>
        <v>-36.142857142857146</v>
      </c>
      <c r="N100" s="14">
        <f t="shared" si="6"/>
        <v>14.142857142857142</v>
      </c>
    </row>
    <row r="101" spans="1:14" x14ac:dyDescent="0.15">
      <c r="A101" s="11">
        <v>43971</v>
      </c>
      <c r="B101" s="12">
        <v>-36</v>
      </c>
      <c r="C101" s="12">
        <v>9</v>
      </c>
      <c r="D101" s="12">
        <v>20</v>
      </c>
      <c r="E101" s="12">
        <v>-45</v>
      </c>
      <c r="F101" s="12">
        <v>-42</v>
      </c>
      <c r="G101" s="12">
        <v>12</v>
      </c>
      <c r="I101" s="14">
        <f t="shared" si="6"/>
        <v>-45.428571428571431</v>
      </c>
      <c r="J101" s="14">
        <f t="shared" si="6"/>
        <v>-6.1428571428571432</v>
      </c>
      <c r="K101" s="14">
        <f t="shared" si="6"/>
        <v>-0.8571428571428571</v>
      </c>
      <c r="L101" s="14">
        <f t="shared" si="6"/>
        <v>-48</v>
      </c>
      <c r="M101" s="14">
        <f t="shared" si="6"/>
        <v>-35.714285714285715</v>
      </c>
      <c r="N101" s="14">
        <f t="shared" si="6"/>
        <v>13.428571428571429</v>
      </c>
    </row>
    <row r="102" spans="1:14" x14ac:dyDescent="0.15">
      <c r="A102" s="11">
        <v>43972</v>
      </c>
      <c r="B102" s="12">
        <v>-56</v>
      </c>
      <c r="C102" s="12">
        <v>-36</v>
      </c>
      <c r="D102" s="12">
        <v>66</v>
      </c>
      <c r="E102" s="12">
        <v>-61</v>
      </c>
      <c r="F102" s="12">
        <v>-78</v>
      </c>
      <c r="G102" s="12">
        <v>22</v>
      </c>
      <c r="I102" s="14">
        <f t="shared" si="6"/>
        <v>-46.428571428571431</v>
      </c>
      <c r="J102" s="14">
        <f t="shared" si="6"/>
        <v>-10.285714285714286</v>
      </c>
      <c r="K102" s="14">
        <f t="shared" si="6"/>
        <v>11.857142857142858</v>
      </c>
      <c r="L102" s="14">
        <f t="shared" si="6"/>
        <v>-49.142857142857146</v>
      </c>
      <c r="M102" s="14">
        <f t="shared" si="6"/>
        <v>-40.285714285714285</v>
      </c>
      <c r="N102" s="14">
        <f t="shared" si="6"/>
        <v>14.142857142857142</v>
      </c>
    </row>
    <row r="103" spans="1:14" x14ac:dyDescent="0.15">
      <c r="A103" s="11">
        <v>43973</v>
      </c>
      <c r="B103" s="12">
        <v>-39</v>
      </c>
      <c r="C103" s="12">
        <v>1</v>
      </c>
      <c r="D103" s="12">
        <v>12</v>
      </c>
      <c r="E103" s="12">
        <v>-54</v>
      </c>
      <c r="F103" s="12">
        <v>-57</v>
      </c>
      <c r="G103" s="12">
        <v>20</v>
      </c>
      <c r="I103" s="14">
        <f t="shared" si="6"/>
        <v>-45.142857142857146</v>
      </c>
      <c r="J103" s="14">
        <f t="shared" si="6"/>
        <v>-9</v>
      </c>
      <c r="K103" s="14">
        <f t="shared" si="6"/>
        <v>16</v>
      </c>
      <c r="L103" s="14">
        <f t="shared" si="6"/>
        <v>-49.428571428571431</v>
      </c>
      <c r="M103" s="14">
        <f t="shared" si="6"/>
        <v>-42</v>
      </c>
      <c r="N103" s="14">
        <f t="shared" si="6"/>
        <v>14.285714285714286</v>
      </c>
    </row>
    <row r="104" spans="1:14" x14ac:dyDescent="0.15">
      <c r="A104" s="11">
        <v>43974</v>
      </c>
      <c r="B104" s="12">
        <v>-48</v>
      </c>
      <c r="C104" s="12">
        <v>-14</v>
      </c>
      <c r="D104" s="12">
        <v>-17</v>
      </c>
      <c r="E104" s="12">
        <v>-47</v>
      </c>
      <c r="F104" s="12">
        <v>-17</v>
      </c>
      <c r="G104" s="12">
        <v>10</v>
      </c>
      <c r="I104" s="14">
        <f t="shared" si="6"/>
        <v>-44.714285714285715</v>
      </c>
      <c r="J104" s="14">
        <f t="shared" si="6"/>
        <v>-9.2857142857142865</v>
      </c>
      <c r="K104" s="14">
        <f t="shared" si="6"/>
        <v>15.428571428571429</v>
      </c>
      <c r="L104" s="14">
        <f t="shared" si="6"/>
        <v>-50</v>
      </c>
      <c r="M104" s="14">
        <f t="shared" si="6"/>
        <v>-41.571428571428569</v>
      </c>
      <c r="N104" s="14">
        <f t="shared" si="6"/>
        <v>14.428571428571429</v>
      </c>
    </row>
    <row r="105" spans="1:14" x14ac:dyDescent="0.15">
      <c r="A105" s="11">
        <v>43975</v>
      </c>
      <c r="B105" s="12">
        <v>-49</v>
      </c>
      <c r="C105" s="12">
        <v>-17</v>
      </c>
      <c r="D105" s="12">
        <v>21</v>
      </c>
      <c r="E105" s="12">
        <v>-43</v>
      </c>
      <c r="F105" s="12">
        <v>-3</v>
      </c>
      <c r="G105" s="12">
        <v>3</v>
      </c>
      <c r="I105" s="14">
        <f t="shared" si="6"/>
        <v>-43.857142857142854</v>
      </c>
      <c r="J105" s="14">
        <f t="shared" si="6"/>
        <v>-9.2857142857142865</v>
      </c>
      <c r="K105" s="14">
        <f t="shared" si="6"/>
        <v>17.285714285714285</v>
      </c>
      <c r="L105" s="14">
        <f t="shared" si="6"/>
        <v>-49.285714285714285</v>
      </c>
      <c r="M105" s="14">
        <f t="shared" si="6"/>
        <v>-40.571428571428569</v>
      </c>
      <c r="N105" s="14">
        <f t="shared" si="6"/>
        <v>14.142857142857142</v>
      </c>
    </row>
    <row r="106" spans="1:14" x14ac:dyDescent="0.15">
      <c r="A106" s="11">
        <v>43976</v>
      </c>
      <c r="B106" s="12">
        <v>-34</v>
      </c>
      <c r="C106" s="12">
        <v>-8</v>
      </c>
      <c r="D106" s="12">
        <v>17</v>
      </c>
      <c r="E106" s="12">
        <v>-46</v>
      </c>
      <c r="F106" s="12">
        <v>-42</v>
      </c>
      <c r="G106" s="12">
        <v>15</v>
      </c>
      <c r="I106" s="14">
        <f t="shared" si="6"/>
        <v>-43.142857142857146</v>
      </c>
      <c r="J106" s="14">
        <f t="shared" si="6"/>
        <v>-9.5714285714285712</v>
      </c>
      <c r="K106" s="14">
        <f t="shared" si="6"/>
        <v>18.571428571428573</v>
      </c>
      <c r="L106" s="14">
        <f t="shared" si="6"/>
        <v>-49</v>
      </c>
      <c r="M106" s="14">
        <f t="shared" si="6"/>
        <v>-40.285714285714285</v>
      </c>
      <c r="N106" s="14">
        <f t="shared" si="6"/>
        <v>14</v>
      </c>
    </row>
    <row r="107" spans="1:14" x14ac:dyDescent="0.15">
      <c r="A107" s="11">
        <v>43977</v>
      </c>
      <c r="B107" s="12">
        <v>-35</v>
      </c>
      <c r="C107" s="12">
        <v>-4</v>
      </c>
      <c r="D107" s="12">
        <v>22</v>
      </c>
      <c r="E107" s="12">
        <v>-44</v>
      </c>
      <c r="F107" s="12">
        <v>-39</v>
      </c>
      <c r="G107" s="12">
        <v>15</v>
      </c>
      <c r="I107" s="14">
        <f t="shared" si="6"/>
        <v>-42.428571428571431</v>
      </c>
      <c r="J107" s="14">
        <f t="shared" si="6"/>
        <v>-9.8571428571428577</v>
      </c>
      <c r="K107" s="14">
        <f t="shared" si="6"/>
        <v>20.142857142857142</v>
      </c>
      <c r="L107" s="14">
        <f t="shared" si="6"/>
        <v>-48.571428571428569</v>
      </c>
      <c r="M107" s="14">
        <f t="shared" si="6"/>
        <v>-39.714285714285715</v>
      </c>
      <c r="N107" s="14">
        <f t="shared" si="6"/>
        <v>13.857142857142858</v>
      </c>
    </row>
    <row r="108" spans="1:14" x14ac:dyDescent="0.15">
      <c r="A108" s="11">
        <v>43978</v>
      </c>
      <c r="B108" s="12">
        <v>-38</v>
      </c>
      <c r="C108" s="12">
        <v>-4</v>
      </c>
      <c r="D108" s="12">
        <v>21</v>
      </c>
      <c r="E108" s="12">
        <v>-43</v>
      </c>
      <c r="F108" s="12">
        <v>-37</v>
      </c>
      <c r="G108" s="12">
        <v>13</v>
      </c>
      <c r="I108" s="14">
        <f t="shared" si="6"/>
        <v>-42.714285714285715</v>
      </c>
      <c r="J108" s="14">
        <f t="shared" si="6"/>
        <v>-11.714285714285714</v>
      </c>
      <c r="K108" s="14">
        <f t="shared" si="6"/>
        <v>20.285714285714285</v>
      </c>
      <c r="L108" s="14">
        <f t="shared" si="6"/>
        <v>-48.285714285714285</v>
      </c>
      <c r="M108" s="14">
        <f t="shared" si="6"/>
        <v>-39</v>
      </c>
      <c r="N108" s="14">
        <f t="shared" si="6"/>
        <v>14</v>
      </c>
    </row>
    <row r="109" spans="1:14" x14ac:dyDescent="0.15">
      <c r="A109" s="11">
        <v>43979</v>
      </c>
      <c r="B109" s="12">
        <v>-38</v>
      </c>
      <c r="C109" s="12">
        <v>-1</v>
      </c>
      <c r="D109" s="12">
        <v>19</v>
      </c>
      <c r="E109" s="12">
        <v>-44</v>
      </c>
      <c r="F109" s="12">
        <v>-39</v>
      </c>
      <c r="G109" s="12">
        <v>14</v>
      </c>
      <c r="I109" s="14">
        <f t="shared" ref="I109:N124" si="7">AVERAGE(B103:B109)</f>
        <v>-40.142857142857146</v>
      </c>
      <c r="J109" s="14">
        <f t="shared" si="7"/>
        <v>-6.7142857142857144</v>
      </c>
      <c r="K109" s="14">
        <f t="shared" si="7"/>
        <v>13.571428571428571</v>
      </c>
      <c r="L109" s="14">
        <f t="shared" si="7"/>
        <v>-45.857142857142854</v>
      </c>
      <c r="M109" s="14">
        <f t="shared" si="7"/>
        <v>-33.428571428571431</v>
      </c>
      <c r="N109" s="14">
        <f t="shared" si="7"/>
        <v>12.857142857142858</v>
      </c>
    </row>
    <row r="110" spans="1:14" x14ac:dyDescent="0.15">
      <c r="A110" s="11">
        <v>43980</v>
      </c>
      <c r="B110" s="12">
        <v>-37</v>
      </c>
      <c r="C110" s="12">
        <v>0</v>
      </c>
      <c r="D110" s="12">
        <v>14</v>
      </c>
      <c r="E110" s="12">
        <v>-43</v>
      </c>
      <c r="F110" s="12">
        <v>-38</v>
      </c>
      <c r="G110" s="12">
        <v>15</v>
      </c>
      <c r="I110" s="14">
        <f t="shared" si="7"/>
        <v>-39.857142857142854</v>
      </c>
      <c r="J110" s="14">
        <f t="shared" si="7"/>
        <v>-6.8571428571428568</v>
      </c>
      <c r="K110" s="14">
        <f t="shared" si="7"/>
        <v>13.857142857142858</v>
      </c>
      <c r="L110" s="14">
        <f t="shared" si="7"/>
        <v>-44.285714285714285</v>
      </c>
      <c r="M110" s="14">
        <f t="shared" si="7"/>
        <v>-30.714285714285715</v>
      </c>
      <c r="N110" s="14">
        <f t="shared" si="7"/>
        <v>12.142857142857142</v>
      </c>
    </row>
    <row r="111" spans="1:14" x14ac:dyDescent="0.15">
      <c r="A111" s="11">
        <v>43981</v>
      </c>
      <c r="B111" s="12">
        <v>-39</v>
      </c>
      <c r="C111" s="12">
        <v>-2</v>
      </c>
      <c r="D111" s="12">
        <v>23</v>
      </c>
      <c r="E111" s="12">
        <v>-34</v>
      </c>
      <c r="F111" s="12">
        <v>-5</v>
      </c>
      <c r="G111" s="12">
        <v>5</v>
      </c>
      <c r="I111" s="14">
        <f t="shared" si="7"/>
        <v>-38.571428571428569</v>
      </c>
      <c r="J111" s="14">
        <f t="shared" si="7"/>
        <v>-5.1428571428571432</v>
      </c>
      <c r="K111" s="14">
        <f t="shared" si="7"/>
        <v>19.571428571428573</v>
      </c>
      <c r="L111" s="14">
        <f t="shared" si="7"/>
        <v>-42.428571428571431</v>
      </c>
      <c r="M111" s="14">
        <f t="shared" si="7"/>
        <v>-29</v>
      </c>
      <c r="N111" s="14">
        <f t="shared" si="7"/>
        <v>11.428571428571429</v>
      </c>
    </row>
    <row r="112" spans="1:14" x14ac:dyDescent="0.15">
      <c r="A112" s="11">
        <v>43982</v>
      </c>
      <c r="B112" s="12">
        <v>-40</v>
      </c>
      <c r="C112" s="12">
        <v>5</v>
      </c>
      <c r="D112" s="12">
        <v>53</v>
      </c>
      <c r="E112" s="12">
        <v>-38</v>
      </c>
      <c r="F112" s="12">
        <v>7</v>
      </c>
      <c r="G112" s="12">
        <v>2</v>
      </c>
      <c r="I112" s="14">
        <f t="shared" si="7"/>
        <v>-37.285714285714285</v>
      </c>
      <c r="J112" s="14">
        <f t="shared" si="7"/>
        <v>-2</v>
      </c>
      <c r="K112" s="14">
        <f t="shared" si="7"/>
        <v>24.142857142857142</v>
      </c>
      <c r="L112" s="14">
        <f t="shared" si="7"/>
        <v>-41.714285714285715</v>
      </c>
      <c r="M112" s="14">
        <f t="shared" si="7"/>
        <v>-27.571428571428573</v>
      </c>
      <c r="N112" s="14">
        <f t="shared" si="7"/>
        <v>11.285714285714286</v>
      </c>
    </row>
    <row r="113" spans="1:14" x14ac:dyDescent="0.15">
      <c r="A113" s="11">
        <v>43983</v>
      </c>
      <c r="B113" s="12">
        <v>-43</v>
      </c>
      <c r="C113" s="12">
        <v>-36</v>
      </c>
      <c r="D113" s="12">
        <v>78</v>
      </c>
      <c r="E113" s="12">
        <v>-55</v>
      </c>
      <c r="F113" s="12">
        <v>-72</v>
      </c>
      <c r="G113" s="12">
        <v>20</v>
      </c>
      <c r="I113" s="14">
        <f t="shared" si="7"/>
        <v>-38.571428571428569</v>
      </c>
      <c r="J113" s="14">
        <f t="shared" si="7"/>
        <v>-6</v>
      </c>
      <c r="K113" s="14">
        <f t="shared" si="7"/>
        <v>32.857142857142854</v>
      </c>
      <c r="L113" s="14">
        <f t="shared" si="7"/>
        <v>-43</v>
      </c>
      <c r="M113" s="14">
        <f t="shared" si="7"/>
        <v>-31.857142857142858</v>
      </c>
      <c r="N113" s="14">
        <f t="shared" si="7"/>
        <v>12</v>
      </c>
    </row>
    <row r="114" spans="1:14" x14ac:dyDescent="0.15">
      <c r="A114" s="11">
        <v>43984</v>
      </c>
      <c r="B114" s="12">
        <v>-23</v>
      </c>
      <c r="C114" s="12">
        <v>5</v>
      </c>
      <c r="D114" s="12">
        <v>31</v>
      </c>
      <c r="E114" s="12">
        <v>-34</v>
      </c>
      <c r="F114" s="12">
        <v>-33</v>
      </c>
      <c r="G114" s="12">
        <v>11</v>
      </c>
      <c r="I114" s="14">
        <f t="shared" si="7"/>
        <v>-36.857142857142854</v>
      </c>
      <c r="J114" s="14">
        <f t="shared" si="7"/>
        <v>-4.7142857142857144</v>
      </c>
      <c r="K114" s="14">
        <f t="shared" si="7"/>
        <v>34.142857142857146</v>
      </c>
      <c r="L114" s="14">
        <f t="shared" si="7"/>
        <v>-41.571428571428569</v>
      </c>
      <c r="M114" s="14">
        <f t="shared" si="7"/>
        <v>-31</v>
      </c>
      <c r="N114" s="14">
        <f t="shared" si="7"/>
        <v>11.428571428571429</v>
      </c>
    </row>
    <row r="115" spans="1:14" x14ac:dyDescent="0.15">
      <c r="A115" s="11">
        <v>43985</v>
      </c>
      <c r="B115" s="12">
        <v>-29</v>
      </c>
      <c r="C115" s="12">
        <v>0</v>
      </c>
      <c r="D115" s="12">
        <v>9</v>
      </c>
      <c r="E115" s="12">
        <v>-36</v>
      </c>
      <c r="F115" s="12">
        <v>-32</v>
      </c>
      <c r="G115" s="12">
        <v>11</v>
      </c>
      <c r="I115" s="14">
        <f t="shared" si="7"/>
        <v>-35.571428571428569</v>
      </c>
      <c r="J115" s="14">
        <f t="shared" si="7"/>
        <v>-4.1428571428571432</v>
      </c>
      <c r="K115" s="14">
        <f t="shared" si="7"/>
        <v>32.428571428571431</v>
      </c>
      <c r="L115" s="14">
        <f t="shared" si="7"/>
        <v>-40.571428571428569</v>
      </c>
      <c r="M115" s="14">
        <f t="shared" si="7"/>
        <v>-30.285714285714285</v>
      </c>
      <c r="N115" s="14">
        <f t="shared" si="7"/>
        <v>11.142857142857142</v>
      </c>
    </row>
    <row r="116" spans="1:14" x14ac:dyDescent="0.15">
      <c r="A116" s="11">
        <v>43986</v>
      </c>
      <c r="B116" s="12">
        <v>-30</v>
      </c>
      <c r="C116" s="12">
        <v>-1</v>
      </c>
      <c r="D116" s="12">
        <v>-16</v>
      </c>
      <c r="E116" s="12">
        <v>-40</v>
      </c>
      <c r="F116" s="12">
        <v>-34</v>
      </c>
      <c r="G116" s="12">
        <v>13</v>
      </c>
      <c r="I116" s="14">
        <f t="shared" si="7"/>
        <v>-34.428571428571431</v>
      </c>
      <c r="J116" s="14">
        <f t="shared" si="7"/>
        <v>-4.1428571428571432</v>
      </c>
      <c r="K116" s="14">
        <f t="shared" si="7"/>
        <v>27.428571428571427</v>
      </c>
      <c r="L116" s="14">
        <f t="shared" si="7"/>
        <v>-40</v>
      </c>
      <c r="M116" s="14">
        <f t="shared" si="7"/>
        <v>-29.571428571428573</v>
      </c>
      <c r="N116" s="14">
        <f t="shared" si="7"/>
        <v>11</v>
      </c>
    </row>
    <row r="117" spans="1:14" x14ac:dyDescent="0.15">
      <c r="A117" s="11">
        <v>43987</v>
      </c>
      <c r="B117" s="12">
        <v>-26</v>
      </c>
      <c r="C117" s="12">
        <v>-1</v>
      </c>
      <c r="D117" s="12">
        <v>-7</v>
      </c>
      <c r="E117" s="12">
        <v>-37</v>
      </c>
      <c r="F117" s="12">
        <v>-33</v>
      </c>
      <c r="G117" s="12">
        <v>13</v>
      </c>
      <c r="I117" s="14">
        <f t="shared" si="7"/>
        <v>-32.857142857142854</v>
      </c>
      <c r="J117" s="14">
        <f t="shared" si="7"/>
        <v>-4.2857142857142856</v>
      </c>
      <c r="K117" s="14">
        <f t="shared" si="7"/>
        <v>24.428571428571427</v>
      </c>
      <c r="L117" s="14">
        <f t="shared" si="7"/>
        <v>-39.142857142857146</v>
      </c>
      <c r="M117" s="14">
        <f t="shared" si="7"/>
        <v>-28.857142857142858</v>
      </c>
      <c r="N117" s="14">
        <f t="shared" si="7"/>
        <v>10.714285714285714</v>
      </c>
    </row>
    <row r="118" spans="1:14" x14ac:dyDescent="0.15">
      <c r="A118" s="11">
        <v>43988</v>
      </c>
      <c r="B118" s="12">
        <v>-24</v>
      </c>
      <c r="C118" s="12">
        <v>0</v>
      </c>
      <c r="D118" s="12">
        <v>5</v>
      </c>
      <c r="E118" s="12">
        <v>-27</v>
      </c>
      <c r="F118" s="12">
        <v>-2</v>
      </c>
      <c r="G118" s="12">
        <v>4</v>
      </c>
      <c r="I118" s="14">
        <f t="shared" si="7"/>
        <v>-30.714285714285715</v>
      </c>
      <c r="J118" s="14">
        <f t="shared" si="7"/>
        <v>-4</v>
      </c>
      <c r="K118" s="14">
        <f t="shared" si="7"/>
        <v>21.857142857142858</v>
      </c>
      <c r="L118" s="14">
        <f t="shared" si="7"/>
        <v>-38.142857142857146</v>
      </c>
      <c r="M118" s="14">
        <f t="shared" si="7"/>
        <v>-28.428571428571427</v>
      </c>
      <c r="N118" s="14">
        <f t="shared" si="7"/>
        <v>10.571428571428571</v>
      </c>
    </row>
    <row r="119" spans="1:14" x14ac:dyDescent="0.15">
      <c r="A119" s="11">
        <v>43989</v>
      </c>
      <c r="B119" s="12">
        <v>-23</v>
      </c>
      <c r="C119" s="12">
        <v>2</v>
      </c>
      <c r="D119" s="12">
        <v>3</v>
      </c>
      <c r="E119" s="12">
        <v>-32</v>
      </c>
      <c r="F119" s="12">
        <v>18</v>
      </c>
      <c r="G119" s="12">
        <v>0</v>
      </c>
      <c r="I119" s="14">
        <f t="shared" si="7"/>
        <v>-28.285714285714285</v>
      </c>
      <c r="J119" s="14">
        <f t="shared" si="7"/>
        <v>-4.4285714285714288</v>
      </c>
      <c r="K119" s="14">
        <f t="shared" si="7"/>
        <v>14.714285714285714</v>
      </c>
      <c r="L119" s="14">
        <f t="shared" si="7"/>
        <v>-37.285714285714285</v>
      </c>
      <c r="M119" s="14">
        <f t="shared" si="7"/>
        <v>-26.857142857142858</v>
      </c>
      <c r="N119" s="14">
        <f t="shared" si="7"/>
        <v>10.285714285714286</v>
      </c>
    </row>
    <row r="120" spans="1:14" x14ac:dyDescent="0.15">
      <c r="A120" s="11">
        <v>43990</v>
      </c>
      <c r="B120" s="12">
        <v>-21</v>
      </c>
      <c r="C120" s="12">
        <v>-6</v>
      </c>
      <c r="D120" s="12">
        <v>12</v>
      </c>
      <c r="E120" s="12">
        <v>-36</v>
      </c>
      <c r="F120" s="12">
        <v>-34</v>
      </c>
      <c r="G120" s="12">
        <v>11</v>
      </c>
      <c r="I120" s="14">
        <f t="shared" si="7"/>
        <v>-25.142857142857142</v>
      </c>
      <c r="J120" s="14">
        <f t="shared" si="7"/>
        <v>-0.14285714285714285</v>
      </c>
      <c r="K120" s="14">
        <f t="shared" si="7"/>
        <v>5.2857142857142856</v>
      </c>
      <c r="L120" s="14">
        <f t="shared" si="7"/>
        <v>-34.571428571428569</v>
      </c>
      <c r="M120" s="14">
        <f t="shared" si="7"/>
        <v>-21.428571428571427</v>
      </c>
      <c r="N120" s="14">
        <f t="shared" si="7"/>
        <v>9</v>
      </c>
    </row>
    <row r="121" spans="1:14" x14ac:dyDescent="0.15">
      <c r="A121" s="11">
        <v>43991</v>
      </c>
      <c r="B121" s="12">
        <v>-22</v>
      </c>
      <c r="C121" s="12">
        <v>-5</v>
      </c>
      <c r="D121" s="12">
        <v>12</v>
      </c>
      <c r="E121" s="12">
        <v>-35</v>
      </c>
      <c r="F121" s="12">
        <v>-32</v>
      </c>
      <c r="G121" s="12">
        <v>11</v>
      </c>
      <c r="I121" s="14">
        <f t="shared" si="7"/>
        <v>-25</v>
      </c>
      <c r="J121" s="14">
        <f t="shared" si="7"/>
        <v>-1.5714285714285714</v>
      </c>
      <c r="K121" s="14">
        <f t="shared" si="7"/>
        <v>2.5714285714285716</v>
      </c>
      <c r="L121" s="14">
        <f t="shared" si="7"/>
        <v>-34.714285714285715</v>
      </c>
      <c r="M121" s="14">
        <f t="shared" si="7"/>
        <v>-21.285714285714285</v>
      </c>
      <c r="N121" s="14">
        <f t="shared" si="7"/>
        <v>9</v>
      </c>
    </row>
    <row r="122" spans="1:14" x14ac:dyDescent="0.15">
      <c r="A122" s="11">
        <v>43992</v>
      </c>
      <c r="B122" s="12">
        <v>-25</v>
      </c>
      <c r="C122" s="12">
        <v>-5</v>
      </c>
      <c r="D122" s="12">
        <v>12</v>
      </c>
      <c r="E122" s="12">
        <v>-34</v>
      </c>
      <c r="F122" s="12">
        <v>-31</v>
      </c>
      <c r="G122" s="12">
        <v>10</v>
      </c>
      <c r="I122" s="14">
        <f t="shared" si="7"/>
        <v>-24.428571428571427</v>
      </c>
      <c r="J122" s="14">
        <f t="shared" si="7"/>
        <v>-2.2857142857142856</v>
      </c>
      <c r="K122" s="14">
        <f t="shared" si="7"/>
        <v>3</v>
      </c>
      <c r="L122" s="14">
        <f t="shared" si="7"/>
        <v>-34.428571428571431</v>
      </c>
      <c r="M122" s="14">
        <f t="shared" si="7"/>
        <v>-21.142857142857142</v>
      </c>
      <c r="N122" s="14">
        <f t="shared" si="7"/>
        <v>8.8571428571428577</v>
      </c>
    </row>
    <row r="123" spans="1:14" x14ac:dyDescent="0.15">
      <c r="A123" s="11">
        <v>43993</v>
      </c>
      <c r="B123" s="12">
        <v>-25</v>
      </c>
      <c r="C123" s="12">
        <v>-3</v>
      </c>
      <c r="D123" s="12">
        <v>9</v>
      </c>
      <c r="E123" s="12">
        <v>-35</v>
      </c>
      <c r="F123" s="12">
        <v>-32</v>
      </c>
      <c r="G123" s="12">
        <v>11</v>
      </c>
      <c r="I123" s="14">
        <f t="shared" si="7"/>
        <v>-23.714285714285715</v>
      </c>
      <c r="J123" s="14">
        <f t="shared" si="7"/>
        <v>-2.5714285714285716</v>
      </c>
      <c r="K123" s="14">
        <f t="shared" si="7"/>
        <v>6.5714285714285712</v>
      </c>
      <c r="L123" s="14">
        <f t="shared" si="7"/>
        <v>-33.714285714285715</v>
      </c>
      <c r="M123" s="14">
        <f t="shared" si="7"/>
        <v>-20.857142857142858</v>
      </c>
      <c r="N123" s="14">
        <f t="shared" si="7"/>
        <v>8.5714285714285712</v>
      </c>
    </row>
    <row r="124" spans="1:14" x14ac:dyDescent="0.15">
      <c r="A124" s="11">
        <v>43994</v>
      </c>
      <c r="B124" s="12">
        <v>-25</v>
      </c>
      <c r="C124" s="12">
        <v>-6</v>
      </c>
      <c r="D124" s="12">
        <v>8</v>
      </c>
      <c r="E124" s="12">
        <v>-34</v>
      </c>
      <c r="F124" s="12">
        <v>-32</v>
      </c>
      <c r="G124" s="12">
        <v>12</v>
      </c>
      <c r="I124" s="14">
        <f t="shared" si="7"/>
        <v>-23.571428571428573</v>
      </c>
      <c r="J124" s="14">
        <f t="shared" si="7"/>
        <v>-3.2857142857142856</v>
      </c>
      <c r="K124" s="14">
        <f t="shared" si="7"/>
        <v>8.7142857142857135</v>
      </c>
      <c r="L124" s="14">
        <f t="shared" si="7"/>
        <v>-33.285714285714285</v>
      </c>
      <c r="M124" s="14">
        <f t="shared" si="7"/>
        <v>-20.714285714285715</v>
      </c>
      <c r="N124" s="14">
        <f t="shared" si="7"/>
        <v>8.4285714285714288</v>
      </c>
    </row>
    <row r="125" spans="1:14" x14ac:dyDescent="0.15">
      <c r="A125" s="11">
        <v>43995</v>
      </c>
      <c r="B125" s="12">
        <v>-27</v>
      </c>
      <c r="C125" s="12">
        <v>-7</v>
      </c>
      <c r="D125" s="12">
        <v>16</v>
      </c>
      <c r="E125" s="12">
        <v>-25</v>
      </c>
      <c r="F125" s="12">
        <v>1</v>
      </c>
      <c r="G125" s="12">
        <v>4</v>
      </c>
      <c r="I125" s="14">
        <f t="shared" ref="I125:N140" si="8">AVERAGE(B119:B125)</f>
        <v>-24</v>
      </c>
      <c r="J125" s="14">
        <f t="shared" si="8"/>
        <v>-4.2857142857142856</v>
      </c>
      <c r="K125" s="14">
        <f t="shared" si="8"/>
        <v>10.285714285714286</v>
      </c>
      <c r="L125" s="14">
        <f t="shared" si="8"/>
        <v>-33</v>
      </c>
      <c r="M125" s="14">
        <f t="shared" si="8"/>
        <v>-20.285714285714285</v>
      </c>
      <c r="N125" s="14">
        <f t="shared" si="8"/>
        <v>8.4285714285714288</v>
      </c>
    </row>
    <row r="126" spans="1:14" x14ac:dyDescent="0.15">
      <c r="A126" s="11">
        <v>43996</v>
      </c>
      <c r="B126" s="12">
        <v>-25</v>
      </c>
      <c r="C126" s="12">
        <v>-3</v>
      </c>
      <c r="D126" s="12">
        <v>41</v>
      </c>
      <c r="E126" s="12">
        <v>-26</v>
      </c>
      <c r="F126" s="12">
        <v>14</v>
      </c>
      <c r="G126" s="12">
        <v>1</v>
      </c>
      <c r="I126" s="14">
        <f t="shared" si="8"/>
        <v>-24.285714285714285</v>
      </c>
      <c r="J126" s="14">
        <f t="shared" si="8"/>
        <v>-5</v>
      </c>
      <c r="K126" s="14">
        <f t="shared" si="8"/>
        <v>15.714285714285714</v>
      </c>
      <c r="L126" s="14">
        <f t="shared" si="8"/>
        <v>-32.142857142857146</v>
      </c>
      <c r="M126" s="14">
        <f t="shared" si="8"/>
        <v>-20.857142857142858</v>
      </c>
      <c r="N126" s="14">
        <f t="shared" si="8"/>
        <v>8.5714285714285712</v>
      </c>
    </row>
    <row r="127" spans="1:14" x14ac:dyDescent="0.15">
      <c r="A127" s="11">
        <v>43997</v>
      </c>
      <c r="B127" s="12">
        <v>-18</v>
      </c>
      <c r="C127" s="12">
        <v>-5</v>
      </c>
      <c r="D127" s="12">
        <v>38</v>
      </c>
      <c r="E127" s="12">
        <v>-32</v>
      </c>
      <c r="F127" s="12">
        <v>-31</v>
      </c>
      <c r="G127" s="12">
        <v>10</v>
      </c>
      <c r="I127" s="14">
        <f t="shared" si="8"/>
        <v>-23.857142857142858</v>
      </c>
      <c r="J127" s="14">
        <f t="shared" si="8"/>
        <v>-4.8571428571428568</v>
      </c>
      <c r="K127" s="14">
        <f t="shared" si="8"/>
        <v>19.428571428571427</v>
      </c>
      <c r="L127" s="14">
        <f t="shared" si="8"/>
        <v>-31.571428571428573</v>
      </c>
      <c r="M127" s="14">
        <f t="shared" si="8"/>
        <v>-20.428571428571427</v>
      </c>
      <c r="N127" s="14">
        <f t="shared" si="8"/>
        <v>8.4285714285714288</v>
      </c>
    </row>
    <row r="128" spans="1:14" x14ac:dyDescent="0.15">
      <c r="A128" s="11">
        <v>43998</v>
      </c>
      <c r="B128" s="12">
        <v>-17</v>
      </c>
      <c r="C128" s="12">
        <v>-3</v>
      </c>
      <c r="D128" s="12">
        <v>36</v>
      </c>
      <c r="E128" s="12">
        <v>-28</v>
      </c>
      <c r="F128" s="12">
        <v>-30</v>
      </c>
      <c r="G128" s="12">
        <v>10</v>
      </c>
      <c r="I128" s="14">
        <f t="shared" si="8"/>
        <v>-23.142857142857142</v>
      </c>
      <c r="J128" s="14">
        <f t="shared" si="8"/>
        <v>-4.5714285714285712</v>
      </c>
      <c r="K128" s="14">
        <f t="shared" si="8"/>
        <v>22.857142857142858</v>
      </c>
      <c r="L128" s="14">
        <f t="shared" si="8"/>
        <v>-30.571428571428573</v>
      </c>
      <c r="M128" s="14">
        <f t="shared" si="8"/>
        <v>-20.142857142857142</v>
      </c>
      <c r="N128" s="14">
        <f t="shared" si="8"/>
        <v>8.2857142857142865</v>
      </c>
    </row>
    <row r="129" spans="1:14" x14ac:dyDescent="0.15">
      <c r="A129" s="11">
        <v>43999</v>
      </c>
      <c r="B129" s="12">
        <v>-22</v>
      </c>
      <c r="C129" s="12">
        <v>-4</v>
      </c>
      <c r="D129" s="12">
        <v>25</v>
      </c>
      <c r="E129" s="12">
        <v>-30</v>
      </c>
      <c r="F129" s="12">
        <v>-29</v>
      </c>
      <c r="G129" s="12">
        <v>9</v>
      </c>
      <c r="I129" s="14">
        <f t="shared" si="8"/>
        <v>-22.714285714285715</v>
      </c>
      <c r="J129" s="14">
        <f t="shared" si="8"/>
        <v>-4.4285714285714288</v>
      </c>
      <c r="K129" s="14">
        <f t="shared" si="8"/>
        <v>24.714285714285715</v>
      </c>
      <c r="L129" s="14">
        <f t="shared" si="8"/>
        <v>-30</v>
      </c>
      <c r="M129" s="14">
        <f t="shared" si="8"/>
        <v>-19.857142857142858</v>
      </c>
      <c r="N129" s="14">
        <f t="shared" si="8"/>
        <v>8.1428571428571423</v>
      </c>
    </row>
    <row r="130" spans="1:14" x14ac:dyDescent="0.15">
      <c r="A130" s="11">
        <v>44000</v>
      </c>
      <c r="B130" s="12">
        <v>-19</v>
      </c>
      <c r="C130" s="12">
        <v>-3</v>
      </c>
      <c r="D130" s="12">
        <v>33</v>
      </c>
      <c r="E130" s="12">
        <v>-30</v>
      </c>
      <c r="F130" s="12">
        <v>-30</v>
      </c>
      <c r="G130" s="12">
        <v>9</v>
      </c>
      <c r="I130" s="14">
        <f t="shared" si="8"/>
        <v>-21.857142857142858</v>
      </c>
      <c r="J130" s="14">
        <f t="shared" si="8"/>
        <v>-4.4285714285714288</v>
      </c>
      <c r="K130" s="14">
        <f t="shared" si="8"/>
        <v>28.142857142857142</v>
      </c>
      <c r="L130" s="14">
        <f t="shared" si="8"/>
        <v>-29.285714285714285</v>
      </c>
      <c r="M130" s="14">
        <f t="shared" si="8"/>
        <v>-19.571428571428573</v>
      </c>
      <c r="N130" s="14">
        <f t="shared" si="8"/>
        <v>7.8571428571428568</v>
      </c>
    </row>
    <row r="131" spans="1:14" x14ac:dyDescent="0.15">
      <c r="A131" s="11">
        <v>44001</v>
      </c>
      <c r="B131" s="12">
        <v>-17</v>
      </c>
      <c r="C131" s="12">
        <v>-4</v>
      </c>
      <c r="D131" s="12">
        <v>44</v>
      </c>
      <c r="E131" s="12">
        <v>-27</v>
      </c>
      <c r="F131" s="12">
        <v>-30</v>
      </c>
      <c r="G131" s="12">
        <v>9</v>
      </c>
      <c r="I131" s="14">
        <f t="shared" si="8"/>
        <v>-20.714285714285715</v>
      </c>
      <c r="J131" s="14">
        <f t="shared" si="8"/>
        <v>-4.1428571428571432</v>
      </c>
      <c r="K131" s="14">
        <f t="shared" si="8"/>
        <v>33.285714285714285</v>
      </c>
      <c r="L131" s="14">
        <f t="shared" si="8"/>
        <v>-28.285714285714285</v>
      </c>
      <c r="M131" s="14">
        <f t="shared" si="8"/>
        <v>-19.285714285714285</v>
      </c>
      <c r="N131" s="14">
        <f t="shared" si="8"/>
        <v>7.4285714285714288</v>
      </c>
    </row>
    <row r="132" spans="1:14" x14ac:dyDescent="0.15">
      <c r="A132" s="11">
        <v>44002</v>
      </c>
      <c r="B132" s="12">
        <v>-21</v>
      </c>
      <c r="C132" s="12">
        <v>-5</v>
      </c>
      <c r="D132" s="12">
        <v>62</v>
      </c>
      <c r="E132" s="12">
        <v>-18</v>
      </c>
      <c r="F132" s="12">
        <v>3</v>
      </c>
      <c r="G132" s="12">
        <v>1</v>
      </c>
      <c r="I132" s="14">
        <f t="shared" si="8"/>
        <v>-19.857142857142858</v>
      </c>
      <c r="J132" s="14">
        <f t="shared" si="8"/>
        <v>-3.8571428571428572</v>
      </c>
      <c r="K132" s="14">
        <f t="shared" si="8"/>
        <v>39.857142857142854</v>
      </c>
      <c r="L132" s="14">
        <f t="shared" si="8"/>
        <v>-27.285714285714285</v>
      </c>
      <c r="M132" s="14">
        <f t="shared" si="8"/>
        <v>-19</v>
      </c>
      <c r="N132" s="14">
        <f t="shared" si="8"/>
        <v>7</v>
      </c>
    </row>
    <row r="133" spans="1:14" x14ac:dyDescent="0.15">
      <c r="A133" s="11">
        <v>44003</v>
      </c>
      <c r="B133" s="12">
        <v>-11</v>
      </c>
      <c r="C133" s="12">
        <v>4</v>
      </c>
      <c r="D133" s="12">
        <v>58</v>
      </c>
      <c r="E133" s="12">
        <v>-18</v>
      </c>
      <c r="F133" s="12">
        <v>20</v>
      </c>
      <c r="G133" s="12">
        <v>-2</v>
      </c>
      <c r="I133" s="14">
        <f t="shared" si="8"/>
        <v>-17.857142857142858</v>
      </c>
      <c r="J133" s="14">
        <f t="shared" si="8"/>
        <v>-2.8571428571428572</v>
      </c>
      <c r="K133" s="14">
        <f t="shared" si="8"/>
        <v>42.285714285714285</v>
      </c>
      <c r="L133" s="14">
        <f t="shared" si="8"/>
        <v>-26.142857142857142</v>
      </c>
      <c r="M133" s="14">
        <f t="shared" si="8"/>
        <v>-18.142857142857142</v>
      </c>
      <c r="N133" s="14">
        <f t="shared" si="8"/>
        <v>6.5714285714285712</v>
      </c>
    </row>
    <row r="134" spans="1:14" x14ac:dyDescent="0.15">
      <c r="A134" s="11">
        <v>44004</v>
      </c>
      <c r="B134" s="12">
        <v>-13</v>
      </c>
      <c r="C134" s="12">
        <v>-3</v>
      </c>
      <c r="D134" s="12">
        <v>74</v>
      </c>
      <c r="E134" s="12">
        <v>-26</v>
      </c>
      <c r="F134" s="12">
        <v>-32</v>
      </c>
      <c r="G134" s="12">
        <v>7</v>
      </c>
      <c r="I134" s="14">
        <f t="shared" si="8"/>
        <v>-17.142857142857142</v>
      </c>
      <c r="J134" s="14">
        <f t="shared" si="8"/>
        <v>-2.5714285714285716</v>
      </c>
      <c r="K134" s="14">
        <f t="shared" si="8"/>
        <v>47.428571428571431</v>
      </c>
      <c r="L134" s="14">
        <f t="shared" si="8"/>
        <v>-25.285714285714285</v>
      </c>
      <c r="M134" s="14">
        <f t="shared" si="8"/>
        <v>-18.285714285714285</v>
      </c>
      <c r="N134" s="14">
        <f t="shared" si="8"/>
        <v>6.1428571428571432</v>
      </c>
    </row>
    <row r="135" spans="1:14" x14ac:dyDescent="0.15">
      <c r="A135" s="11">
        <v>44005</v>
      </c>
      <c r="B135" s="12">
        <v>-12</v>
      </c>
      <c r="C135" s="12">
        <v>0</v>
      </c>
      <c r="D135" s="12">
        <v>85</v>
      </c>
      <c r="E135" s="12">
        <v>-24</v>
      </c>
      <c r="F135" s="12">
        <v>-30</v>
      </c>
      <c r="G135" s="12">
        <v>7</v>
      </c>
      <c r="I135" s="14">
        <f t="shared" si="8"/>
        <v>-16.428571428571427</v>
      </c>
      <c r="J135" s="14">
        <f t="shared" si="8"/>
        <v>-2.1428571428571428</v>
      </c>
      <c r="K135" s="14">
        <f t="shared" si="8"/>
        <v>54.428571428571431</v>
      </c>
      <c r="L135" s="14">
        <f t="shared" si="8"/>
        <v>-24.714285714285715</v>
      </c>
      <c r="M135" s="14">
        <f t="shared" si="8"/>
        <v>-18.285714285714285</v>
      </c>
      <c r="N135" s="14">
        <f t="shared" si="8"/>
        <v>5.7142857142857144</v>
      </c>
    </row>
    <row r="136" spans="1:14" x14ac:dyDescent="0.15">
      <c r="A136" s="11">
        <v>44006</v>
      </c>
      <c r="B136" s="12">
        <v>-18</v>
      </c>
      <c r="C136" s="12">
        <v>-3</v>
      </c>
      <c r="D136" s="12">
        <v>83</v>
      </c>
      <c r="E136" s="12">
        <v>-26</v>
      </c>
      <c r="F136" s="12">
        <v>-27</v>
      </c>
      <c r="G136" s="12">
        <v>6</v>
      </c>
      <c r="I136" s="14">
        <f t="shared" si="8"/>
        <v>-15.857142857142858</v>
      </c>
      <c r="J136" s="14">
        <f t="shared" si="8"/>
        <v>-2</v>
      </c>
      <c r="K136" s="14">
        <f t="shared" si="8"/>
        <v>62.714285714285715</v>
      </c>
      <c r="L136" s="14">
        <f t="shared" si="8"/>
        <v>-24.142857142857142</v>
      </c>
      <c r="M136" s="14">
        <f t="shared" si="8"/>
        <v>-18</v>
      </c>
      <c r="N136" s="14">
        <f t="shared" si="8"/>
        <v>5.2857142857142856</v>
      </c>
    </row>
    <row r="137" spans="1:14" x14ac:dyDescent="0.15">
      <c r="A137" s="11">
        <v>44007</v>
      </c>
      <c r="B137" s="12">
        <v>-18</v>
      </c>
      <c r="C137" s="12">
        <v>0</v>
      </c>
      <c r="D137" s="12">
        <v>72</v>
      </c>
      <c r="E137" s="12">
        <v>-25</v>
      </c>
      <c r="F137" s="12">
        <v>-27</v>
      </c>
      <c r="G137" s="12">
        <v>6</v>
      </c>
      <c r="I137" s="14">
        <f t="shared" si="8"/>
        <v>-15.714285714285714</v>
      </c>
      <c r="J137" s="14">
        <f t="shared" si="8"/>
        <v>-1.5714285714285714</v>
      </c>
      <c r="K137" s="14">
        <f t="shared" si="8"/>
        <v>68.285714285714292</v>
      </c>
      <c r="L137" s="14">
        <f t="shared" si="8"/>
        <v>-23.428571428571427</v>
      </c>
      <c r="M137" s="14">
        <f t="shared" si="8"/>
        <v>-17.571428571428573</v>
      </c>
      <c r="N137" s="14">
        <f t="shared" si="8"/>
        <v>4.8571428571428568</v>
      </c>
    </row>
    <row r="138" spans="1:14" x14ac:dyDescent="0.15">
      <c r="A138" s="11">
        <v>44008</v>
      </c>
      <c r="B138" s="12">
        <v>-17</v>
      </c>
      <c r="C138" s="12">
        <v>-2</v>
      </c>
      <c r="D138" s="12">
        <v>55</v>
      </c>
      <c r="E138" s="12">
        <v>-23</v>
      </c>
      <c r="F138" s="12">
        <v>-28</v>
      </c>
      <c r="G138" s="12">
        <v>7</v>
      </c>
      <c r="I138" s="14">
        <f t="shared" si="8"/>
        <v>-15.714285714285714</v>
      </c>
      <c r="J138" s="14">
        <f t="shared" si="8"/>
        <v>-1.2857142857142858</v>
      </c>
      <c r="K138" s="14">
        <f t="shared" si="8"/>
        <v>69.857142857142861</v>
      </c>
      <c r="L138" s="14">
        <f t="shared" si="8"/>
        <v>-22.857142857142858</v>
      </c>
      <c r="M138" s="14">
        <f t="shared" si="8"/>
        <v>-17.285714285714285</v>
      </c>
      <c r="N138" s="14">
        <f t="shared" si="8"/>
        <v>4.5714285714285712</v>
      </c>
    </row>
    <row r="139" spans="1:14" x14ac:dyDescent="0.15">
      <c r="A139" s="11">
        <v>44009</v>
      </c>
      <c r="B139" s="12">
        <v>-21</v>
      </c>
      <c r="C139" s="12">
        <v>-6</v>
      </c>
      <c r="D139" s="12">
        <v>55</v>
      </c>
      <c r="E139" s="12">
        <v>-16</v>
      </c>
      <c r="F139" s="12">
        <v>-2</v>
      </c>
      <c r="G139" s="12">
        <v>1</v>
      </c>
      <c r="I139" s="14">
        <f t="shared" si="8"/>
        <v>-15.714285714285714</v>
      </c>
      <c r="J139" s="14">
        <f t="shared" si="8"/>
        <v>-1.4285714285714286</v>
      </c>
      <c r="K139" s="14">
        <f t="shared" si="8"/>
        <v>68.857142857142861</v>
      </c>
      <c r="L139" s="14">
        <f t="shared" si="8"/>
        <v>-22.571428571428573</v>
      </c>
      <c r="M139" s="14">
        <f t="shared" si="8"/>
        <v>-18</v>
      </c>
      <c r="N139" s="14">
        <f t="shared" si="8"/>
        <v>4.5714285714285712</v>
      </c>
    </row>
    <row r="140" spans="1:14" x14ac:dyDescent="0.15">
      <c r="A140" s="11">
        <v>44010</v>
      </c>
      <c r="B140" s="12">
        <v>-13</v>
      </c>
      <c r="C140" s="12">
        <v>5</v>
      </c>
      <c r="D140" s="12">
        <v>57</v>
      </c>
      <c r="E140" s="12">
        <v>-15</v>
      </c>
      <c r="F140" s="12">
        <v>15</v>
      </c>
      <c r="G140" s="12">
        <v>-1</v>
      </c>
      <c r="I140" s="14">
        <f t="shared" si="8"/>
        <v>-16</v>
      </c>
      <c r="J140" s="14">
        <f t="shared" si="8"/>
        <v>-1.2857142857142858</v>
      </c>
      <c r="K140" s="14">
        <f t="shared" si="8"/>
        <v>68.714285714285708</v>
      </c>
      <c r="L140" s="14">
        <f t="shared" si="8"/>
        <v>-22.142857142857142</v>
      </c>
      <c r="M140" s="14">
        <f t="shared" si="8"/>
        <v>-18.714285714285715</v>
      </c>
      <c r="N140" s="14">
        <f t="shared" si="8"/>
        <v>4.7142857142857144</v>
      </c>
    </row>
    <row r="141" spans="1:14" x14ac:dyDescent="0.15">
      <c r="A141" s="11">
        <v>44011</v>
      </c>
      <c r="B141" s="12">
        <v>-9</v>
      </c>
      <c r="C141" s="12">
        <v>0</v>
      </c>
      <c r="D141" s="12">
        <v>66</v>
      </c>
      <c r="E141" s="12">
        <v>-25</v>
      </c>
      <c r="F141" s="12">
        <v>-28</v>
      </c>
      <c r="G141" s="12">
        <v>7</v>
      </c>
      <c r="I141" s="14">
        <f t="shared" ref="I141:N156" si="9">AVERAGE(B135:B141)</f>
        <v>-15.428571428571429</v>
      </c>
      <c r="J141" s="14">
        <f t="shared" si="9"/>
        <v>-0.8571428571428571</v>
      </c>
      <c r="K141" s="14">
        <f t="shared" si="9"/>
        <v>67.571428571428569</v>
      </c>
      <c r="L141" s="14">
        <f t="shared" si="9"/>
        <v>-22</v>
      </c>
      <c r="M141" s="14">
        <f t="shared" si="9"/>
        <v>-18.142857142857142</v>
      </c>
      <c r="N141" s="14">
        <f t="shared" si="9"/>
        <v>4.7142857142857144</v>
      </c>
    </row>
    <row r="142" spans="1:14" x14ac:dyDescent="0.15">
      <c r="A142" s="11">
        <v>44012</v>
      </c>
      <c r="B142" s="12">
        <v>-7</v>
      </c>
      <c r="C142" s="12">
        <v>2</v>
      </c>
      <c r="D142" s="12">
        <v>71</v>
      </c>
      <c r="E142" s="12">
        <v>-22</v>
      </c>
      <c r="F142" s="12">
        <v>-26</v>
      </c>
      <c r="G142" s="12">
        <v>6</v>
      </c>
      <c r="I142" s="14">
        <f t="shared" si="9"/>
        <v>-14.714285714285714</v>
      </c>
      <c r="J142" s="14">
        <f t="shared" si="9"/>
        <v>-0.5714285714285714</v>
      </c>
      <c r="K142" s="14">
        <f t="shared" si="9"/>
        <v>65.571428571428569</v>
      </c>
      <c r="L142" s="14">
        <f t="shared" si="9"/>
        <v>-21.714285714285715</v>
      </c>
      <c r="M142" s="14">
        <f t="shared" si="9"/>
        <v>-17.571428571428573</v>
      </c>
      <c r="N142" s="14">
        <f t="shared" si="9"/>
        <v>4.5714285714285712</v>
      </c>
    </row>
    <row r="143" spans="1:14" x14ac:dyDescent="0.15">
      <c r="A143" s="11">
        <v>44013</v>
      </c>
      <c r="B143" s="12">
        <v>-13</v>
      </c>
      <c r="C143" s="12">
        <v>0</v>
      </c>
      <c r="D143" s="12">
        <v>54</v>
      </c>
      <c r="E143" s="12">
        <v>-23</v>
      </c>
      <c r="F143" s="12">
        <v>-26</v>
      </c>
      <c r="G143" s="12">
        <v>5</v>
      </c>
      <c r="I143" s="14">
        <f t="shared" si="9"/>
        <v>-14</v>
      </c>
      <c r="J143" s="14">
        <f t="shared" si="9"/>
        <v>-0.14285714285714285</v>
      </c>
      <c r="K143" s="14">
        <f t="shared" si="9"/>
        <v>61.428571428571431</v>
      </c>
      <c r="L143" s="14">
        <f t="shared" si="9"/>
        <v>-21.285714285714285</v>
      </c>
      <c r="M143" s="14">
        <f t="shared" si="9"/>
        <v>-17.428571428571427</v>
      </c>
      <c r="N143" s="14">
        <f t="shared" si="9"/>
        <v>4.4285714285714288</v>
      </c>
    </row>
    <row r="144" spans="1:14" x14ac:dyDescent="0.15">
      <c r="A144" s="11">
        <v>44014</v>
      </c>
      <c r="B144" s="12">
        <v>-9</v>
      </c>
      <c r="C144" s="12">
        <v>6</v>
      </c>
      <c r="D144" s="12">
        <v>59</v>
      </c>
      <c r="E144" s="12">
        <v>-21</v>
      </c>
      <c r="F144" s="12">
        <v>-27</v>
      </c>
      <c r="G144" s="12">
        <v>6</v>
      </c>
      <c r="I144" s="14">
        <f t="shared" si="9"/>
        <v>-12.714285714285714</v>
      </c>
      <c r="J144" s="14">
        <f t="shared" si="9"/>
        <v>0.7142857142857143</v>
      </c>
      <c r="K144" s="14">
        <f t="shared" si="9"/>
        <v>59.571428571428569</v>
      </c>
      <c r="L144" s="14">
        <f t="shared" si="9"/>
        <v>-20.714285714285715</v>
      </c>
      <c r="M144" s="14">
        <f t="shared" si="9"/>
        <v>-17.428571428571427</v>
      </c>
      <c r="N144" s="14">
        <f t="shared" si="9"/>
        <v>4.4285714285714288</v>
      </c>
    </row>
    <row r="145" spans="1:14" x14ac:dyDescent="0.15">
      <c r="A145" s="11">
        <v>44015</v>
      </c>
      <c r="B145" s="12">
        <v>-10</v>
      </c>
      <c r="C145" s="12">
        <v>0</v>
      </c>
      <c r="D145" s="12">
        <v>68</v>
      </c>
      <c r="E145" s="12">
        <v>-18</v>
      </c>
      <c r="F145" s="12">
        <v>-26</v>
      </c>
      <c r="G145" s="12">
        <v>6</v>
      </c>
      <c r="I145" s="14">
        <f t="shared" si="9"/>
        <v>-11.714285714285714</v>
      </c>
      <c r="J145" s="14">
        <f t="shared" si="9"/>
        <v>1</v>
      </c>
      <c r="K145" s="14">
        <f t="shared" si="9"/>
        <v>61.428571428571431</v>
      </c>
      <c r="L145" s="14">
        <f t="shared" si="9"/>
        <v>-20</v>
      </c>
      <c r="M145" s="14">
        <f t="shared" si="9"/>
        <v>-17.142857142857142</v>
      </c>
      <c r="N145" s="14">
        <f t="shared" si="9"/>
        <v>4.2857142857142856</v>
      </c>
    </row>
    <row r="146" spans="1:14" x14ac:dyDescent="0.15">
      <c r="A146" s="11">
        <v>44016</v>
      </c>
      <c r="B146" s="12">
        <v>-18</v>
      </c>
      <c r="C146" s="12">
        <v>-5</v>
      </c>
      <c r="D146" s="12">
        <v>69</v>
      </c>
      <c r="E146" s="12">
        <v>-7</v>
      </c>
      <c r="F146" s="12">
        <v>-2</v>
      </c>
      <c r="G146" s="12">
        <v>0</v>
      </c>
      <c r="I146" s="14">
        <f t="shared" si="9"/>
        <v>-11.285714285714286</v>
      </c>
      <c r="J146" s="14">
        <f t="shared" si="9"/>
        <v>1.1428571428571428</v>
      </c>
      <c r="K146" s="14">
        <f t="shared" si="9"/>
        <v>63.428571428571431</v>
      </c>
      <c r="L146" s="14">
        <f t="shared" si="9"/>
        <v>-18.714285714285715</v>
      </c>
      <c r="M146" s="14">
        <f t="shared" si="9"/>
        <v>-17.142857142857142</v>
      </c>
      <c r="N146" s="14">
        <f t="shared" si="9"/>
        <v>4.1428571428571432</v>
      </c>
    </row>
    <row r="147" spans="1:14" x14ac:dyDescent="0.15">
      <c r="A147" s="11">
        <v>44017</v>
      </c>
      <c r="B147" s="12">
        <v>-8</v>
      </c>
      <c r="C147" s="12">
        <v>9</v>
      </c>
      <c r="D147" s="12">
        <v>82</v>
      </c>
      <c r="E147" s="12">
        <v>-8</v>
      </c>
      <c r="F147" s="12">
        <v>9</v>
      </c>
      <c r="G147" s="12">
        <v>-2</v>
      </c>
      <c r="I147" s="14">
        <f t="shared" si="9"/>
        <v>-10.571428571428571</v>
      </c>
      <c r="J147" s="14">
        <f t="shared" si="9"/>
        <v>1.7142857142857142</v>
      </c>
      <c r="K147" s="14">
        <f t="shared" si="9"/>
        <v>67</v>
      </c>
      <c r="L147" s="14">
        <f t="shared" si="9"/>
        <v>-17.714285714285715</v>
      </c>
      <c r="M147" s="14">
        <f t="shared" si="9"/>
        <v>-18</v>
      </c>
      <c r="N147" s="14">
        <f t="shared" si="9"/>
        <v>4</v>
      </c>
    </row>
    <row r="148" spans="1:14" x14ac:dyDescent="0.15">
      <c r="A148" s="11">
        <v>44018</v>
      </c>
      <c r="B148" s="12">
        <v>-2</v>
      </c>
      <c r="C148" s="12">
        <v>6</v>
      </c>
      <c r="D148" s="12">
        <v>111</v>
      </c>
      <c r="E148" s="12">
        <v>-20</v>
      </c>
      <c r="F148" s="12">
        <v>-33</v>
      </c>
      <c r="G148" s="12">
        <v>6</v>
      </c>
      <c r="I148" s="14">
        <f t="shared" si="9"/>
        <v>-9.5714285714285712</v>
      </c>
      <c r="J148" s="14">
        <f t="shared" si="9"/>
        <v>2.5714285714285716</v>
      </c>
      <c r="K148" s="14">
        <f t="shared" si="9"/>
        <v>73.428571428571431</v>
      </c>
      <c r="L148" s="14">
        <f t="shared" si="9"/>
        <v>-17</v>
      </c>
      <c r="M148" s="14">
        <f t="shared" si="9"/>
        <v>-18.714285714285715</v>
      </c>
      <c r="N148" s="14">
        <f t="shared" si="9"/>
        <v>3.8571428571428572</v>
      </c>
    </row>
    <row r="149" spans="1:14" x14ac:dyDescent="0.15">
      <c r="A149" s="11">
        <v>44019</v>
      </c>
      <c r="B149" s="12">
        <v>0</v>
      </c>
      <c r="C149" s="12">
        <v>6</v>
      </c>
      <c r="D149" s="12">
        <v>129</v>
      </c>
      <c r="E149" s="12">
        <v>-17</v>
      </c>
      <c r="F149" s="12">
        <v>-32</v>
      </c>
      <c r="G149" s="12">
        <v>5</v>
      </c>
      <c r="I149" s="14">
        <f t="shared" si="9"/>
        <v>-8.5714285714285712</v>
      </c>
      <c r="J149" s="14">
        <f t="shared" si="9"/>
        <v>3.1428571428571428</v>
      </c>
      <c r="K149" s="14">
        <f t="shared" si="9"/>
        <v>81.714285714285708</v>
      </c>
      <c r="L149" s="14">
        <f t="shared" si="9"/>
        <v>-16.285714285714285</v>
      </c>
      <c r="M149" s="14">
        <f t="shared" si="9"/>
        <v>-19.571428571428573</v>
      </c>
      <c r="N149" s="14">
        <f t="shared" si="9"/>
        <v>3.7142857142857144</v>
      </c>
    </row>
    <row r="150" spans="1:14" x14ac:dyDescent="0.15">
      <c r="A150" s="11">
        <v>44020</v>
      </c>
      <c r="B150" s="12">
        <v>-9</v>
      </c>
      <c r="C150" s="12">
        <v>1</v>
      </c>
      <c r="D150" s="12">
        <v>114</v>
      </c>
      <c r="E150" s="12">
        <v>-18</v>
      </c>
      <c r="F150" s="12">
        <v>-27</v>
      </c>
      <c r="G150" s="12">
        <v>4</v>
      </c>
      <c r="I150" s="14">
        <f t="shared" si="9"/>
        <v>-8</v>
      </c>
      <c r="J150" s="14">
        <f t="shared" si="9"/>
        <v>3.2857142857142856</v>
      </c>
      <c r="K150" s="14">
        <f t="shared" si="9"/>
        <v>90.285714285714292</v>
      </c>
      <c r="L150" s="14">
        <f t="shared" si="9"/>
        <v>-15.571428571428571</v>
      </c>
      <c r="M150" s="14">
        <f t="shared" si="9"/>
        <v>-19.714285714285715</v>
      </c>
      <c r="N150" s="14">
        <f t="shared" si="9"/>
        <v>3.5714285714285716</v>
      </c>
    </row>
    <row r="151" spans="1:14" x14ac:dyDescent="0.15">
      <c r="A151" s="11">
        <v>44021</v>
      </c>
      <c r="B151" s="12">
        <v>-9</v>
      </c>
      <c r="C151" s="12">
        <v>4</v>
      </c>
      <c r="D151" s="12">
        <v>116</v>
      </c>
      <c r="E151" s="12">
        <v>-18</v>
      </c>
      <c r="F151" s="12">
        <v>-31</v>
      </c>
      <c r="G151" s="12">
        <v>5</v>
      </c>
      <c r="I151" s="14">
        <f t="shared" si="9"/>
        <v>-8</v>
      </c>
      <c r="J151" s="14">
        <f t="shared" si="9"/>
        <v>3</v>
      </c>
      <c r="K151" s="14">
        <f t="shared" si="9"/>
        <v>98.428571428571431</v>
      </c>
      <c r="L151" s="14">
        <f t="shared" si="9"/>
        <v>-15.142857142857142</v>
      </c>
      <c r="M151" s="14">
        <f t="shared" si="9"/>
        <v>-20.285714285714285</v>
      </c>
      <c r="N151" s="14">
        <f t="shared" si="9"/>
        <v>3.4285714285714284</v>
      </c>
    </row>
    <row r="152" spans="1:14" x14ac:dyDescent="0.15">
      <c r="A152" s="11">
        <v>44022</v>
      </c>
      <c r="B152" s="12">
        <v>-11</v>
      </c>
      <c r="C152" s="12">
        <v>0</v>
      </c>
      <c r="D152" s="12">
        <v>98</v>
      </c>
      <c r="E152" s="12">
        <v>-14</v>
      </c>
      <c r="F152" s="12">
        <v>-32</v>
      </c>
      <c r="G152" s="12">
        <v>5</v>
      </c>
      <c r="I152" s="14">
        <f t="shared" si="9"/>
        <v>-8.1428571428571423</v>
      </c>
      <c r="J152" s="14">
        <f t="shared" si="9"/>
        <v>3</v>
      </c>
      <c r="K152" s="14">
        <f t="shared" si="9"/>
        <v>102.71428571428571</v>
      </c>
      <c r="L152" s="14">
        <f t="shared" si="9"/>
        <v>-14.571428571428571</v>
      </c>
      <c r="M152" s="14">
        <f t="shared" si="9"/>
        <v>-21.142857142857142</v>
      </c>
      <c r="N152" s="14">
        <f t="shared" si="9"/>
        <v>3.2857142857142856</v>
      </c>
    </row>
    <row r="153" spans="1:14" x14ac:dyDescent="0.15">
      <c r="A153" s="11">
        <v>44023</v>
      </c>
      <c r="B153" s="12">
        <v>-18</v>
      </c>
      <c r="C153" s="12">
        <v>-3</v>
      </c>
      <c r="D153" s="12">
        <v>119</v>
      </c>
      <c r="E153" s="12">
        <v>2</v>
      </c>
      <c r="F153" s="12">
        <v>-4</v>
      </c>
      <c r="G153" s="12">
        <v>-3</v>
      </c>
      <c r="I153" s="14">
        <f t="shared" si="9"/>
        <v>-8.1428571428571423</v>
      </c>
      <c r="J153" s="14">
        <f t="shared" si="9"/>
        <v>3.2857142857142856</v>
      </c>
      <c r="K153" s="14">
        <f t="shared" si="9"/>
        <v>109.85714285714286</v>
      </c>
      <c r="L153" s="14">
        <f t="shared" si="9"/>
        <v>-13.285714285714286</v>
      </c>
      <c r="M153" s="14">
        <f t="shared" si="9"/>
        <v>-21.428571428571427</v>
      </c>
      <c r="N153" s="14">
        <f t="shared" si="9"/>
        <v>2.8571428571428572</v>
      </c>
    </row>
    <row r="154" spans="1:14" x14ac:dyDescent="0.15">
      <c r="A154" s="11">
        <v>44024</v>
      </c>
      <c r="B154" s="12">
        <v>3</v>
      </c>
      <c r="C154" s="12">
        <v>21</v>
      </c>
      <c r="D154" s="12">
        <v>153</v>
      </c>
      <c r="E154" s="12">
        <v>-4</v>
      </c>
      <c r="F154" s="12">
        <v>9</v>
      </c>
      <c r="G154" s="12">
        <v>-4</v>
      </c>
      <c r="I154" s="14">
        <f t="shared" si="9"/>
        <v>-6.5714285714285712</v>
      </c>
      <c r="J154" s="14">
        <f t="shared" si="9"/>
        <v>5</v>
      </c>
      <c r="K154" s="14">
        <f t="shared" si="9"/>
        <v>120</v>
      </c>
      <c r="L154" s="14">
        <f t="shared" si="9"/>
        <v>-12.714285714285714</v>
      </c>
      <c r="M154" s="14">
        <f t="shared" si="9"/>
        <v>-21.428571428571427</v>
      </c>
      <c r="N154" s="14">
        <f t="shared" si="9"/>
        <v>2.5714285714285716</v>
      </c>
    </row>
    <row r="155" spans="1:14" x14ac:dyDescent="0.15">
      <c r="A155" s="11">
        <v>44025</v>
      </c>
      <c r="B155" s="12">
        <v>11</v>
      </c>
      <c r="C155" s="12">
        <v>23</v>
      </c>
      <c r="D155" s="12">
        <v>245</v>
      </c>
      <c r="E155" s="12">
        <v>-24</v>
      </c>
      <c r="F155" s="12">
        <v>-53</v>
      </c>
      <c r="G155" s="12">
        <v>7</v>
      </c>
      <c r="I155" s="14">
        <f t="shared" si="9"/>
        <v>-4.7142857142857144</v>
      </c>
      <c r="J155" s="14">
        <f t="shared" si="9"/>
        <v>7.4285714285714288</v>
      </c>
      <c r="K155" s="14">
        <f t="shared" si="9"/>
        <v>139.14285714285714</v>
      </c>
      <c r="L155" s="14">
        <f t="shared" si="9"/>
        <v>-13.285714285714286</v>
      </c>
      <c r="M155" s="14">
        <f t="shared" si="9"/>
        <v>-24.285714285714285</v>
      </c>
      <c r="N155" s="14">
        <f t="shared" si="9"/>
        <v>2.7142857142857144</v>
      </c>
    </row>
    <row r="156" spans="1:14" x14ac:dyDescent="0.15">
      <c r="A156" s="11">
        <v>44026</v>
      </c>
      <c r="B156" s="12">
        <v>-29</v>
      </c>
      <c r="C156" s="12">
        <v>-39</v>
      </c>
      <c r="D156" s="12">
        <v>208</v>
      </c>
      <c r="E156" s="12">
        <v>-39</v>
      </c>
      <c r="F156" s="12">
        <v>-76</v>
      </c>
      <c r="G156" s="12">
        <v>16</v>
      </c>
      <c r="I156" s="14">
        <f t="shared" si="9"/>
        <v>-8.8571428571428577</v>
      </c>
      <c r="J156" s="14">
        <f t="shared" si="9"/>
        <v>1</v>
      </c>
      <c r="K156" s="14">
        <f t="shared" si="9"/>
        <v>150.42857142857142</v>
      </c>
      <c r="L156" s="14">
        <f t="shared" si="9"/>
        <v>-16.428571428571427</v>
      </c>
      <c r="M156" s="14">
        <f t="shared" si="9"/>
        <v>-30.571428571428573</v>
      </c>
      <c r="N156" s="14">
        <f t="shared" si="9"/>
        <v>4.2857142857142856</v>
      </c>
    </row>
    <row r="157" spans="1:14" x14ac:dyDescent="0.15">
      <c r="A157" s="11">
        <v>44027</v>
      </c>
      <c r="B157" s="12">
        <v>-3</v>
      </c>
      <c r="C157" s="12">
        <v>13</v>
      </c>
      <c r="D157" s="12">
        <v>117</v>
      </c>
      <c r="E157" s="12">
        <v>-17</v>
      </c>
      <c r="F157" s="12">
        <v>-30</v>
      </c>
      <c r="G157" s="12">
        <v>3</v>
      </c>
      <c r="I157" s="14">
        <f t="shared" ref="I157:N172" si="10">AVERAGE(B151:B157)</f>
        <v>-8</v>
      </c>
      <c r="J157" s="14">
        <f t="shared" si="10"/>
        <v>2.7142857142857144</v>
      </c>
      <c r="K157" s="14">
        <f t="shared" si="10"/>
        <v>150.85714285714286</v>
      </c>
      <c r="L157" s="14">
        <f t="shared" si="10"/>
        <v>-16.285714285714285</v>
      </c>
      <c r="M157" s="14">
        <f t="shared" si="10"/>
        <v>-31</v>
      </c>
      <c r="N157" s="14">
        <f t="shared" si="10"/>
        <v>4.1428571428571432</v>
      </c>
    </row>
    <row r="158" spans="1:14" x14ac:dyDescent="0.15">
      <c r="A158" s="11">
        <v>44028</v>
      </c>
      <c r="B158" s="12">
        <v>-4</v>
      </c>
      <c r="C158" s="12">
        <v>8</v>
      </c>
      <c r="D158" s="12">
        <v>125</v>
      </c>
      <c r="E158" s="12">
        <v>-20</v>
      </c>
      <c r="F158" s="12">
        <v>-33</v>
      </c>
      <c r="G158" s="12">
        <v>6</v>
      </c>
      <c r="I158" s="14">
        <f t="shared" si="10"/>
        <v>-7.2857142857142856</v>
      </c>
      <c r="J158" s="14">
        <f t="shared" si="10"/>
        <v>3.2857142857142856</v>
      </c>
      <c r="K158" s="14">
        <f t="shared" si="10"/>
        <v>152.14285714285714</v>
      </c>
      <c r="L158" s="14">
        <f t="shared" si="10"/>
        <v>-16.571428571428573</v>
      </c>
      <c r="M158" s="14">
        <f t="shared" si="10"/>
        <v>-31.285714285714285</v>
      </c>
      <c r="N158" s="14">
        <f t="shared" si="10"/>
        <v>4.2857142857142856</v>
      </c>
    </row>
    <row r="159" spans="1:14" x14ac:dyDescent="0.15">
      <c r="A159" s="11">
        <v>44029</v>
      </c>
      <c r="B159" s="12">
        <v>-9</v>
      </c>
      <c r="C159" s="12">
        <v>0</v>
      </c>
      <c r="D159" s="12">
        <v>122</v>
      </c>
      <c r="E159" s="12">
        <v>-17</v>
      </c>
      <c r="F159" s="12">
        <v>-33</v>
      </c>
      <c r="G159" s="12">
        <v>6</v>
      </c>
      <c r="I159" s="14">
        <f t="shared" si="10"/>
        <v>-7</v>
      </c>
      <c r="J159" s="14">
        <f t="shared" si="10"/>
        <v>3.2857142857142856</v>
      </c>
      <c r="K159" s="14">
        <f t="shared" si="10"/>
        <v>155.57142857142858</v>
      </c>
      <c r="L159" s="14">
        <f t="shared" si="10"/>
        <v>-17</v>
      </c>
      <c r="M159" s="14">
        <f t="shared" si="10"/>
        <v>-31.428571428571427</v>
      </c>
      <c r="N159" s="14">
        <f t="shared" si="10"/>
        <v>4.4285714285714288</v>
      </c>
    </row>
    <row r="160" spans="1:14" x14ac:dyDescent="0.15">
      <c r="A160" s="11">
        <v>44030</v>
      </c>
      <c r="B160" s="12">
        <v>-18</v>
      </c>
      <c r="C160" s="12">
        <v>-5</v>
      </c>
      <c r="D160" s="12">
        <v>123</v>
      </c>
      <c r="E160" s="12">
        <v>0</v>
      </c>
      <c r="F160" s="12">
        <v>-2</v>
      </c>
      <c r="G160" s="12">
        <v>-2</v>
      </c>
      <c r="I160" s="14">
        <f t="shared" si="10"/>
        <v>-7</v>
      </c>
      <c r="J160" s="14">
        <f t="shared" si="10"/>
        <v>3</v>
      </c>
      <c r="K160" s="14">
        <f t="shared" si="10"/>
        <v>156.14285714285714</v>
      </c>
      <c r="L160" s="14">
        <f t="shared" si="10"/>
        <v>-17.285714285714285</v>
      </c>
      <c r="M160" s="14">
        <f t="shared" si="10"/>
        <v>-31.142857142857142</v>
      </c>
      <c r="N160" s="14">
        <f t="shared" si="10"/>
        <v>4.5714285714285712</v>
      </c>
    </row>
    <row r="161" spans="1:14" x14ac:dyDescent="0.15">
      <c r="A161" s="11">
        <v>44031</v>
      </c>
      <c r="B161" s="12">
        <v>0</v>
      </c>
      <c r="C161" s="12">
        <v>16</v>
      </c>
      <c r="D161" s="12">
        <v>133</v>
      </c>
      <c r="E161" s="12">
        <v>-1</v>
      </c>
      <c r="F161" s="12">
        <v>12</v>
      </c>
      <c r="G161" s="12">
        <v>-4</v>
      </c>
      <c r="I161" s="14">
        <f t="shared" si="10"/>
        <v>-7.4285714285714288</v>
      </c>
      <c r="J161" s="14">
        <f t="shared" si="10"/>
        <v>2.2857142857142856</v>
      </c>
      <c r="K161" s="14">
        <f t="shared" si="10"/>
        <v>153.28571428571428</v>
      </c>
      <c r="L161" s="14">
        <f t="shared" si="10"/>
        <v>-16.857142857142858</v>
      </c>
      <c r="M161" s="14">
        <f t="shared" si="10"/>
        <v>-30.714285714285715</v>
      </c>
      <c r="N161" s="14">
        <f t="shared" si="10"/>
        <v>4.5714285714285712</v>
      </c>
    </row>
    <row r="162" spans="1:14" x14ac:dyDescent="0.15">
      <c r="A162" s="11">
        <v>44032</v>
      </c>
      <c r="B162" s="12">
        <v>0</v>
      </c>
      <c r="C162" s="12">
        <v>9</v>
      </c>
      <c r="D162" s="12">
        <v>177</v>
      </c>
      <c r="E162" s="12">
        <v>-19</v>
      </c>
      <c r="F162" s="12">
        <v>-36</v>
      </c>
      <c r="G162" s="12">
        <v>6</v>
      </c>
      <c r="I162" s="14">
        <f t="shared" si="10"/>
        <v>-9</v>
      </c>
      <c r="J162" s="14">
        <f t="shared" si="10"/>
        <v>0.2857142857142857</v>
      </c>
      <c r="K162" s="14">
        <f t="shared" si="10"/>
        <v>143.57142857142858</v>
      </c>
      <c r="L162" s="14">
        <f t="shared" si="10"/>
        <v>-16.142857142857142</v>
      </c>
      <c r="M162" s="14">
        <f t="shared" si="10"/>
        <v>-28.285714285714285</v>
      </c>
      <c r="N162" s="14">
        <f t="shared" si="10"/>
        <v>4.4285714285714288</v>
      </c>
    </row>
    <row r="163" spans="1:14" x14ac:dyDescent="0.15">
      <c r="A163" s="11">
        <v>44033</v>
      </c>
      <c r="B163" s="12">
        <v>-1</v>
      </c>
      <c r="C163" s="12">
        <v>5</v>
      </c>
      <c r="D163" s="12">
        <v>177</v>
      </c>
      <c r="E163" s="12">
        <v>-20</v>
      </c>
      <c r="F163" s="12">
        <v>-36</v>
      </c>
      <c r="G163" s="12">
        <v>6</v>
      </c>
      <c r="I163" s="14">
        <f t="shared" si="10"/>
        <v>-5</v>
      </c>
      <c r="J163" s="14">
        <f t="shared" si="10"/>
        <v>6.5714285714285712</v>
      </c>
      <c r="K163" s="14">
        <f t="shared" si="10"/>
        <v>139.14285714285714</v>
      </c>
      <c r="L163" s="14">
        <f t="shared" si="10"/>
        <v>-13.428571428571429</v>
      </c>
      <c r="M163" s="14">
        <f t="shared" si="10"/>
        <v>-22.571428571428573</v>
      </c>
      <c r="N163" s="14">
        <f t="shared" si="10"/>
        <v>3</v>
      </c>
    </row>
    <row r="164" spans="1:14" x14ac:dyDescent="0.15">
      <c r="A164" s="11">
        <v>44034</v>
      </c>
      <c r="B164" s="12">
        <v>-9</v>
      </c>
      <c r="C164" s="12">
        <v>1</v>
      </c>
      <c r="D164" s="12">
        <v>155</v>
      </c>
      <c r="E164" s="12">
        <v>-20</v>
      </c>
      <c r="F164" s="12">
        <v>-30</v>
      </c>
      <c r="G164" s="12">
        <v>4</v>
      </c>
      <c r="I164" s="14">
        <f t="shared" si="10"/>
        <v>-5.8571428571428568</v>
      </c>
      <c r="J164" s="14">
        <f t="shared" si="10"/>
        <v>4.8571428571428568</v>
      </c>
      <c r="K164" s="14">
        <f t="shared" si="10"/>
        <v>144.57142857142858</v>
      </c>
      <c r="L164" s="14">
        <f t="shared" si="10"/>
        <v>-13.857142857142858</v>
      </c>
      <c r="M164" s="14">
        <f t="shared" si="10"/>
        <v>-22.571428571428573</v>
      </c>
      <c r="N164" s="14">
        <f t="shared" si="10"/>
        <v>3.1428571428571428</v>
      </c>
    </row>
    <row r="165" spans="1:14" x14ac:dyDescent="0.15">
      <c r="A165" s="11">
        <v>44035</v>
      </c>
      <c r="B165" s="12">
        <v>-8</v>
      </c>
      <c r="C165" s="12">
        <v>4</v>
      </c>
      <c r="D165" s="12">
        <v>157</v>
      </c>
      <c r="E165" s="12">
        <v>-20</v>
      </c>
      <c r="F165" s="12">
        <v>-33</v>
      </c>
      <c r="G165" s="12">
        <v>5</v>
      </c>
      <c r="I165" s="14">
        <f t="shared" si="10"/>
        <v>-6.4285714285714288</v>
      </c>
      <c r="J165" s="14">
        <f t="shared" si="10"/>
        <v>4.2857142857142856</v>
      </c>
      <c r="K165" s="14">
        <f t="shared" si="10"/>
        <v>149.14285714285714</v>
      </c>
      <c r="L165" s="14">
        <f t="shared" si="10"/>
        <v>-13.857142857142858</v>
      </c>
      <c r="M165" s="14">
        <f t="shared" si="10"/>
        <v>-22.571428571428573</v>
      </c>
      <c r="N165" s="14">
        <f t="shared" si="10"/>
        <v>3</v>
      </c>
    </row>
    <row r="166" spans="1:14" x14ac:dyDescent="0.15">
      <c r="A166" s="11">
        <v>44036</v>
      </c>
      <c r="B166" s="12">
        <v>-11</v>
      </c>
      <c r="C166" s="12">
        <v>-1</v>
      </c>
      <c r="D166" s="12">
        <v>132</v>
      </c>
      <c r="E166" s="12">
        <v>-17</v>
      </c>
      <c r="F166" s="12">
        <v>-33</v>
      </c>
      <c r="G166" s="12">
        <v>7</v>
      </c>
      <c r="I166" s="14">
        <f t="shared" si="10"/>
        <v>-6.7142857142857144</v>
      </c>
      <c r="J166" s="14">
        <f t="shared" si="10"/>
        <v>4.1428571428571432</v>
      </c>
      <c r="K166" s="14">
        <f t="shared" si="10"/>
        <v>150.57142857142858</v>
      </c>
      <c r="L166" s="14">
        <f t="shared" si="10"/>
        <v>-13.857142857142858</v>
      </c>
      <c r="M166" s="14">
        <f t="shared" si="10"/>
        <v>-22.571428571428573</v>
      </c>
      <c r="N166" s="14">
        <f t="shared" si="10"/>
        <v>3.1428571428571428</v>
      </c>
    </row>
    <row r="167" spans="1:14" x14ac:dyDescent="0.15">
      <c r="A167" s="11">
        <v>44037</v>
      </c>
      <c r="B167" s="12">
        <v>-19</v>
      </c>
      <c r="C167" s="12">
        <v>-6</v>
      </c>
      <c r="D167" s="12">
        <v>112</v>
      </c>
      <c r="E167" s="12">
        <v>-1</v>
      </c>
      <c r="F167" s="12">
        <v>-6</v>
      </c>
      <c r="G167" s="12">
        <v>-1</v>
      </c>
      <c r="I167" s="14">
        <f t="shared" si="10"/>
        <v>-6.8571428571428568</v>
      </c>
      <c r="J167" s="14">
        <f t="shared" si="10"/>
        <v>4</v>
      </c>
      <c r="K167" s="14">
        <f t="shared" si="10"/>
        <v>149</v>
      </c>
      <c r="L167" s="14">
        <f t="shared" si="10"/>
        <v>-14</v>
      </c>
      <c r="M167" s="14">
        <f t="shared" si="10"/>
        <v>-23.142857142857142</v>
      </c>
      <c r="N167" s="14">
        <f t="shared" si="10"/>
        <v>3.2857142857142856</v>
      </c>
    </row>
    <row r="168" spans="1:14" x14ac:dyDescent="0.15">
      <c r="A168" s="11">
        <v>44038</v>
      </c>
      <c r="B168" s="12">
        <v>-1</v>
      </c>
      <c r="C168" s="12">
        <v>15</v>
      </c>
      <c r="D168" s="12">
        <v>129</v>
      </c>
      <c r="E168" s="12">
        <v>-2</v>
      </c>
      <c r="F168" s="12">
        <v>10</v>
      </c>
      <c r="G168" s="12">
        <v>-3</v>
      </c>
      <c r="I168" s="14">
        <f t="shared" si="10"/>
        <v>-7</v>
      </c>
      <c r="J168" s="14">
        <f t="shared" si="10"/>
        <v>3.8571428571428572</v>
      </c>
      <c r="K168" s="14">
        <f t="shared" si="10"/>
        <v>148.42857142857142</v>
      </c>
      <c r="L168" s="14">
        <f t="shared" si="10"/>
        <v>-14.142857142857142</v>
      </c>
      <c r="M168" s="14">
        <f t="shared" si="10"/>
        <v>-23.428571428571427</v>
      </c>
      <c r="N168" s="14">
        <f t="shared" si="10"/>
        <v>3.4285714285714284</v>
      </c>
    </row>
    <row r="169" spans="1:14" x14ac:dyDescent="0.15">
      <c r="A169" s="11">
        <v>44039</v>
      </c>
      <c r="B169" s="12">
        <v>-1</v>
      </c>
      <c r="C169" s="12">
        <v>8</v>
      </c>
      <c r="D169" s="12">
        <v>184</v>
      </c>
      <c r="E169" s="12">
        <v>-21</v>
      </c>
      <c r="F169" s="12">
        <v>-39</v>
      </c>
      <c r="G169" s="12">
        <v>7</v>
      </c>
      <c r="I169" s="14">
        <f t="shared" si="10"/>
        <v>-7.1428571428571432</v>
      </c>
      <c r="J169" s="14">
        <f t="shared" si="10"/>
        <v>3.7142857142857144</v>
      </c>
      <c r="K169" s="14">
        <f t="shared" si="10"/>
        <v>149.42857142857142</v>
      </c>
      <c r="L169" s="14">
        <f t="shared" si="10"/>
        <v>-14.428571428571429</v>
      </c>
      <c r="M169" s="14">
        <f t="shared" si="10"/>
        <v>-23.857142857142858</v>
      </c>
      <c r="N169" s="14">
        <f t="shared" si="10"/>
        <v>3.5714285714285716</v>
      </c>
    </row>
    <row r="170" spans="1:14" x14ac:dyDescent="0.15">
      <c r="A170" s="11">
        <v>44040</v>
      </c>
      <c r="B170" s="12">
        <v>0</v>
      </c>
      <c r="C170" s="12">
        <v>7</v>
      </c>
      <c r="D170" s="12">
        <v>179</v>
      </c>
      <c r="E170" s="12">
        <v>-21</v>
      </c>
      <c r="F170" s="12">
        <v>-37</v>
      </c>
      <c r="G170" s="12">
        <v>7</v>
      </c>
      <c r="I170" s="14">
        <f t="shared" si="10"/>
        <v>-7</v>
      </c>
      <c r="J170" s="14">
        <f t="shared" si="10"/>
        <v>4</v>
      </c>
      <c r="K170" s="14">
        <f t="shared" si="10"/>
        <v>149.71428571428572</v>
      </c>
      <c r="L170" s="14">
        <f t="shared" si="10"/>
        <v>-14.571428571428571</v>
      </c>
      <c r="M170" s="14">
        <f t="shared" si="10"/>
        <v>-24</v>
      </c>
      <c r="N170" s="14">
        <f t="shared" si="10"/>
        <v>3.7142857142857144</v>
      </c>
    </row>
    <row r="171" spans="1:14" x14ac:dyDescent="0.15">
      <c r="A171" s="11">
        <v>44041</v>
      </c>
      <c r="B171" s="12">
        <v>-7</v>
      </c>
      <c r="C171" s="12">
        <v>4</v>
      </c>
      <c r="D171" s="12">
        <v>174</v>
      </c>
      <c r="E171" s="12">
        <v>-19</v>
      </c>
      <c r="F171" s="12">
        <v>-34</v>
      </c>
      <c r="G171" s="12">
        <v>4</v>
      </c>
      <c r="I171" s="14">
        <f t="shared" si="10"/>
        <v>-6.7142857142857144</v>
      </c>
      <c r="J171" s="14">
        <f t="shared" si="10"/>
        <v>4.4285714285714288</v>
      </c>
      <c r="K171" s="14">
        <f t="shared" si="10"/>
        <v>152.42857142857142</v>
      </c>
      <c r="L171" s="14">
        <f t="shared" si="10"/>
        <v>-14.428571428571429</v>
      </c>
      <c r="M171" s="14">
        <f t="shared" si="10"/>
        <v>-24.571428571428573</v>
      </c>
      <c r="N171" s="14">
        <f t="shared" si="10"/>
        <v>3.7142857142857144</v>
      </c>
    </row>
    <row r="172" spans="1:14" x14ac:dyDescent="0.15">
      <c r="A172" s="11">
        <v>44042</v>
      </c>
      <c r="B172" s="12">
        <v>-8</v>
      </c>
      <c r="C172" s="12">
        <v>7</v>
      </c>
      <c r="D172" s="12">
        <v>170</v>
      </c>
      <c r="E172" s="12">
        <v>-20</v>
      </c>
      <c r="F172" s="12">
        <v>-38</v>
      </c>
      <c r="G172" s="12">
        <v>6</v>
      </c>
      <c r="I172" s="14">
        <f t="shared" si="10"/>
        <v>-6.7142857142857144</v>
      </c>
      <c r="J172" s="14">
        <f t="shared" si="10"/>
        <v>4.8571428571428568</v>
      </c>
      <c r="K172" s="14">
        <f t="shared" si="10"/>
        <v>154.28571428571428</v>
      </c>
      <c r="L172" s="14">
        <f t="shared" si="10"/>
        <v>-14.428571428571429</v>
      </c>
      <c r="M172" s="14">
        <f t="shared" si="10"/>
        <v>-25.285714285714285</v>
      </c>
      <c r="N172" s="14">
        <f t="shared" si="10"/>
        <v>3.8571428571428572</v>
      </c>
    </row>
    <row r="173" spans="1:14" x14ac:dyDescent="0.15">
      <c r="A173" s="11">
        <v>44043</v>
      </c>
      <c r="B173" s="12">
        <v>-15</v>
      </c>
      <c r="C173" s="12">
        <v>-3</v>
      </c>
      <c r="D173" s="12">
        <v>139</v>
      </c>
      <c r="E173" s="12">
        <v>-19</v>
      </c>
      <c r="F173" s="12">
        <v>-40</v>
      </c>
      <c r="G173" s="12">
        <v>7</v>
      </c>
      <c r="I173" s="14">
        <f t="shared" ref="I173:N188" si="11">AVERAGE(B167:B173)</f>
        <v>-7.2857142857142856</v>
      </c>
      <c r="J173" s="14">
        <f t="shared" si="11"/>
        <v>4.5714285714285712</v>
      </c>
      <c r="K173" s="14">
        <f t="shared" si="11"/>
        <v>155.28571428571428</v>
      </c>
      <c r="L173" s="14">
        <f t="shared" si="11"/>
        <v>-14.714285714285714</v>
      </c>
      <c r="M173" s="14">
        <f t="shared" si="11"/>
        <v>-26.285714285714285</v>
      </c>
      <c r="N173" s="14">
        <f t="shared" si="11"/>
        <v>3.8571428571428572</v>
      </c>
    </row>
    <row r="174" spans="1:14" x14ac:dyDescent="0.15">
      <c r="A174" s="11">
        <v>44044</v>
      </c>
      <c r="B174" s="12">
        <v>-21</v>
      </c>
      <c r="C174" s="12">
        <v>-5</v>
      </c>
      <c r="D174" s="12">
        <v>122</v>
      </c>
      <c r="E174" s="12">
        <v>2</v>
      </c>
      <c r="F174" s="12">
        <v>-10</v>
      </c>
      <c r="G174" s="12">
        <v>-1</v>
      </c>
      <c r="I174" s="14">
        <f t="shared" si="11"/>
        <v>-7.5714285714285712</v>
      </c>
      <c r="J174" s="14">
        <f t="shared" si="11"/>
        <v>4.7142857142857144</v>
      </c>
      <c r="K174" s="14">
        <f t="shared" si="11"/>
        <v>156.71428571428572</v>
      </c>
      <c r="L174" s="14">
        <f t="shared" si="11"/>
        <v>-14.285714285714286</v>
      </c>
      <c r="M174" s="14">
        <f t="shared" si="11"/>
        <v>-26.857142857142858</v>
      </c>
      <c r="N174" s="14">
        <f t="shared" si="11"/>
        <v>3.8571428571428572</v>
      </c>
    </row>
    <row r="175" spans="1:14" x14ac:dyDescent="0.15">
      <c r="A175" s="11">
        <v>44045</v>
      </c>
      <c r="B175" s="12">
        <v>1</v>
      </c>
      <c r="C175" s="12">
        <v>21</v>
      </c>
      <c r="D175" s="12">
        <v>136</v>
      </c>
      <c r="E175" s="12">
        <v>3</v>
      </c>
      <c r="F175" s="12">
        <v>6</v>
      </c>
      <c r="G175" s="12">
        <v>-3</v>
      </c>
      <c r="I175" s="14">
        <f t="shared" si="11"/>
        <v>-7.2857142857142856</v>
      </c>
      <c r="J175" s="14">
        <f t="shared" si="11"/>
        <v>5.5714285714285712</v>
      </c>
      <c r="K175" s="14">
        <f t="shared" si="11"/>
        <v>157.71428571428572</v>
      </c>
      <c r="L175" s="14">
        <f t="shared" si="11"/>
        <v>-13.571428571428571</v>
      </c>
      <c r="M175" s="14">
        <f t="shared" si="11"/>
        <v>-27.428571428571427</v>
      </c>
      <c r="N175" s="14">
        <f t="shared" si="11"/>
        <v>3.8571428571428572</v>
      </c>
    </row>
    <row r="176" spans="1:14" x14ac:dyDescent="0.15">
      <c r="A176" s="11">
        <v>44046</v>
      </c>
      <c r="B176" s="12">
        <v>7</v>
      </c>
      <c r="C176" s="12">
        <v>15</v>
      </c>
      <c r="D176" s="12">
        <v>204</v>
      </c>
      <c r="E176" s="12">
        <v>-21</v>
      </c>
      <c r="F176" s="12">
        <v>-47</v>
      </c>
      <c r="G176" s="12">
        <v>8</v>
      </c>
      <c r="I176" s="14">
        <f t="shared" si="11"/>
        <v>-6.1428571428571432</v>
      </c>
      <c r="J176" s="14">
        <f t="shared" si="11"/>
        <v>6.5714285714285712</v>
      </c>
      <c r="K176" s="14">
        <f t="shared" si="11"/>
        <v>160.57142857142858</v>
      </c>
      <c r="L176" s="14">
        <f t="shared" si="11"/>
        <v>-13.571428571428571</v>
      </c>
      <c r="M176" s="14">
        <f t="shared" si="11"/>
        <v>-28.571428571428573</v>
      </c>
      <c r="N176" s="14">
        <f t="shared" si="11"/>
        <v>4</v>
      </c>
    </row>
    <row r="177" spans="1:14" x14ac:dyDescent="0.15">
      <c r="A177" s="11">
        <v>44047</v>
      </c>
      <c r="B177" s="12">
        <v>5</v>
      </c>
      <c r="C177" s="12">
        <v>11</v>
      </c>
      <c r="D177" s="12">
        <v>230</v>
      </c>
      <c r="E177" s="12">
        <v>-21</v>
      </c>
      <c r="F177" s="12">
        <v>-46</v>
      </c>
      <c r="G177" s="12">
        <v>7</v>
      </c>
      <c r="I177" s="14">
        <f t="shared" si="11"/>
        <v>-5.4285714285714288</v>
      </c>
      <c r="J177" s="14">
        <f t="shared" si="11"/>
        <v>7.1428571428571432</v>
      </c>
      <c r="K177" s="14">
        <f t="shared" si="11"/>
        <v>167.85714285714286</v>
      </c>
      <c r="L177" s="14">
        <f t="shared" si="11"/>
        <v>-13.571428571428571</v>
      </c>
      <c r="M177" s="14">
        <f t="shared" si="11"/>
        <v>-29.857142857142858</v>
      </c>
      <c r="N177" s="14">
        <f t="shared" si="11"/>
        <v>4</v>
      </c>
    </row>
    <row r="178" spans="1:14" x14ac:dyDescent="0.15">
      <c r="A178" s="11">
        <v>44048</v>
      </c>
      <c r="B178" s="12">
        <v>-3</v>
      </c>
      <c r="C178" s="12">
        <v>7</v>
      </c>
      <c r="D178" s="12">
        <v>219</v>
      </c>
      <c r="E178" s="12">
        <v>-21</v>
      </c>
      <c r="F178" s="12">
        <v>-43</v>
      </c>
      <c r="G178" s="12">
        <v>5</v>
      </c>
      <c r="I178" s="14">
        <f t="shared" si="11"/>
        <v>-4.8571428571428568</v>
      </c>
      <c r="J178" s="14">
        <f t="shared" si="11"/>
        <v>7.5714285714285712</v>
      </c>
      <c r="K178" s="14">
        <f t="shared" si="11"/>
        <v>174.28571428571428</v>
      </c>
      <c r="L178" s="14">
        <f t="shared" si="11"/>
        <v>-13.857142857142858</v>
      </c>
      <c r="M178" s="14">
        <f t="shared" si="11"/>
        <v>-31.142857142857142</v>
      </c>
      <c r="N178" s="14">
        <f t="shared" si="11"/>
        <v>4.1428571428571432</v>
      </c>
    </row>
    <row r="179" spans="1:14" x14ac:dyDescent="0.15">
      <c r="A179" s="11">
        <v>44049</v>
      </c>
      <c r="B179" s="12">
        <v>-4</v>
      </c>
      <c r="C179" s="12">
        <v>9</v>
      </c>
      <c r="D179" s="12">
        <v>222</v>
      </c>
      <c r="E179" s="12">
        <v>-22</v>
      </c>
      <c r="F179" s="12">
        <v>-47</v>
      </c>
      <c r="G179" s="12">
        <v>6</v>
      </c>
      <c r="I179" s="14">
        <f t="shared" si="11"/>
        <v>-4.2857142857142856</v>
      </c>
      <c r="J179" s="14">
        <f t="shared" si="11"/>
        <v>7.8571428571428568</v>
      </c>
      <c r="K179" s="14">
        <f t="shared" si="11"/>
        <v>181.71428571428572</v>
      </c>
      <c r="L179" s="14">
        <f t="shared" si="11"/>
        <v>-14.142857142857142</v>
      </c>
      <c r="M179" s="14">
        <f t="shared" si="11"/>
        <v>-32.428571428571431</v>
      </c>
      <c r="N179" s="14">
        <f t="shared" si="11"/>
        <v>4.1428571428571432</v>
      </c>
    </row>
    <row r="180" spans="1:14" x14ac:dyDescent="0.15">
      <c r="A180" s="11">
        <v>44050</v>
      </c>
      <c r="B180" s="12">
        <v>-13</v>
      </c>
      <c r="C180" s="12">
        <v>-1</v>
      </c>
      <c r="D180" s="12">
        <v>185</v>
      </c>
      <c r="E180" s="12">
        <v>-20</v>
      </c>
      <c r="F180" s="12">
        <v>-47</v>
      </c>
      <c r="G180" s="12">
        <v>8</v>
      </c>
      <c r="I180" s="14">
        <f t="shared" si="11"/>
        <v>-4</v>
      </c>
      <c r="J180" s="14">
        <f t="shared" si="11"/>
        <v>8.1428571428571423</v>
      </c>
      <c r="K180" s="14">
        <f t="shared" si="11"/>
        <v>188.28571428571428</v>
      </c>
      <c r="L180" s="14">
        <f t="shared" si="11"/>
        <v>-14.285714285714286</v>
      </c>
      <c r="M180" s="14">
        <f t="shared" si="11"/>
        <v>-33.428571428571431</v>
      </c>
      <c r="N180" s="14">
        <f t="shared" si="11"/>
        <v>4.2857142857142856</v>
      </c>
    </row>
    <row r="181" spans="1:14" x14ac:dyDescent="0.15">
      <c r="A181" s="11">
        <v>44051</v>
      </c>
      <c r="B181" s="12">
        <v>-22</v>
      </c>
      <c r="C181" s="12">
        <v>-7</v>
      </c>
      <c r="D181" s="12">
        <v>155</v>
      </c>
      <c r="E181" s="12">
        <v>2</v>
      </c>
      <c r="F181" s="12">
        <v>-14</v>
      </c>
      <c r="G181" s="12">
        <v>-2</v>
      </c>
      <c r="I181" s="14">
        <f t="shared" si="11"/>
        <v>-4.1428571428571432</v>
      </c>
      <c r="J181" s="14">
        <f t="shared" si="11"/>
        <v>7.8571428571428568</v>
      </c>
      <c r="K181" s="14">
        <f t="shared" si="11"/>
        <v>193</v>
      </c>
      <c r="L181" s="14">
        <f t="shared" si="11"/>
        <v>-14.285714285714286</v>
      </c>
      <c r="M181" s="14">
        <f t="shared" si="11"/>
        <v>-34</v>
      </c>
      <c r="N181" s="14">
        <f t="shared" si="11"/>
        <v>4.1428571428571432</v>
      </c>
    </row>
    <row r="182" spans="1:14" x14ac:dyDescent="0.15">
      <c r="A182" s="11">
        <v>44052</v>
      </c>
      <c r="B182" s="12">
        <v>1</v>
      </c>
      <c r="C182" s="12">
        <v>24</v>
      </c>
      <c r="D182" s="12">
        <v>158</v>
      </c>
      <c r="E182" s="12">
        <v>0</v>
      </c>
      <c r="F182" s="12">
        <v>2</v>
      </c>
      <c r="G182" s="12">
        <v>-3</v>
      </c>
      <c r="I182" s="14">
        <f t="shared" si="11"/>
        <v>-4.1428571428571432</v>
      </c>
      <c r="J182" s="14">
        <f t="shared" si="11"/>
        <v>8.2857142857142865</v>
      </c>
      <c r="K182" s="14">
        <f t="shared" si="11"/>
        <v>196.14285714285714</v>
      </c>
      <c r="L182" s="14">
        <f t="shared" si="11"/>
        <v>-14.714285714285714</v>
      </c>
      <c r="M182" s="14">
        <f t="shared" si="11"/>
        <v>-34.571428571428569</v>
      </c>
      <c r="N182" s="14">
        <f t="shared" si="11"/>
        <v>4.1428571428571432</v>
      </c>
    </row>
    <row r="183" spans="1:14" x14ac:dyDescent="0.15">
      <c r="A183" s="11">
        <v>44053</v>
      </c>
      <c r="B183" s="12">
        <v>4</v>
      </c>
      <c r="C183" s="12">
        <v>15</v>
      </c>
      <c r="D183" s="12">
        <v>245</v>
      </c>
      <c r="E183" s="12">
        <v>-23</v>
      </c>
      <c r="F183" s="12">
        <v>-53</v>
      </c>
      <c r="G183" s="12">
        <v>8</v>
      </c>
      <c r="I183" s="14">
        <f t="shared" si="11"/>
        <v>-4.5714285714285712</v>
      </c>
      <c r="J183" s="14">
        <f t="shared" si="11"/>
        <v>8.2857142857142865</v>
      </c>
      <c r="K183" s="14">
        <f t="shared" si="11"/>
        <v>202</v>
      </c>
      <c r="L183" s="14">
        <f t="shared" si="11"/>
        <v>-15</v>
      </c>
      <c r="M183" s="14">
        <f t="shared" si="11"/>
        <v>-35.428571428571431</v>
      </c>
      <c r="N183" s="14">
        <f t="shared" si="11"/>
        <v>4.1428571428571432</v>
      </c>
    </row>
    <row r="184" spans="1:14" x14ac:dyDescent="0.15">
      <c r="A184" s="11">
        <v>44054</v>
      </c>
      <c r="B184" s="12">
        <v>0</v>
      </c>
      <c r="C184" s="12">
        <v>8</v>
      </c>
      <c r="D184" s="12">
        <v>248</v>
      </c>
      <c r="E184" s="12">
        <v>-26</v>
      </c>
      <c r="F184" s="12">
        <v>-52</v>
      </c>
      <c r="G184" s="12">
        <v>9</v>
      </c>
      <c r="I184" s="14">
        <f t="shared" si="11"/>
        <v>-5.2857142857142856</v>
      </c>
      <c r="J184" s="14">
        <f t="shared" si="11"/>
        <v>7.8571428571428568</v>
      </c>
      <c r="K184" s="14">
        <f t="shared" si="11"/>
        <v>204.57142857142858</v>
      </c>
      <c r="L184" s="14">
        <f t="shared" si="11"/>
        <v>-15.714285714285714</v>
      </c>
      <c r="M184" s="14">
        <f t="shared" si="11"/>
        <v>-36.285714285714285</v>
      </c>
      <c r="N184" s="14">
        <f t="shared" si="11"/>
        <v>4.4285714285714288</v>
      </c>
    </row>
    <row r="185" spans="1:14" x14ac:dyDescent="0.15">
      <c r="A185" s="11">
        <v>44055</v>
      </c>
      <c r="B185" s="12">
        <v>-9</v>
      </c>
      <c r="C185" s="12">
        <v>5</v>
      </c>
      <c r="D185" s="12">
        <v>205</v>
      </c>
      <c r="E185" s="12">
        <v>-26</v>
      </c>
      <c r="F185" s="12">
        <v>-49</v>
      </c>
      <c r="G185" s="12">
        <v>7</v>
      </c>
      <c r="I185" s="14">
        <f t="shared" si="11"/>
        <v>-6.1428571428571432</v>
      </c>
      <c r="J185" s="14">
        <f t="shared" si="11"/>
        <v>7.5714285714285712</v>
      </c>
      <c r="K185" s="14">
        <f t="shared" si="11"/>
        <v>202.57142857142858</v>
      </c>
      <c r="L185" s="14">
        <f t="shared" si="11"/>
        <v>-16.428571428571427</v>
      </c>
      <c r="M185" s="14">
        <f t="shared" si="11"/>
        <v>-37.142857142857146</v>
      </c>
      <c r="N185" s="14">
        <f t="shared" si="11"/>
        <v>4.7142857142857144</v>
      </c>
    </row>
    <row r="186" spans="1:14" x14ac:dyDescent="0.15">
      <c r="A186" s="11">
        <v>44056</v>
      </c>
      <c r="B186" s="12">
        <v>-6</v>
      </c>
      <c r="C186" s="12">
        <v>8</v>
      </c>
      <c r="D186" s="12">
        <v>196</v>
      </c>
      <c r="E186" s="12">
        <v>-25</v>
      </c>
      <c r="F186" s="12">
        <v>-51</v>
      </c>
      <c r="G186" s="12">
        <v>9</v>
      </c>
      <c r="I186" s="14">
        <f t="shared" si="11"/>
        <v>-6.4285714285714288</v>
      </c>
      <c r="J186" s="14">
        <f t="shared" si="11"/>
        <v>7.4285714285714288</v>
      </c>
      <c r="K186" s="14">
        <f t="shared" si="11"/>
        <v>198.85714285714286</v>
      </c>
      <c r="L186" s="14">
        <f t="shared" si="11"/>
        <v>-16.857142857142858</v>
      </c>
      <c r="M186" s="14">
        <f t="shared" si="11"/>
        <v>-37.714285714285715</v>
      </c>
      <c r="N186" s="14">
        <f t="shared" si="11"/>
        <v>5.1428571428571432</v>
      </c>
    </row>
    <row r="187" spans="1:14" x14ac:dyDescent="0.15">
      <c r="A187" s="11">
        <v>44057</v>
      </c>
      <c r="B187" s="12">
        <v>-11</v>
      </c>
      <c r="C187" s="12">
        <v>1</v>
      </c>
      <c r="D187" s="12">
        <v>182</v>
      </c>
      <c r="E187" s="12">
        <v>-21</v>
      </c>
      <c r="F187" s="12">
        <v>-51</v>
      </c>
      <c r="G187" s="12">
        <v>9</v>
      </c>
      <c r="I187" s="14">
        <f t="shared" si="11"/>
        <v>-6.1428571428571432</v>
      </c>
      <c r="J187" s="14">
        <f t="shared" si="11"/>
        <v>7.7142857142857144</v>
      </c>
      <c r="K187" s="14">
        <f t="shared" si="11"/>
        <v>198.42857142857142</v>
      </c>
      <c r="L187" s="14">
        <f t="shared" si="11"/>
        <v>-17</v>
      </c>
      <c r="M187" s="14">
        <f t="shared" si="11"/>
        <v>-38.285714285714285</v>
      </c>
      <c r="N187" s="14">
        <f t="shared" si="11"/>
        <v>5.2857142857142856</v>
      </c>
    </row>
    <row r="188" spans="1:14" x14ac:dyDescent="0.15">
      <c r="A188" s="11">
        <v>44058</v>
      </c>
      <c r="B188" s="12">
        <v>-30</v>
      </c>
      <c r="C188" s="12">
        <v>-24</v>
      </c>
      <c r="D188" s="12">
        <v>157</v>
      </c>
      <c r="E188" s="12">
        <v>-3</v>
      </c>
      <c r="F188" s="12">
        <v>-27</v>
      </c>
      <c r="G188" s="12">
        <v>0</v>
      </c>
      <c r="I188" s="14">
        <f t="shared" si="11"/>
        <v>-7.2857142857142856</v>
      </c>
      <c r="J188" s="14">
        <f t="shared" si="11"/>
        <v>5.2857142857142856</v>
      </c>
      <c r="K188" s="14">
        <f t="shared" si="11"/>
        <v>198.71428571428572</v>
      </c>
      <c r="L188" s="14">
        <f t="shared" si="11"/>
        <v>-17.714285714285715</v>
      </c>
      <c r="M188" s="14">
        <f t="shared" si="11"/>
        <v>-40.142857142857146</v>
      </c>
      <c r="N188" s="14">
        <f t="shared" si="11"/>
        <v>5.5714285714285712</v>
      </c>
    </row>
    <row r="189" spans="1:14" x14ac:dyDescent="0.15">
      <c r="A189" s="11">
        <v>44059</v>
      </c>
      <c r="B189" s="12">
        <v>0</v>
      </c>
      <c r="C189" s="12">
        <v>20</v>
      </c>
      <c r="D189" s="12">
        <v>129</v>
      </c>
      <c r="E189" s="12">
        <v>0</v>
      </c>
      <c r="F189" s="12">
        <v>2</v>
      </c>
      <c r="G189" s="12">
        <v>-3</v>
      </c>
      <c r="I189" s="14">
        <f t="shared" ref="I189:N204" si="12">AVERAGE(B183:B189)</f>
        <v>-7.4285714285714288</v>
      </c>
      <c r="J189" s="14">
        <f t="shared" si="12"/>
        <v>4.7142857142857144</v>
      </c>
      <c r="K189" s="14">
        <f t="shared" si="12"/>
        <v>194.57142857142858</v>
      </c>
      <c r="L189" s="14">
        <f t="shared" si="12"/>
        <v>-17.714285714285715</v>
      </c>
      <c r="M189" s="14">
        <f t="shared" si="12"/>
        <v>-40.142857142857146</v>
      </c>
      <c r="N189" s="14">
        <f t="shared" si="12"/>
        <v>5.5714285714285712</v>
      </c>
    </row>
    <row r="190" spans="1:14" x14ac:dyDescent="0.15">
      <c r="A190" s="11">
        <v>44060</v>
      </c>
      <c r="B190" s="12">
        <v>3</v>
      </c>
      <c r="C190" s="12">
        <v>16</v>
      </c>
      <c r="D190" s="12">
        <v>214</v>
      </c>
      <c r="E190" s="12">
        <v>-22</v>
      </c>
      <c r="F190" s="12">
        <v>-51</v>
      </c>
      <c r="G190" s="12">
        <v>8</v>
      </c>
      <c r="I190" s="14">
        <f t="shared" si="12"/>
        <v>-7.5714285714285712</v>
      </c>
      <c r="J190" s="14">
        <f t="shared" si="12"/>
        <v>4.8571428571428568</v>
      </c>
      <c r="K190" s="14">
        <f t="shared" si="12"/>
        <v>190.14285714285714</v>
      </c>
      <c r="L190" s="14">
        <f t="shared" si="12"/>
        <v>-17.571428571428573</v>
      </c>
      <c r="M190" s="14">
        <f t="shared" si="12"/>
        <v>-39.857142857142854</v>
      </c>
      <c r="N190" s="14">
        <f t="shared" si="12"/>
        <v>5.5714285714285712</v>
      </c>
    </row>
    <row r="191" spans="1:14" x14ac:dyDescent="0.15">
      <c r="A191" s="11">
        <v>44061</v>
      </c>
      <c r="B191" s="12">
        <v>1</v>
      </c>
      <c r="C191" s="12">
        <v>10</v>
      </c>
      <c r="D191" s="12">
        <v>219</v>
      </c>
      <c r="E191" s="12">
        <v>-24</v>
      </c>
      <c r="F191" s="12">
        <v>-48</v>
      </c>
      <c r="G191" s="12">
        <v>8</v>
      </c>
      <c r="I191" s="14">
        <f t="shared" si="12"/>
        <v>-7.4285714285714288</v>
      </c>
      <c r="J191" s="14">
        <f t="shared" si="12"/>
        <v>5.1428571428571432</v>
      </c>
      <c r="K191" s="14">
        <f t="shared" si="12"/>
        <v>186</v>
      </c>
      <c r="L191" s="14">
        <f t="shared" si="12"/>
        <v>-17.285714285714285</v>
      </c>
      <c r="M191" s="14">
        <f t="shared" si="12"/>
        <v>-39.285714285714285</v>
      </c>
      <c r="N191" s="14">
        <f t="shared" si="12"/>
        <v>5.4285714285714288</v>
      </c>
    </row>
    <row r="192" spans="1:14" x14ac:dyDescent="0.15">
      <c r="A192" s="11">
        <v>44062</v>
      </c>
      <c r="B192" s="12">
        <v>-9</v>
      </c>
      <c r="C192" s="12">
        <v>4</v>
      </c>
      <c r="D192" s="12">
        <v>180</v>
      </c>
      <c r="E192" s="12">
        <v>-25</v>
      </c>
      <c r="F192" s="12">
        <v>-45</v>
      </c>
      <c r="G192" s="12">
        <v>7</v>
      </c>
      <c r="I192" s="14">
        <f t="shared" si="12"/>
        <v>-7.4285714285714288</v>
      </c>
      <c r="J192" s="14">
        <f t="shared" si="12"/>
        <v>5</v>
      </c>
      <c r="K192" s="14">
        <f t="shared" si="12"/>
        <v>182.42857142857142</v>
      </c>
      <c r="L192" s="14">
        <f t="shared" si="12"/>
        <v>-17.142857142857142</v>
      </c>
      <c r="M192" s="14">
        <f t="shared" si="12"/>
        <v>-38.714285714285715</v>
      </c>
      <c r="N192" s="14">
        <f t="shared" si="12"/>
        <v>5.4285714285714288</v>
      </c>
    </row>
    <row r="193" spans="1:14" x14ac:dyDescent="0.15">
      <c r="A193" s="11">
        <v>44063</v>
      </c>
      <c r="B193" s="12">
        <v>-9</v>
      </c>
      <c r="C193" s="12">
        <v>4</v>
      </c>
      <c r="D193" s="12">
        <v>202</v>
      </c>
      <c r="E193" s="12">
        <v>-25</v>
      </c>
      <c r="F193" s="12">
        <v>-48</v>
      </c>
      <c r="G193" s="12">
        <v>7</v>
      </c>
      <c r="I193" s="14">
        <f t="shared" si="12"/>
        <v>-7.8571428571428568</v>
      </c>
      <c r="J193" s="14">
        <f t="shared" si="12"/>
        <v>4.4285714285714288</v>
      </c>
      <c r="K193" s="14">
        <f t="shared" si="12"/>
        <v>183.28571428571428</v>
      </c>
      <c r="L193" s="14">
        <f t="shared" si="12"/>
        <v>-17.142857142857142</v>
      </c>
      <c r="M193" s="14">
        <f t="shared" si="12"/>
        <v>-38.285714285714285</v>
      </c>
      <c r="N193" s="14">
        <f t="shared" si="12"/>
        <v>5.1428571428571432</v>
      </c>
    </row>
    <row r="194" spans="1:14" x14ac:dyDescent="0.15">
      <c r="A194" s="11">
        <v>44064</v>
      </c>
      <c r="B194" s="12">
        <v>-14</v>
      </c>
      <c r="C194" s="12">
        <v>-3</v>
      </c>
      <c r="D194" s="12">
        <v>158</v>
      </c>
      <c r="E194" s="12">
        <v>-22</v>
      </c>
      <c r="F194" s="12">
        <v>-47</v>
      </c>
      <c r="G194" s="12">
        <v>9</v>
      </c>
      <c r="I194" s="14">
        <f t="shared" si="12"/>
        <v>-8.2857142857142865</v>
      </c>
      <c r="J194" s="14">
        <f t="shared" si="12"/>
        <v>3.8571428571428572</v>
      </c>
      <c r="K194" s="14">
        <f t="shared" si="12"/>
        <v>179.85714285714286</v>
      </c>
      <c r="L194" s="14">
        <f t="shared" si="12"/>
        <v>-17.285714285714285</v>
      </c>
      <c r="M194" s="14">
        <f t="shared" si="12"/>
        <v>-37.714285714285715</v>
      </c>
      <c r="N194" s="14">
        <f t="shared" si="12"/>
        <v>5.1428571428571432</v>
      </c>
    </row>
    <row r="195" spans="1:14" x14ac:dyDescent="0.15">
      <c r="A195" s="11">
        <v>44065</v>
      </c>
      <c r="B195" s="12">
        <v>-22</v>
      </c>
      <c r="C195" s="12">
        <v>-10</v>
      </c>
      <c r="D195" s="12">
        <v>116</v>
      </c>
      <c r="E195" s="12">
        <v>-1</v>
      </c>
      <c r="F195" s="12">
        <v>-13</v>
      </c>
      <c r="G195" s="12">
        <v>-1</v>
      </c>
      <c r="I195" s="14">
        <f t="shared" si="12"/>
        <v>-7.1428571428571432</v>
      </c>
      <c r="J195" s="14">
        <f t="shared" si="12"/>
        <v>5.8571428571428568</v>
      </c>
      <c r="K195" s="14">
        <f t="shared" si="12"/>
        <v>174</v>
      </c>
      <c r="L195" s="14">
        <f t="shared" si="12"/>
        <v>-17</v>
      </c>
      <c r="M195" s="14">
        <f t="shared" si="12"/>
        <v>-35.714285714285715</v>
      </c>
      <c r="N195" s="14">
        <f t="shared" si="12"/>
        <v>5</v>
      </c>
    </row>
    <row r="196" spans="1:14" x14ac:dyDescent="0.15">
      <c r="A196" s="11">
        <v>44066</v>
      </c>
      <c r="B196" s="12">
        <v>-2</v>
      </c>
      <c r="C196" s="12">
        <v>14</v>
      </c>
      <c r="D196" s="12">
        <v>112</v>
      </c>
      <c r="E196" s="12">
        <v>0</v>
      </c>
      <c r="F196" s="12">
        <v>6</v>
      </c>
      <c r="G196" s="12">
        <v>-3</v>
      </c>
      <c r="I196" s="14">
        <f t="shared" si="12"/>
        <v>-7.4285714285714288</v>
      </c>
      <c r="J196" s="14">
        <f t="shared" si="12"/>
        <v>5</v>
      </c>
      <c r="K196" s="14">
        <f t="shared" si="12"/>
        <v>171.57142857142858</v>
      </c>
      <c r="L196" s="14">
        <f t="shared" si="12"/>
        <v>-17</v>
      </c>
      <c r="M196" s="14">
        <f t="shared" si="12"/>
        <v>-35.142857142857146</v>
      </c>
      <c r="N196" s="14">
        <f t="shared" si="12"/>
        <v>5</v>
      </c>
    </row>
    <row r="197" spans="1:14" x14ac:dyDescent="0.15">
      <c r="A197" s="11">
        <v>44067</v>
      </c>
      <c r="B197" s="12">
        <v>-2</v>
      </c>
      <c r="C197" s="12">
        <v>7</v>
      </c>
      <c r="D197" s="12">
        <v>161</v>
      </c>
      <c r="E197" s="12">
        <v>-22</v>
      </c>
      <c r="F197" s="12">
        <v>-41</v>
      </c>
      <c r="G197" s="12">
        <v>7</v>
      </c>
      <c r="I197" s="14">
        <f t="shared" si="12"/>
        <v>-8.1428571428571423</v>
      </c>
      <c r="J197" s="14">
        <f t="shared" si="12"/>
        <v>3.7142857142857144</v>
      </c>
      <c r="K197" s="14">
        <f t="shared" si="12"/>
        <v>164</v>
      </c>
      <c r="L197" s="14">
        <f t="shared" si="12"/>
        <v>-17</v>
      </c>
      <c r="M197" s="14">
        <f t="shared" si="12"/>
        <v>-33.714285714285715</v>
      </c>
      <c r="N197" s="14">
        <f t="shared" si="12"/>
        <v>4.8571428571428568</v>
      </c>
    </row>
    <row r="198" spans="1:14" x14ac:dyDescent="0.15">
      <c r="A198" s="11">
        <v>44068</v>
      </c>
      <c r="B198" s="12">
        <v>-3</v>
      </c>
      <c r="C198" s="12">
        <v>4</v>
      </c>
      <c r="D198" s="12">
        <v>154</v>
      </c>
      <c r="E198" s="12">
        <v>-22</v>
      </c>
      <c r="F198" s="12">
        <v>-40</v>
      </c>
      <c r="G198" s="12">
        <v>7</v>
      </c>
      <c r="I198" s="14">
        <f t="shared" si="12"/>
        <v>-8.7142857142857135</v>
      </c>
      <c r="J198" s="14">
        <f t="shared" si="12"/>
        <v>2.8571428571428572</v>
      </c>
      <c r="K198" s="14">
        <f t="shared" si="12"/>
        <v>154.71428571428572</v>
      </c>
      <c r="L198" s="14">
        <f t="shared" si="12"/>
        <v>-16.714285714285715</v>
      </c>
      <c r="M198" s="14">
        <f t="shared" si="12"/>
        <v>-32.571428571428569</v>
      </c>
      <c r="N198" s="14">
        <f t="shared" si="12"/>
        <v>4.7142857142857144</v>
      </c>
    </row>
    <row r="199" spans="1:14" x14ac:dyDescent="0.15">
      <c r="A199" s="11">
        <v>44069</v>
      </c>
      <c r="B199" s="12">
        <v>-9</v>
      </c>
      <c r="C199" s="12">
        <v>0</v>
      </c>
      <c r="D199" s="12">
        <v>141</v>
      </c>
      <c r="E199" s="12">
        <v>-21</v>
      </c>
      <c r="F199" s="12">
        <v>-35</v>
      </c>
      <c r="G199" s="12">
        <v>5</v>
      </c>
      <c r="I199" s="14">
        <f t="shared" si="12"/>
        <v>-8.7142857142857135</v>
      </c>
      <c r="J199" s="14">
        <f t="shared" si="12"/>
        <v>2.2857142857142856</v>
      </c>
      <c r="K199" s="14">
        <f t="shared" si="12"/>
        <v>149.14285714285714</v>
      </c>
      <c r="L199" s="14">
        <f t="shared" si="12"/>
        <v>-16.142857142857142</v>
      </c>
      <c r="M199" s="14">
        <f t="shared" si="12"/>
        <v>-31.142857142857142</v>
      </c>
      <c r="N199" s="14">
        <f t="shared" si="12"/>
        <v>4.4285714285714288</v>
      </c>
    </row>
    <row r="200" spans="1:14" x14ac:dyDescent="0.15">
      <c r="A200" s="11">
        <v>44070</v>
      </c>
      <c r="B200" s="12">
        <v>-8</v>
      </c>
      <c r="C200" s="12">
        <v>3</v>
      </c>
      <c r="D200" s="12">
        <v>130</v>
      </c>
      <c r="E200" s="12">
        <v>-21</v>
      </c>
      <c r="F200" s="12">
        <v>-38</v>
      </c>
      <c r="G200" s="12">
        <v>6</v>
      </c>
      <c r="I200" s="14">
        <f t="shared" si="12"/>
        <v>-8.5714285714285712</v>
      </c>
      <c r="J200" s="14">
        <f t="shared" si="12"/>
        <v>2.1428571428571428</v>
      </c>
      <c r="K200" s="14">
        <f t="shared" si="12"/>
        <v>138.85714285714286</v>
      </c>
      <c r="L200" s="14">
        <f t="shared" si="12"/>
        <v>-15.571428571428571</v>
      </c>
      <c r="M200" s="14">
        <f t="shared" si="12"/>
        <v>-29.714285714285715</v>
      </c>
      <c r="N200" s="14">
        <f t="shared" si="12"/>
        <v>4.2857142857142856</v>
      </c>
    </row>
    <row r="201" spans="1:14" x14ac:dyDescent="0.15">
      <c r="A201" s="11">
        <v>44071</v>
      </c>
      <c r="B201" s="12">
        <v>-12</v>
      </c>
      <c r="C201" s="12">
        <v>-3</v>
      </c>
      <c r="D201" s="12">
        <v>74</v>
      </c>
      <c r="E201" s="12">
        <v>-20</v>
      </c>
      <c r="F201" s="12">
        <v>-38</v>
      </c>
      <c r="G201" s="12">
        <v>8</v>
      </c>
      <c r="I201" s="14">
        <f t="shared" si="12"/>
        <v>-8.2857142857142865</v>
      </c>
      <c r="J201" s="14">
        <f t="shared" si="12"/>
        <v>2.1428571428571428</v>
      </c>
      <c r="K201" s="14">
        <f t="shared" si="12"/>
        <v>126.85714285714286</v>
      </c>
      <c r="L201" s="14">
        <f t="shared" si="12"/>
        <v>-15.285714285714286</v>
      </c>
      <c r="M201" s="14">
        <f t="shared" si="12"/>
        <v>-28.428571428571427</v>
      </c>
      <c r="N201" s="14">
        <f t="shared" si="12"/>
        <v>4.1428571428571432</v>
      </c>
    </row>
    <row r="202" spans="1:14" x14ac:dyDescent="0.15">
      <c r="A202" s="11">
        <v>44072</v>
      </c>
      <c r="B202" s="12">
        <v>-18</v>
      </c>
      <c r="C202" s="12">
        <v>-7</v>
      </c>
      <c r="D202" s="12">
        <v>44</v>
      </c>
      <c r="E202" s="12">
        <v>-7</v>
      </c>
      <c r="F202" s="12">
        <v>-12</v>
      </c>
      <c r="G202" s="12">
        <v>1</v>
      </c>
      <c r="I202" s="14">
        <f t="shared" si="12"/>
        <v>-7.7142857142857144</v>
      </c>
      <c r="J202" s="14">
        <f t="shared" si="12"/>
        <v>2.5714285714285716</v>
      </c>
      <c r="K202" s="14">
        <f t="shared" si="12"/>
        <v>116.57142857142857</v>
      </c>
      <c r="L202" s="14">
        <f t="shared" si="12"/>
        <v>-16.142857142857142</v>
      </c>
      <c r="M202" s="14">
        <f t="shared" si="12"/>
        <v>-28.285714285714285</v>
      </c>
      <c r="N202" s="14">
        <f t="shared" si="12"/>
        <v>4.4285714285714288</v>
      </c>
    </row>
    <row r="203" spans="1:14" x14ac:dyDescent="0.15">
      <c r="A203" s="11">
        <v>44073</v>
      </c>
      <c r="B203" s="12">
        <v>-8</v>
      </c>
      <c r="C203" s="12">
        <v>4</v>
      </c>
      <c r="D203" s="12">
        <v>43</v>
      </c>
      <c r="E203" s="12">
        <v>-7</v>
      </c>
      <c r="F203" s="12">
        <v>2</v>
      </c>
      <c r="G203" s="12">
        <v>0</v>
      </c>
      <c r="I203" s="14">
        <f t="shared" si="12"/>
        <v>-8.5714285714285712</v>
      </c>
      <c r="J203" s="14">
        <f t="shared" si="12"/>
        <v>1.1428571428571428</v>
      </c>
      <c r="K203" s="14">
        <f t="shared" si="12"/>
        <v>106.71428571428571</v>
      </c>
      <c r="L203" s="14">
        <f t="shared" si="12"/>
        <v>-17.142857142857142</v>
      </c>
      <c r="M203" s="14">
        <f t="shared" si="12"/>
        <v>-28.857142857142858</v>
      </c>
      <c r="N203" s="14">
        <f t="shared" si="12"/>
        <v>4.8571428571428568</v>
      </c>
    </row>
    <row r="204" spans="1:14" x14ac:dyDescent="0.15">
      <c r="A204" s="11">
        <v>44074</v>
      </c>
      <c r="B204" s="12">
        <v>0</v>
      </c>
      <c r="C204" s="12">
        <v>7</v>
      </c>
      <c r="D204" s="12">
        <v>81</v>
      </c>
      <c r="E204" s="12">
        <v>-18</v>
      </c>
      <c r="F204" s="12">
        <v>-34</v>
      </c>
      <c r="G204" s="12">
        <v>6</v>
      </c>
      <c r="I204" s="14">
        <f t="shared" si="12"/>
        <v>-8.2857142857142865</v>
      </c>
      <c r="J204" s="14">
        <f t="shared" si="12"/>
        <v>1.1428571428571428</v>
      </c>
      <c r="K204" s="14">
        <f t="shared" si="12"/>
        <v>95.285714285714292</v>
      </c>
      <c r="L204" s="14">
        <f t="shared" si="12"/>
        <v>-16.571428571428573</v>
      </c>
      <c r="M204" s="14">
        <f t="shared" si="12"/>
        <v>-27.857142857142858</v>
      </c>
      <c r="N204" s="14">
        <f t="shared" si="12"/>
        <v>4.7142857142857144</v>
      </c>
    </row>
    <row r="205" spans="1:14" x14ac:dyDescent="0.15">
      <c r="A205" s="11">
        <v>44075</v>
      </c>
      <c r="B205" s="12">
        <v>-3</v>
      </c>
      <c r="C205" s="12">
        <v>7</v>
      </c>
      <c r="D205" s="12">
        <v>81</v>
      </c>
      <c r="E205" s="12">
        <v>-15</v>
      </c>
      <c r="F205" s="12">
        <v>-33</v>
      </c>
      <c r="G205" s="12">
        <v>5</v>
      </c>
      <c r="I205" s="14">
        <f t="shared" ref="I205:N220" si="13">AVERAGE(B199:B205)</f>
        <v>-8.2857142857142865</v>
      </c>
      <c r="J205" s="14">
        <f t="shared" si="13"/>
        <v>1.5714285714285714</v>
      </c>
      <c r="K205" s="14">
        <f t="shared" si="13"/>
        <v>84.857142857142861</v>
      </c>
      <c r="L205" s="14">
        <f t="shared" si="13"/>
        <v>-15.571428571428571</v>
      </c>
      <c r="M205" s="14">
        <f t="shared" si="13"/>
        <v>-26.857142857142858</v>
      </c>
      <c r="N205" s="14">
        <f t="shared" si="13"/>
        <v>4.4285714285714288</v>
      </c>
    </row>
    <row r="206" spans="1:14" x14ac:dyDescent="0.15">
      <c r="A206" s="11">
        <v>44076</v>
      </c>
      <c r="B206" s="12">
        <v>-10</v>
      </c>
      <c r="C206" s="12">
        <v>4</v>
      </c>
      <c r="D206" s="12">
        <v>82</v>
      </c>
      <c r="E206" s="12">
        <v>-15</v>
      </c>
      <c r="F206" s="12">
        <v>-29</v>
      </c>
      <c r="G206" s="12">
        <v>4</v>
      </c>
      <c r="I206" s="14">
        <f t="shared" si="13"/>
        <v>-8.4285714285714288</v>
      </c>
      <c r="J206" s="14">
        <f t="shared" si="13"/>
        <v>2.1428571428571428</v>
      </c>
      <c r="K206" s="14">
        <f t="shared" si="13"/>
        <v>76.428571428571431</v>
      </c>
      <c r="L206" s="14">
        <f t="shared" si="13"/>
        <v>-14.714285714285714</v>
      </c>
      <c r="M206" s="14">
        <f t="shared" si="13"/>
        <v>-26</v>
      </c>
      <c r="N206" s="14">
        <f t="shared" si="13"/>
        <v>4.2857142857142856</v>
      </c>
    </row>
    <row r="207" spans="1:14" x14ac:dyDescent="0.15">
      <c r="A207" s="11">
        <v>44077</v>
      </c>
      <c r="B207" s="12">
        <v>-11</v>
      </c>
      <c r="C207" s="12">
        <v>2</v>
      </c>
      <c r="D207" s="12">
        <v>79</v>
      </c>
      <c r="E207" s="12">
        <v>-13</v>
      </c>
      <c r="F207" s="12">
        <v>-30</v>
      </c>
      <c r="G207" s="12">
        <v>3</v>
      </c>
      <c r="I207" s="14">
        <f t="shared" si="13"/>
        <v>-8.8571428571428577</v>
      </c>
      <c r="J207" s="14">
        <f t="shared" si="13"/>
        <v>2</v>
      </c>
      <c r="K207" s="14">
        <f t="shared" si="13"/>
        <v>69.142857142857139</v>
      </c>
      <c r="L207" s="14">
        <f t="shared" si="13"/>
        <v>-13.571428571428571</v>
      </c>
      <c r="M207" s="14">
        <f t="shared" si="13"/>
        <v>-24.857142857142858</v>
      </c>
      <c r="N207" s="14">
        <f t="shared" si="13"/>
        <v>3.8571428571428572</v>
      </c>
    </row>
    <row r="208" spans="1:14" x14ac:dyDescent="0.15">
      <c r="A208" s="11">
        <v>44078</v>
      </c>
      <c r="B208" s="12">
        <v>-10</v>
      </c>
      <c r="C208" s="12">
        <v>-1</v>
      </c>
      <c r="D208" s="12">
        <v>80</v>
      </c>
      <c r="E208" s="12">
        <v>-9</v>
      </c>
      <c r="F208" s="12">
        <v>-29</v>
      </c>
      <c r="G208" s="12">
        <v>3</v>
      </c>
      <c r="I208" s="14">
        <f t="shared" si="13"/>
        <v>-8.5714285714285712</v>
      </c>
      <c r="J208" s="14">
        <f t="shared" si="13"/>
        <v>2.2857142857142856</v>
      </c>
      <c r="K208" s="14">
        <f t="shared" si="13"/>
        <v>70</v>
      </c>
      <c r="L208" s="14">
        <f t="shared" si="13"/>
        <v>-12</v>
      </c>
      <c r="M208" s="14">
        <f t="shared" si="13"/>
        <v>-23.571428571428573</v>
      </c>
      <c r="N208" s="14">
        <f t="shared" si="13"/>
        <v>3.1428571428571428</v>
      </c>
    </row>
    <row r="209" spans="1:14" x14ac:dyDescent="0.15">
      <c r="A209" s="11">
        <v>44079</v>
      </c>
      <c r="B209" s="12">
        <v>-13</v>
      </c>
      <c r="C209" s="12">
        <v>-3</v>
      </c>
      <c r="D209" s="12">
        <v>75</v>
      </c>
      <c r="E209" s="12">
        <v>-6</v>
      </c>
      <c r="F209" s="12">
        <v>-9</v>
      </c>
      <c r="G209" s="12">
        <v>-1</v>
      </c>
      <c r="I209" s="14">
        <f t="shared" si="13"/>
        <v>-7.8571428571428568</v>
      </c>
      <c r="J209" s="14">
        <f t="shared" si="13"/>
        <v>2.8571428571428572</v>
      </c>
      <c r="K209" s="14">
        <f t="shared" si="13"/>
        <v>74.428571428571431</v>
      </c>
      <c r="L209" s="14">
        <f t="shared" si="13"/>
        <v>-11.857142857142858</v>
      </c>
      <c r="M209" s="14">
        <f t="shared" si="13"/>
        <v>-23.142857142857142</v>
      </c>
      <c r="N209" s="14">
        <f t="shared" si="13"/>
        <v>2.8571428571428572</v>
      </c>
    </row>
    <row r="210" spans="1:14" x14ac:dyDescent="0.15">
      <c r="A210" s="11">
        <v>44080</v>
      </c>
      <c r="B210" s="12">
        <v>-2</v>
      </c>
      <c r="C210" s="12">
        <v>11</v>
      </c>
      <c r="D210" s="12">
        <v>74</v>
      </c>
      <c r="E210" s="12">
        <v>-5</v>
      </c>
      <c r="F210" s="12">
        <v>2</v>
      </c>
      <c r="G210" s="12">
        <v>-1</v>
      </c>
      <c r="I210" s="14">
        <f t="shared" si="13"/>
        <v>-7</v>
      </c>
      <c r="J210" s="14">
        <f t="shared" si="13"/>
        <v>3.8571428571428572</v>
      </c>
      <c r="K210" s="14">
        <f t="shared" si="13"/>
        <v>78.857142857142861</v>
      </c>
      <c r="L210" s="14">
        <f t="shared" si="13"/>
        <v>-11.571428571428571</v>
      </c>
      <c r="M210" s="14">
        <f t="shared" si="13"/>
        <v>-23.142857142857142</v>
      </c>
      <c r="N210" s="14">
        <f t="shared" si="13"/>
        <v>2.7142857142857144</v>
      </c>
    </row>
    <row r="211" spans="1:14" x14ac:dyDescent="0.15">
      <c r="A211" s="11">
        <v>44081</v>
      </c>
      <c r="B211" s="12">
        <v>-5</v>
      </c>
      <c r="C211" s="12">
        <v>4</v>
      </c>
      <c r="D211" s="12">
        <v>85</v>
      </c>
      <c r="E211" s="12">
        <v>-10</v>
      </c>
      <c r="F211" s="12">
        <v>-31</v>
      </c>
      <c r="G211" s="12">
        <v>2</v>
      </c>
      <c r="I211" s="14">
        <f t="shared" si="13"/>
        <v>-7.7142857142857144</v>
      </c>
      <c r="J211" s="14">
        <f t="shared" si="13"/>
        <v>3.4285714285714284</v>
      </c>
      <c r="K211" s="14">
        <f t="shared" si="13"/>
        <v>79.428571428571431</v>
      </c>
      <c r="L211" s="14">
        <f t="shared" si="13"/>
        <v>-10.428571428571429</v>
      </c>
      <c r="M211" s="14">
        <f t="shared" si="13"/>
        <v>-22.714285714285715</v>
      </c>
      <c r="N211" s="14">
        <f t="shared" si="13"/>
        <v>2.1428571428571428</v>
      </c>
    </row>
    <row r="212" spans="1:14" x14ac:dyDescent="0.15">
      <c r="A212" s="11">
        <v>44082</v>
      </c>
      <c r="B212" s="12">
        <v>-7</v>
      </c>
      <c r="C212" s="12">
        <v>1</v>
      </c>
      <c r="D212" s="12">
        <v>89</v>
      </c>
      <c r="E212" s="12">
        <v>-9</v>
      </c>
      <c r="F212" s="12">
        <v>-30</v>
      </c>
      <c r="G212" s="12">
        <v>2</v>
      </c>
      <c r="I212" s="14">
        <f t="shared" si="13"/>
        <v>-8.2857142857142865</v>
      </c>
      <c r="J212" s="14">
        <f t="shared" si="13"/>
        <v>2.5714285714285716</v>
      </c>
      <c r="K212" s="14">
        <f t="shared" si="13"/>
        <v>80.571428571428569</v>
      </c>
      <c r="L212" s="14">
        <f t="shared" si="13"/>
        <v>-9.5714285714285712</v>
      </c>
      <c r="M212" s="14">
        <f t="shared" si="13"/>
        <v>-22.285714285714285</v>
      </c>
      <c r="N212" s="14">
        <f t="shared" si="13"/>
        <v>1.7142857142857142</v>
      </c>
    </row>
    <row r="213" spans="1:14" x14ac:dyDescent="0.15">
      <c r="A213" s="11">
        <v>44083</v>
      </c>
      <c r="B213" s="12">
        <v>-12</v>
      </c>
      <c r="C213" s="12">
        <v>-1</v>
      </c>
      <c r="D213" s="12">
        <v>81</v>
      </c>
      <c r="E213" s="12">
        <v>-12</v>
      </c>
      <c r="F213" s="12">
        <v>-27</v>
      </c>
      <c r="G213" s="12">
        <v>3</v>
      </c>
      <c r="I213" s="14">
        <f t="shared" si="13"/>
        <v>-8.5714285714285712</v>
      </c>
      <c r="J213" s="14">
        <f t="shared" si="13"/>
        <v>1.8571428571428572</v>
      </c>
      <c r="K213" s="14">
        <f t="shared" si="13"/>
        <v>80.428571428571431</v>
      </c>
      <c r="L213" s="14">
        <f t="shared" si="13"/>
        <v>-9.1428571428571423</v>
      </c>
      <c r="M213" s="14">
        <f t="shared" si="13"/>
        <v>-22</v>
      </c>
      <c r="N213" s="14">
        <f t="shared" si="13"/>
        <v>1.5714285714285714</v>
      </c>
    </row>
    <row r="214" spans="1:14" x14ac:dyDescent="0.15">
      <c r="A214" s="11">
        <v>44084</v>
      </c>
      <c r="B214" s="12">
        <v>-12</v>
      </c>
      <c r="C214" s="12">
        <v>0</v>
      </c>
      <c r="D214" s="12">
        <v>82</v>
      </c>
      <c r="E214" s="12">
        <v>-10</v>
      </c>
      <c r="F214" s="12">
        <v>-28</v>
      </c>
      <c r="G214" s="12">
        <v>1</v>
      </c>
      <c r="I214" s="14">
        <f t="shared" si="13"/>
        <v>-8.7142857142857135</v>
      </c>
      <c r="J214" s="14">
        <f t="shared" si="13"/>
        <v>1.5714285714285714</v>
      </c>
      <c r="K214" s="14">
        <f t="shared" si="13"/>
        <v>80.857142857142861</v>
      </c>
      <c r="L214" s="14">
        <f t="shared" si="13"/>
        <v>-8.7142857142857135</v>
      </c>
      <c r="M214" s="14">
        <f t="shared" si="13"/>
        <v>-21.714285714285715</v>
      </c>
      <c r="N214" s="14">
        <f t="shared" si="13"/>
        <v>1.2857142857142858</v>
      </c>
    </row>
    <row r="215" spans="1:14" x14ac:dyDescent="0.15">
      <c r="A215" s="11">
        <v>44085</v>
      </c>
      <c r="B215" s="12">
        <v>-12</v>
      </c>
      <c r="C215" s="12">
        <v>-4</v>
      </c>
      <c r="D215" s="12">
        <v>82</v>
      </c>
      <c r="E215" s="12">
        <v>-6</v>
      </c>
      <c r="F215" s="12">
        <v>-28</v>
      </c>
      <c r="G215" s="12">
        <v>1</v>
      </c>
      <c r="I215" s="14">
        <f t="shared" si="13"/>
        <v>-9</v>
      </c>
      <c r="J215" s="14">
        <f t="shared" si="13"/>
        <v>1.1428571428571428</v>
      </c>
      <c r="K215" s="14">
        <f t="shared" si="13"/>
        <v>81.142857142857139</v>
      </c>
      <c r="L215" s="14">
        <f t="shared" si="13"/>
        <v>-8.2857142857142865</v>
      </c>
      <c r="M215" s="14">
        <f t="shared" si="13"/>
        <v>-21.571428571428573</v>
      </c>
      <c r="N215" s="14">
        <f t="shared" si="13"/>
        <v>1</v>
      </c>
    </row>
    <row r="216" spans="1:14" x14ac:dyDescent="0.15">
      <c r="A216" s="11">
        <v>44086</v>
      </c>
      <c r="B216" s="12">
        <v>-15</v>
      </c>
      <c r="C216" s="12">
        <v>-6</v>
      </c>
      <c r="D216" s="12">
        <v>86</v>
      </c>
      <c r="E216" s="12">
        <v>-4</v>
      </c>
      <c r="F216" s="12">
        <v>-9</v>
      </c>
      <c r="G216" s="12">
        <v>-2</v>
      </c>
      <c r="I216" s="14">
        <f t="shared" si="13"/>
        <v>-9.2857142857142865</v>
      </c>
      <c r="J216" s="14">
        <f t="shared" si="13"/>
        <v>0.7142857142857143</v>
      </c>
      <c r="K216" s="14">
        <f t="shared" si="13"/>
        <v>82.714285714285708</v>
      </c>
      <c r="L216" s="14">
        <f t="shared" si="13"/>
        <v>-8</v>
      </c>
      <c r="M216" s="14">
        <f t="shared" si="13"/>
        <v>-21.571428571428573</v>
      </c>
      <c r="N216" s="14">
        <f t="shared" si="13"/>
        <v>0.8571428571428571</v>
      </c>
    </row>
    <row r="217" spans="1:14" x14ac:dyDescent="0.15">
      <c r="A217" s="11">
        <v>44087</v>
      </c>
      <c r="B217" s="12">
        <v>-2</v>
      </c>
      <c r="C217" s="12">
        <v>10</v>
      </c>
      <c r="D217" s="12">
        <v>101</v>
      </c>
      <c r="E217" s="12">
        <v>-1</v>
      </c>
      <c r="F217" s="12">
        <v>2</v>
      </c>
      <c r="G217" s="12">
        <v>-4</v>
      </c>
      <c r="I217" s="14">
        <f t="shared" si="13"/>
        <v>-9.2857142857142865</v>
      </c>
      <c r="J217" s="14">
        <f t="shared" si="13"/>
        <v>0.5714285714285714</v>
      </c>
      <c r="K217" s="14">
        <f t="shared" si="13"/>
        <v>86.571428571428569</v>
      </c>
      <c r="L217" s="14">
        <f t="shared" si="13"/>
        <v>-7.4285714285714288</v>
      </c>
      <c r="M217" s="14">
        <f t="shared" si="13"/>
        <v>-21.571428571428573</v>
      </c>
      <c r="N217" s="14">
        <f t="shared" si="13"/>
        <v>0.42857142857142855</v>
      </c>
    </row>
    <row r="218" spans="1:14" x14ac:dyDescent="0.15">
      <c r="A218" s="11">
        <v>44088</v>
      </c>
      <c r="B218" s="12">
        <v>-10</v>
      </c>
      <c r="C218" s="12">
        <v>0</v>
      </c>
      <c r="D218" s="12">
        <v>93</v>
      </c>
      <c r="E218" s="12">
        <v>-11</v>
      </c>
      <c r="F218" s="12">
        <v>-23</v>
      </c>
      <c r="G218" s="12">
        <v>1</v>
      </c>
      <c r="I218" s="14">
        <f t="shared" si="13"/>
        <v>-10</v>
      </c>
      <c r="J218" s="14">
        <f t="shared" si="13"/>
        <v>0</v>
      </c>
      <c r="K218" s="14">
        <f t="shared" si="13"/>
        <v>87.714285714285708</v>
      </c>
      <c r="L218" s="14">
        <f t="shared" si="13"/>
        <v>-7.5714285714285712</v>
      </c>
      <c r="M218" s="14">
        <f t="shared" si="13"/>
        <v>-20.428571428571427</v>
      </c>
      <c r="N218" s="14">
        <f t="shared" si="13"/>
        <v>0.2857142857142857</v>
      </c>
    </row>
    <row r="219" spans="1:14" x14ac:dyDescent="0.15">
      <c r="A219" s="11">
        <v>44089</v>
      </c>
      <c r="B219" s="12">
        <v>-10</v>
      </c>
      <c r="C219" s="12">
        <v>-1</v>
      </c>
      <c r="D219" s="12">
        <v>85</v>
      </c>
      <c r="E219" s="12">
        <v>-10</v>
      </c>
      <c r="F219" s="12">
        <v>-22</v>
      </c>
      <c r="G219" s="12">
        <v>2</v>
      </c>
      <c r="I219" s="14">
        <f t="shared" si="13"/>
        <v>-10.428571428571429</v>
      </c>
      <c r="J219" s="14">
        <f t="shared" si="13"/>
        <v>-0.2857142857142857</v>
      </c>
      <c r="K219" s="14">
        <f t="shared" si="13"/>
        <v>87.142857142857139</v>
      </c>
      <c r="L219" s="14">
        <f t="shared" si="13"/>
        <v>-7.7142857142857144</v>
      </c>
      <c r="M219" s="14">
        <f t="shared" si="13"/>
        <v>-19.285714285714285</v>
      </c>
      <c r="N219" s="14">
        <f t="shared" si="13"/>
        <v>0.2857142857142857</v>
      </c>
    </row>
    <row r="220" spans="1:14" x14ac:dyDescent="0.15">
      <c r="A220" s="11">
        <v>44090</v>
      </c>
      <c r="B220" s="12">
        <v>-15</v>
      </c>
      <c r="C220" s="12">
        <v>-4</v>
      </c>
      <c r="D220" s="12">
        <v>78</v>
      </c>
      <c r="E220" s="12">
        <v>-11</v>
      </c>
      <c r="F220" s="12">
        <v>-22</v>
      </c>
      <c r="G220" s="12">
        <v>2</v>
      </c>
      <c r="I220" s="14">
        <f t="shared" si="13"/>
        <v>-10.857142857142858</v>
      </c>
      <c r="J220" s="14">
        <f t="shared" si="13"/>
        <v>-0.7142857142857143</v>
      </c>
      <c r="K220" s="14">
        <f t="shared" si="13"/>
        <v>86.714285714285708</v>
      </c>
      <c r="L220" s="14">
        <f t="shared" si="13"/>
        <v>-7.5714285714285712</v>
      </c>
      <c r="M220" s="14">
        <f t="shared" si="13"/>
        <v>-18.571428571428573</v>
      </c>
      <c r="N220" s="14">
        <f t="shared" si="13"/>
        <v>0.14285714285714285</v>
      </c>
    </row>
    <row r="221" spans="1:14" x14ac:dyDescent="0.15">
      <c r="A221" s="11">
        <v>44091</v>
      </c>
      <c r="B221" s="12">
        <v>-15</v>
      </c>
      <c r="C221" s="12">
        <v>-3</v>
      </c>
      <c r="D221" s="12">
        <v>75</v>
      </c>
      <c r="E221" s="12">
        <v>-13</v>
      </c>
      <c r="F221" s="12">
        <v>-23</v>
      </c>
      <c r="G221" s="12">
        <v>2</v>
      </c>
      <c r="I221" s="14">
        <f t="shared" ref="I221:N236" si="14">AVERAGE(B215:B221)</f>
        <v>-11.285714285714286</v>
      </c>
      <c r="J221" s="14">
        <f t="shared" si="14"/>
        <v>-1.1428571428571428</v>
      </c>
      <c r="K221" s="14">
        <f t="shared" si="14"/>
        <v>85.714285714285708</v>
      </c>
      <c r="L221" s="14">
        <f t="shared" si="14"/>
        <v>-8</v>
      </c>
      <c r="M221" s="14">
        <f t="shared" si="14"/>
        <v>-17.857142857142858</v>
      </c>
      <c r="N221" s="14">
        <f t="shared" si="14"/>
        <v>0.2857142857142857</v>
      </c>
    </row>
    <row r="222" spans="1:14" x14ac:dyDescent="0.15">
      <c r="A222" s="11">
        <v>44092</v>
      </c>
      <c r="B222" s="12">
        <v>-14</v>
      </c>
      <c r="C222" s="12">
        <v>-6</v>
      </c>
      <c r="D222" s="12">
        <v>65</v>
      </c>
      <c r="E222" s="12">
        <v>-8</v>
      </c>
      <c r="F222" s="12">
        <v>-23</v>
      </c>
      <c r="G222" s="12">
        <v>2</v>
      </c>
      <c r="I222" s="14">
        <f t="shared" si="14"/>
        <v>-11.571428571428571</v>
      </c>
      <c r="J222" s="14">
        <f t="shared" si="14"/>
        <v>-1.4285714285714286</v>
      </c>
      <c r="K222" s="14">
        <f t="shared" si="14"/>
        <v>83.285714285714292</v>
      </c>
      <c r="L222" s="14">
        <f t="shared" si="14"/>
        <v>-8.2857142857142865</v>
      </c>
      <c r="M222" s="14">
        <f t="shared" si="14"/>
        <v>-17.142857142857142</v>
      </c>
      <c r="N222" s="14">
        <f t="shared" si="14"/>
        <v>0.42857142857142855</v>
      </c>
    </row>
    <row r="223" spans="1:14" x14ac:dyDescent="0.15">
      <c r="A223" s="11">
        <v>44093</v>
      </c>
      <c r="B223" s="12">
        <v>-19</v>
      </c>
      <c r="C223" s="12">
        <v>-9</v>
      </c>
      <c r="D223" s="12">
        <v>54</v>
      </c>
      <c r="E223" s="12">
        <v>-10</v>
      </c>
      <c r="F223" s="12">
        <v>-9</v>
      </c>
      <c r="G223" s="12">
        <v>0</v>
      </c>
      <c r="I223" s="14">
        <f t="shared" si="14"/>
        <v>-12.142857142857142</v>
      </c>
      <c r="J223" s="14">
        <f t="shared" si="14"/>
        <v>-1.8571428571428572</v>
      </c>
      <c r="K223" s="14">
        <f t="shared" si="14"/>
        <v>78.714285714285708</v>
      </c>
      <c r="L223" s="14">
        <f t="shared" si="14"/>
        <v>-9.1428571428571423</v>
      </c>
      <c r="M223" s="14">
        <f t="shared" si="14"/>
        <v>-17.142857142857142</v>
      </c>
      <c r="N223" s="14">
        <f t="shared" si="14"/>
        <v>0.7142857142857143</v>
      </c>
    </row>
    <row r="224" spans="1:14" x14ac:dyDescent="0.15">
      <c r="A224" s="11">
        <v>44094</v>
      </c>
      <c r="B224" s="12">
        <v>-10</v>
      </c>
      <c r="C224" s="12">
        <v>1</v>
      </c>
      <c r="D224" s="12">
        <v>59</v>
      </c>
      <c r="E224" s="12">
        <v>-7</v>
      </c>
      <c r="F224" s="12">
        <v>0</v>
      </c>
      <c r="G224" s="12">
        <v>-1</v>
      </c>
      <c r="I224" s="14">
        <f t="shared" si="14"/>
        <v>-13.285714285714286</v>
      </c>
      <c r="J224" s="14">
        <f t="shared" si="14"/>
        <v>-3.1428571428571428</v>
      </c>
      <c r="K224" s="14">
        <f t="shared" si="14"/>
        <v>72.714285714285708</v>
      </c>
      <c r="L224" s="14">
        <f t="shared" si="14"/>
        <v>-10</v>
      </c>
      <c r="M224" s="14">
        <f t="shared" si="14"/>
        <v>-17.428571428571427</v>
      </c>
      <c r="N224" s="14">
        <f t="shared" si="14"/>
        <v>1.1428571428571428</v>
      </c>
    </row>
    <row r="225" spans="1:14" x14ac:dyDescent="0.15">
      <c r="A225" s="11">
        <v>44095</v>
      </c>
      <c r="B225" s="12">
        <v>-12</v>
      </c>
      <c r="C225" s="12">
        <v>-2</v>
      </c>
      <c r="D225" s="12">
        <v>59</v>
      </c>
      <c r="E225" s="12">
        <v>-11</v>
      </c>
      <c r="F225" s="12">
        <v>-23</v>
      </c>
      <c r="G225" s="12">
        <v>3</v>
      </c>
      <c r="I225" s="14">
        <f t="shared" si="14"/>
        <v>-13.571428571428571</v>
      </c>
      <c r="J225" s="14">
        <f t="shared" si="14"/>
        <v>-3.4285714285714284</v>
      </c>
      <c r="K225" s="14">
        <f t="shared" si="14"/>
        <v>67.857142857142861</v>
      </c>
      <c r="L225" s="14">
        <f t="shared" si="14"/>
        <v>-10</v>
      </c>
      <c r="M225" s="14">
        <f t="shared" si="14"/>
        <v>-17.428571428571427</v>
      </c>
      <c r="N225" s="14">
        <f t="shared" si="14"/>
        <v>1.4285714285714286</v>
      </c>
    </row>
    <row r="226" spans="1:14" x14ac:dyDescent="0.15">
      <c r="A226" s="11">
        <v>44096</v>
      </c>
      <c r="B226" s="12">
        <v>-13</v>
      </c>
      <c r="C226" s="12">
        <v>-3</v>
      </c>
      <c r="D226" s="12">
        <v>52</v>
      </c>
      <c r="E226" s="12">
        <v>-11</v>
      </c>
      <c r="F226" s="12">
        <v>-21</v>
      </c>
      <c r="G226" s="12">
        <v>3</v>
      </c>
      <c r="I226" s="14">
        <f t="shared" si="14"/>
        <v>-14</v>
      </c>
      <c r="J226" s="14">
        <f t="shared" si="14"/>
        <v>-3.7142857142857144</v>
      </c>
      <c r="K226" s="14">
        <f t="shared" si="14"/>
        <v>63.142857142857146</v>
      </c>
      <c r="L226" s="14">
        <f t="shared" si="14"/>
        <v>-10.142857142857142</v>
      </c>
      <c r="M226" s="14">
        <f t="shared" si="14"/>
        <v>-17.285714285714285</v>
      </c>
      <c r="N226" s="14">
        <f t="shared" si="14"/>
        <v>1.5714285714285714</v>
      </c>
    </row>
    <row r="227" spans="1:14" x14ac:dyDescent="0.15">
      <c r="A227" s="11">
        <v>44097</v>
      </c>
      <c r="B227" s="12">
        <v>-18</v>
      </c>
      <c r="C227" s="12">
        <v>-4</v>
      </c>
      <c r="D227" s="12">
        <v>39</v>
      </c>
      <c r="E227" s="12">
        <v>-13</v>
      </c>
      <c r="F227" s="12">
        <v>-18</v>
      </c>
      <c r="G227" s="12">
        <v>4</v>
      </c>
      <c r="I227" s="14">
        <f t="shared" si="14"/>
        <v>-14.428571428571429</v>
      </c>
      <c r="J227" s="14">
        <f t="shared" si="14"/>
        <v>-3.7142857142857144</v>
      </c>
      <c r="K227" s="14">
        <f t="shared" si="14"/>
        <v>57.571428571428569</v>
      </c>
      <c r="L227" s="14">
        <f t="shared" si="14"/>
        <v>-10.428571428571429</v>
      </c>
      <c r="M227" s="14">
        <f t="shared" si="14"/>
        <v>-16.714285714285715</v>
      </c>
      <c r="N227" s="14">
        <f t="shared" si="14"/>
        <v>1.8571428571428572</v>
      </c>
    </row>
    <row r="228" spans="1:14" x14ac:dyDescent="0.15">
      <c r="A228" s="11">
        <v>44098</v>
      </c>
      <c r="B228" s="12">
        <v>-20</v>
      </c>
      <c r="C228" s="12">
        <v>-4</v>
      </c>
      <c r="D228" s="12">
        <v>22</v>
      </c>
      <c r="E228" s="12">
        <v>-14</v>
      </c>
      <c r="F228" s="12">
        <v>-19</v>
      </c>
      <c r="G228" s="12">
        <v>4</v>
      </c>
      <c r="I228" s="14">
        <f t="shared" si="14"/>
        <v>-15.142857142857142</v>
      </c>
      <c r="J228" s="14">
        <f t="shared" si="14"/>
        <v>-3.8571428571428572</v>
      </c>
      <c r="K228" s="14">
        <f t="shared" si="14"/>
        <v>50</v>
      </c>
      <c r="L228" s="14">
        <f t="shared" si="14"/>
        <v>-10.571428571428571</v>
      </c>
      <c r="M228" s="14">
        <f t="shared" si="14"/>
        <v>-16.142857142857142</v>
      </c>
      <c r="N228" s="14">
        <f t="shared" si="14"/>
        <v>2.1428571428571428</v>
      </c>
    </row>
    <row r="229" spans="1:14" x14ac:dyDescent="0.15">
      <c r="A229" s="11">
        <v>44099</v>
      </c>
      <c r="B229" s="12">
        <v>-19</v>
      </c>
      <c r="C229" s="12">
        <v>-6</v>
      </c>
      <c r="D229" s="12">
        <v>12</v>
      </c>
      <c r="E229" s="12">
        <v>-12</v>
      </c>
      <c r="F229" s="12">
        <v>-20</v>
      </c>
      <c r="G229" s="12">
        <v>5</v>
      </c>
      <c r="I229" s="14">
        <f t="shared" si="14"/>
        <v>-15.857142857142858</v>
      </c>
      <c r="J229" s="14">
        <f t="shared" si="14"/>
        <v>-3.8571428571428572</v>
      </c>
      <c r="K229" s="14">
        <f t="shared" si="14"/>
        <v>42.428571428571431</v>
      </c>
      <c r="L229" s="14">
        <f t="shared" si="14"/>
        <v>-11.142857142857142</v>
      </c>
      <c r="M229" s="14">
        <f t="shared" si="14"/>
        <v>-15.714285714285714</v>
      </c>
      <c r="N229" s="14">
        <f t="shared" si="14"/>
        <v>2.5714285714285716</v>
      </c>
    </row>
    <row r="230" spans="1:14" x14ac:dyDescent="0.15">
      <c r="A230" s="11">
        <v>44100</v>
      </c>
      <c r="B230" s="12">
        <v>-20</v>
      </c>
      <c r="C230" s="12">
        <v>-6</v>
      </c>
      <c r="D230" s="12">
        <v>11</v>
      </c>
      <c r="E230" s="12">
        <v>-17</v>
      </c>
      <c r="F230" s="12">
        <v>-9</v>
      </c>
      <c r="G230" s="12">
        <v>3</v>
      </c>
      <c r="I230" s="14">
        <f t="shared" si="14"/>
        <v>-16</v>
      </c>
      <c r="J230" s="14">
        <f t="shared" si="14"/>
        <v>-3.4285714285714284</v>
      </c>
      <c r="K230" s="14">
        <f t="shared" si="14"/>
        <v>36.285714285714285</v>
      </c>
      <c r="L230" s="14">
        <f t="shared" si="14"/>
        <v>-12.142857142857142</v>
      </c>
      <c r="M230" s="14">
        <f t="shared" si="14"/>
        <v>-15.714285714285714</v>
      </c>
      <c r="N230" s="14">
        <f t="shared" si="14"/>
        <v>3</v>
      </c>
    </row>
    <row r="231" spans="1:14" x14ac:dyDescent="0.15">
      <c r="A231" s="11">
        <v>44101</v>
      </c>
      <c r="B231" s="12">
        <v>-24</v>
      </c>
      <c r="C231" s="12">
        <v>-9</v>
      </c>
      <c r="D231" s="12">
        <v>-1</v>
      </c>
      <c r="E231" s="12">
        <v>-20</v>
      </c>
      <c r="F231" s="12">
        <v>-5</v>
      </c>
      <c r="G231" s="12">
        <v>3</v>
      </c>
      <c r="I231" s="14">
        <f t="shared" si="14"/>
        <v>-18</v>
      </c>
      <c r="J231" s="14">
        <f t="shared" si="14"/>
        <v>-4.8571428571428568</v>
      </c>
      <c r="K231" s="14">
        <f t="shared" si="14"/>
        <v>27.714285714285715</v>
      </c>
      <c r="L231" s="14">
        <f t="shared" si="14"/>
        <v>-14</v>
      </c>
      <c r="M231" s="14">
        <f t="shared" si="14"/>
        <v>-16.428571428571427</v>
      </c>
      <c r="N231" s="14">
        <f t="shared" si="14"/>
        <v>3.5714285714285716</v>
      </c>
    </row>
    <row r="232" spans="1:14" x14ac:dyDescent="0.15">
      <c r="A232" s="11">
        <v>44102</v>
      </c>
      <c r="B232" s="12">
        <v>-16</v>
      </c>
      <c r="C232" s="12">
        <v>-3</v>
      </c>
      <c r="D232" s="12">
        <v>21</v>
      </c>
      <c r="E232" s="12">
        <v>-15</v>
      </c>
      <c r="F232" s="12">
        <v>-18</v>
      </c>
      <c r="G232" s="12">
        <v>4</v>
      </c>
      <c r="I232" s="14">
        <f t="shared" si="14"/>
        <v>-18.571428571428573</v>
      </c>
      <c r="J232" s="14">
        <f t="shared" si="14"/>
        <v>-5</v>
      </c>
      <c r="K232" s="14">
        <f t="shared" si="14"/>
        <v>22.285714285714285</v>
      </c>
      <c r="L232" s="14">
        <f t="shared" si="14"/>
        <v>-14.571428571428571</v>
      </c>
      <c r="M232" s="14">
        <f t="shared" si="14"/>
        <v>-15.714285714285714</v>
      </c>
      <c r="N232" s="14">
        <f t="shared" si="14"/>
        <v>3.7142857142857144</v>
      </c>
    </row>
    <row r="233" spans="1:14" x14ac:dyDescent="0.15">
      <c r="A233" s="11">
        <v>44103</v>
      </c>
      <c r="B233" s="12">
        <v>-14</v>
      </c>
      <c r="C233" s="12">
        <v>-1</v>
      </c>
      <c r="D233" s="12">
        <v>29</v>
      </c>
      <c r="E233" s="12">
        <v>-13</v>
      </c>
      <c r="F233" s="12">
        <v>-17</v>
      </c>
      <c r="G233" s="12">
        <v>4</v>
      </c>
      <c r="I233" s="14">
        <f t="shared" si="14"/>
        <v>-18.714285714285715</v>
      </c>
      <c r="J233" s="14">
        <f t="shared" si="14"/>
        <v>-4.7142857142857144</v>
      </c>
      <c r="K233" s="14">
        <f t="shared" si="14"/>
        <v>19</v>
      </c>
      <c r="L233" s="14">
        <f t="shared" si="14"/>
        <v>-14.857142857142858</v>
      </c>
      <c r="M233" s="14">
        <f t="shared" si="14"/>
        <v>-15.142857142857142</v>
      </c>
      <c r="N233" s="14">
        <f t="shared" si="14"/>
        <v>3.8571428571428572</v>
      </c>
    </row>
    <row r="234" spans="1:14" x14ac:dyDescent="0.15">
      <c r="A234" s="11">
        <v>44104</v>
      </c>
      <c r="B234" s="12">
        <v>-16</v>
      </c>
      <c r="C234" s="12">
        <v>-1</v>
      </c>
      <c r="D234" s="12">
        <v>29</v>
      </c>
      <c r="E234" s="12">
        <v>-12</v>
      </c>
      <c r="F234" s="12">
        <v>-17</v>
      </c>
      <c r="G234" s="12">
        <v>3</v>
      </c>
      <c r="I234" s="14">
        <f t="shared" si="14"/>
        <v>-18.428571428571427</v>
      </c>
      <c r="J234" s="14">
        <f t="shared" si="14"/>
        <v>-4.2857142857142856</v>
      </c>
      <c r="K234" s="14">
        <f t="shared" si="14"/>
        <v>17.571428571428573</v>
      </c>
      <c r="L234" s="14">
        <f t="shared" si="14"/>
        <v>-14.714285714285714</v>
      </c>
      <c r="M234" s="14">
        <f t="shared" si="14"/>
        <v>-15</v>
      </c>
      <c r="N234" s="14">
        <f t="shared" si="14"/>
        <v>3.7142857142857144</v>
      </c>
    </row>
    <row r="235" spans="1:14" x14ac:dyDescent="0.15">
      <c r="A235" s="11">
        <v>44105</v>
      </c>
      <c r="B235" s="12">
        <v>-19</v>
      </c>
      <c r="C235" s="12">
        <v>0</v>
      </c>
      <c r="D235" s="12">
        <v>7</v>
      </c>
      <c r="E235" s="12">
        <v>-13</v>
      </c>
      <c r="F235" s="12">
        <v>-16</v>
      </c>
      <c r="G235" s="12">
        <v>3</v>
      </c>
      <c r="I235" s="14">
        <f t="shared" si="14"/>
        <v>-18.285714285714285</v>
      </c>
      <c r="J235" s="14">
        <f t="shared" si="14"/>
        <v>-3.7142857142857144</v>
      </c>
      <c r="K235" s="14">
        <f t="shared" si="14"/>
        <v>15.428571428571429</v>
      </c>
      <c r="L235" s="14">
        <f t="shared" si="14"/>
        <v>-14.571428571428571</v>
      </c>
      <c r="M235" s="14">
        <f t="shared" si="14"/>
        <v>-14.571428571428571</v>
      </c>
      <c r="N235" s="14">
        <f t="shared" si="14"/>
        <v>3.5714285714285716</v>
      </c>
    </row>
    <row r="236" spans="1:14" x14ac:dyDescent="0.15">
      <c r="A236" s="11">
        <v>44106</v>
      </c>
      <c r="B236" s="12">
        <v>-21</v>
      </c>
      <c r="C236" s="12">
        <v>-5</v>
      </c>
      <c r="D236" s="12">
        <v>-12</v>
      </c>
      <c r="E236" s="12">
        <v>-13</v>
      </c>
      <c r="F236" s="12">
        <v>-18</v>
      </c>
      <c r="G236" s="12">
        <v>5</v>
      </c>
      <c r="I236" s="14">
        <f t="shared" si="14"/>
        <v>-18.571428571428573</v>
      </c>
      <c r="J236" s="14">
        <f t="shared" si="14"/>
        <v>-3.5714285714285716</v>
      </c>
      <c r="K236" s="14">
        <f t="shared" si="14"/>
        <v>12</v>
      </c>
      <c r="L236" s="14">
        <f t="shared" si="14"/>
        <v>-14.714285714285714</v>
      </c>
      <c r="M236" s="14">
        <f t="shared" si="14"/>
        <v>-14.285714285714286</v>
      </c>
      <c r="N236" s="14">
        <f t="shared" si="14"/>
        <v>3.5714285714285716</v>
      </c>
    </row>
    <row r="237" spans="1:14" x14ac:dyDescent="0.15">
      <c r="A237" s="11">
        <v>44107</v>
      </c>
      <c r="B237" s="12">
        <v>-18</v>
      </c>
      <c r="C237" s="12">
        <v>-3</v>
      </c>
      <c r="D237" s="12">
        <v>-6</v>
      </c>
      <c r="E237" s="12">
        <v>-15</v>
      </c>
      <c r="F237" s="12">
        <v>-10</v>
      </c>
      <c r="G237" s="12">
        <v>3</v>
      </c>
      <c r="I237" s="14">
        <f t="shared" ref="I237:N252" si="15">AVERAGE(B231:B237)</f>
        <v>-18.285714285714285</v>
      </c>
      <c r="J237" s="14">
        <f t="shared" si="15"/>
        <v>-3.1428571428571428</v>
      </c>
      <c r="K237" s="14">
        <f t="shared" si="15"/>
        <v>9.5714285714285712</v>
      </c>
      <c r="L237" s="14">
        <f t="shared" si="15"/>
        <v>-14.428571428571429</v>
      </c>
      <c r="M237" s="14">
        <f t="shared" si="15"/>
        <v>-14.428571428571429</v>
      </c>
      <c r="N237" s="14">
        <f t="shared" si="15"/>
        <v>3.5714285714285716</v>
      </c>
    </row>
    <row r="238" spans="1:14" x14ac:dyDescent="0.15">
      <c r="A238" s="11">
        <v>44108</v>
      </c>
      <c r="B238" s="12">
        <v>-21</v>
      </c>
      <c r="C238" s="12">
        <v>-6</v>
      </c>
      <c r="D238" s="12">
        <v>-7</v>
      </c>
      <c r="E238" s="12">
        <v>-17</v>
      </c>
      <c r="F238" s="12">
        <v>-6</v>
      </c>
      <c r="G238" s="12">
        <v>2</v>
      </c>
      <c r="I238" s="14">
        <f t="shared" si="15"/>
        <v>-17.857142857142858</v>
      </c>
      <c r="J238" s="14">
        <f t="shared" si="15"/>
        <v>-2.7142857142857144</v>
      </c>
      <c r="K238" s="14">
        <f t="shared" si="15"/>
        <v>8.7142857142857135</v>
      </c>
      <c r="L238" s="14">
        <f t="shared" si="15"/>
        <v>-14</v>
      </c>
      <c r="M238" s="14">
        <f t="shared" si="15"/>
        <v>-14.571428571428571</v>
      </c>
      <c r="N238" s="14">
        <f t="shared" si="15"/>
        <v>3.4285714285714284</v>
      </c>
    </row>
    <row r="239" spans="1:14" x14ac:dyDescent="0.15">
      <c r="A239" s="11">
        <v>44109</v>
      </c>
      <c r="B239" s="12">
        <v>-15</v>
      </c>
      <c r="C239" s="12">
        <v>-2</v>
      </c>
      <c r="D239" s="12">
        <v>6</v>
      </c>
      <c r="E239" s="12">
        <v>-13</v>
      </c>
      <c r="F239" s="12">
        <v>-18</v>
      </c>
      <c r="G239" s="12">
        <v>3</v>
      </c>
      <c r="I239" s="14">
        <f t="shared" si="15"/>
        <v>-17.714285714285715</v>
      </c>
      <c r="J239" s="14">
        <f t="shared" si="15"/>
        <v>-2.5714285714285716</v>
      </c>
      <c r="K239" s="14">
        <f t="shared" si="15"/>
        <v>6.5714285714285712</v>
      </c>
      <c r="L239" s="14">
        <f t="shared" si="15"/>
        <v>-13.714285714285714</v>
      </c>
      <c r="M239" s="14">
        <f t="shared" si="15"/>
        <v>-14.571428571428571</v>
      </c>
      <c r="N239" s="14">
        <f t="shared" si="15"/>
        <v>3.2857142857142856</v>
      </c>
    </row>
    <row r="240" spans="1:14" x14ac:dyDescent="0.15">
      <c r="A240" s="11">
        <v>44110</v>
      </c>
      <c r="B240" s="12">
        <v>-14</v>
      </c>
      <c r="C240" s="12">
        <v>0</v>
      </c>
      <c r="D240" s="12">
        <v>7</v>
      </c>
      <c r="E240" s="12">
        <v>-12</v>
      </c>
      <c r="F240" s="12">
        <v>-17</v>
      </c>
      <c r="G240" s="12">
        <v>3</v>
      </c>
      <c r="I240" s="14">
        <f t="shared" si="15"/>
        <v>-17.714285714285715</v>
      </c>
      <c r="J240" s="14">
        <f t="shared" si="15"/>
        <v>-2.4285714285714284</v>
      </c>
      <c r="K240" s="14">
        <f t="shared" si="15"/>
        <v>3.4285714285714284</v>
      </c>
      <c r="L240" s="14">
        <f t="shared" si="15"/>
        <v>-13.571428571428571</v>
      </c>
      <c r="M240" s="14">
        <f t="shared" si="15"/>
        <v>-14.571428571428571</v>
      </c>
      <c r="N240" s="14">
        <f t="shared" si="15"/>
        <v>3.1428571428571428</v>
      </c>
    </row>
    <row r="241" spans="1:14" x14ac:dyDescent="0.15">
      <c r="A241" s="11">
        <v>44111</v>
      </c>
      <c r="B241" s="12">
        <v>-17</v>
      </c>
      <c r="C241" s="12">
        <v>-1</v>
      </c>
      <c r="D241" s="12">
        <v>18</v>
      </c>
      <c r="E241" s="12">
        <v>-13</v>
      </c>
      <c r="F241" s="12">
        <v>-16</v>
      </c>
      <c r="G241" s="12">
        <v>3</v>
      </c>
      <c r="I241" s="14">
        <f t="shared" si="15"/>
        <v>-17.857142857142858</v>
      </c>
      <c r="J241" s="14">
        <f t="shared" si="15"/>
        <v>-2.4285714285714284</v>
      </c>
      <c r="K241" s="14">
        <f t="shared" si="15"/>
        <v>1.8571428571428572</v>
      </c>
      <c r="L241" s="14">
        <f t="shared" si="15"/>
        <v>-13.714285714285714</v>
      </c>
      <c r="M241" s="14">
        <f t="shared" si="15"/>
        <v>-14.428571428571429</v>
      </c>
      <c r="N241" s="14">
        <f t="shared" si="15"/>
        <v>3.1428571428571428</v>
      </c>
    </row>
    <row r="242" spans="1:14" x14ac:dyDescent="0.15">
      <c r="A242" s="11">
        <v>44112</v>
      </c>
      <c r="B242" s="12">
        <v>-18</v>
      </c>
      <c r="C242" s="12">
        <v>-2</v>
      </c>
      <c r="D242" s="12">
        <v>21</v>
      </c>
      <c r="E242" s="12">
        <v>-13</v>
      </c>
      <c r="F242" s="12">
        <v>-16</v>
      </c>
      <c r="G242" s="12">
        <v>3</v>
      </c>
      <c r="I242" s="14">
        <f t="shared" si="15"/>
        <v>-17.714285714285715</v>
      </c>
      <c r="J242" s="14">
        <f t="shared" si="15"/>
        <v>-2.7142857142857144</v>
      </c>
      <c r="K242" s="14">
        <f t="shared" si="15"/>
        <v>3.8571428571428572</v>
      </c>
      <c r="L242" s="14">
        <f t="shared" si="15"/>
        <v>-13.714285714285714</v>
      </c>
      <c r="M242" s="14">
        <f t="shared" si="15"/>
        <v>-14.428571428571429</v>
      </c>
      <c r="N242" s="14">
        <f t="shared" si="15"/>
        <v>3.1428571428571428</v>
      </c>
    </row>
    <row r="243" spans="1:14" x14ac:dyDescent="0.15">
      <c r="A243" s="11">
        <v>44113</v>
      </c>
      <c r="B243" s="12">
        <v>-17</v>
      </c>
      <c r="C243" s="12">
        <v>-3</v>
      </c>
      <c r="D243" s="12">
        <v>17</v>
      </c>
      <c r="E243" s="12">
        <v>-11</v>
      </c>
      <c r="F243" s="12">
        <v>-16</v>
      </c>
      <c r="G243" s="12">
        <v>4</v>
      </c>
      <c r="I243" s="14">
        <f t="shared" si="15"/>
        <v>-17.142857142857142</v>
      </c>
      <c r="J243" s="14">
        <f t="shared" si="15"/>
        <v>-2.4285714285714284</v>
      </c>
      <c r="K243" s="14">
        <f t="shared" si="15"/>
        <v>8</v>
      </c>
      <c r="L243" s="14">
        <f t="shared" si="15"/>
        <v>-13.428571428571429</v>
      </c>
      <c r="M243" s="14">
        <f t="shared" si="15"/>
        <v>-14.142857142857142</v>
      </c>
      <c r="N243" s="14">
        <f t="shared" si="15"/>
        <v>3</v>
      </c>
    </row>
    <row r="244" spans="1:14" x14ac:dyDescent="0.15">
      <c r="A244" s="11">
        <v>44114</v>
      </c>
      <c r="B244" s="12">
        <v>-18</v>
      </c>
      <c r="C244" s="12">
        <v>-5</v>
      </c>
      <c r="D244" s="12">
        <v>16</v>
      </c>
      <c r="E244" s="12">
        <v>-15</v>
      </c>
      <c r="F244" s="12">
        <v>-8</v>
      </c>
      <c r="G244" s="12">
        <v>2</v>
      </c>
      <c r="I244" s="14">
        <f t="shared" si="15"/>
        <v>-17.142857142857142</v>
      </c>
      <c r="J244" s="14">
        <f t="shared" si="15"/>
        <v>-2.7142857142857144</v>
      </c>
      <c r="K244" s="14">
        <f t="shared" si="15"/>
        <v>11.142857142857142</v>
      </c>
      <c r="L244" s="14">
        <f t="shared" si="15"/>
        <v>-13.428571428571429</v>
      </c>
      <c r="M244" s="14">
        <f t="shared" si="15"/>
        <v>-13.857142857142858</v>
      </c>
      <c r="N244" s="14">
        <f t="shared" si="15"/>
        <v>2.8571428571428572</v>
      </c>
    </row>
    <row r="245" spans="1:14" x14ac:dyDescent="0.15">
      <c r="A245" s="11">
        <v>44115</v>
      </c>
      <c r="B245" s="12">
        <v>-22</v>
      </c>
      <c r="C245" s="12">
        <v>-5</v>
      </c>
      <c r="D245" s="12">
        <v>4</v>
      </c>
      <c r="E245" s="12">
        <v>-19</v>
      </c>
      <c r="F245" s="12">
        <v>-6</v>
      </c>
      <c r="G245" s="12">
        <v>2</v>
      </c>
      <c r="I245" s="14">
        <f t="shared" si="15"/>
        <v>-17.285714285714285</v>
      </c>
      <c r="J245" s="14">
        <f t="shared" si="15"/>
        <v>-2.5714285714285716</v>
      </c>
      <c r="K245" s="14">
        <f t="shared" si="15"/>
        <v>12.714285714285714</v>
      </c>
      <c r="L245" s="14">
        <f t="shared" si="15"/>
        <v>-13.714285714285714</v>
      </c>
      <c r="M245" s="14">
        <f t="shared" si="15"/>
        <v>-13.857142857142858</v>
      </c>
      <c r="N245" s="14">
        <f t="shared" si="15"/>
        <v>2.8571428571428572</v>
      </c>
    </row>
    <row r="246" spans="1:14" x14ac:dyDescent="0.15">
      <c r="A246" s="11">
        <v>44116</v>
      </c>
      <c r="B246" s="12">
        <v>-16</v>
      </c>
      <c r="C246" s="12">
        <v>-4</v>
      </c>
      <c r="D246" s="12">
        <v>18</v>
      </c>
      <c r="E246" s="12">
        <v>-15</v>
      </c>
      <c r="F246" s="12">
        <v>-17</v>
      </c>
      <c r="G246" s="12">
        <v>4</v>
      </c>
      <c r="I246" s="14">
        <f t="shared" si="15"/>
        <v>-17.428571428571427</v>
      </c>
      <c r="J246" s="14">
        <f t="shared" si="15"/>
        <v>-2.8571428571428572</v>
      </c>
      <c r="K246" s="14">
        <f t="shared" si="15"/>
        <v>14.428571428571429</v>
      </c>
      <c r="L246" s="14">
        <f t="shared" si="15"/>
        <v>-14</v>
      </c>
      <c r="M246" s="14">
        <f t="shared" si="15"/>
        <v>-13.714285714285714</v>
      </c>
      <c r="N246" s="14">
        <f t="shared" si="15"/>
        <v>3</v>
      </c>
    </row>
    <row r="247" spans="1:14" x14ac:dyDescent="0.15">
      <c r="A247" s="11">
        <v>44117</v>
      </c>
      <c r="B247" s="12">
        <v>-17</v>
      </c>
      <c r="C247" s="12">
        <v>1</v>
      </c>
      <c r="D247" s="12">
        <v>11</v>
      </c>
      <c r="E247" s="12">
        <v>-15</v>
      </c>
      <c r="F247" s="12">
        <v>-17</v>
      </c>
      <c r="G247" s="12">
        <v>4</v>
      </c>
      <c r="I247" s="14">
        <f t="shared" si="15"/>
        <v>-17.857142857142858</v>
      </c>
      <c r="J247" s="14">
        <f t="shared" si="15"/>
        <v>-2.7142857142857144</v>
      </c>
      <c r="K247" s="14">
        <f t="shared" si="15"/>
        <v>15</v>
      </c>
      <c r="L247" s="14">
        <f t="shared" si="15"/>
        <v>-14.428571428571429</v>
      </c>
      <c r="M247" s="14">
        <f t="shared" si="15"/>
        <v>-13.714285714285714</v>
      </c>
      <c r="N247" s="14">
        <f t="shared" si="15"/>
        <v>3.1428571428571428</v>
      </c>
    </row>
    <row r="248" spans="1:14" x14ac:dyDescent="0.15">
      <c r="A248" s="11">
        <v>44118</v>
      </c>
      <c r="B248" s="12">
        <v>-20</v>
      </c>
      <c r="C248" s="12">
        <v>-1</v>
      </c>
      <c r="D248" s="12">
        <v>11</v>
      </c>
      <c r="E248" s="12">
        <v>-15</v>
      </c>
      <c r="F248" s="12">
        <v>-15</v>
      </c>
      <c r="G248" s="12">
        <v>5</v>
      </c>
      <c r="I248" s="14">
        <f t="shared" si="15"/>
        <v>-18.285714285714285</v>
      </c>
      <c r="J248" s="14">
        <f t="shared" si="15"/>
        <v>-2.7142857142857144</v>
      </c>
      <c r="K248" s="14">
        <f t="shared" si="15"/>
        <v>14</v>
      </c>
      <c r="L248" s="14">
        <f t="shared" si="15"/>
        <v>-14.714285714285714</v>
      </c>
      <c r="M248" s="14">
        <f t="shared" si="15"/>
        <v>-13.571428571428571</v>
      </c>
      <c r="N248" s="14">
        <f t="shared" si="15"/>
        <v>3.4285714285714284</v>
      </c>
    </row>
    <row r="249" spans="1:14" x14ac:dyDescent="0.15">
      <c r="A249" s="11">
        <v>44119</v>
      </c>
      <c r="B249" s="12">
        <v>-20</v>
      </c>
      <c r="C249" s="12">
        <v>0</v>
      </c>
      <c r="D249" s="12">
        <v>6</v>
      </c>
      <c r="E249" s="12">
        <v>-14</v>
      </c>
      <c r="F249" s="12">
        <v>-16</v>
      </c>
      <c r="G249" s="12">
        <v>4</v>
      </c>
      <c r="I249" s="14">
        <f t="shared" si="15"/>
        <v>-18.571428571428573</v>
      </c>
      <c r="J249" s="14">
        <f t="shared" si="15"/>
        <v>-2.4285714285714284</v>
      </c>
      <c r="K249" s="14">
        <f t="shared" si="15"/>
        <v>11.857142857142858</v>
      </c>
      <c r="L249" s="14">
        <f t="shared" si="15"/>
        <v>-14.857142857142858</v>
      </c>
      <c r="M249" s="14">
        <f t="shared" si="15"/>
        <v>-13.571428571428571</v>
      </c>
      <c r="N249" s="14">
        <f t="shared" si="15"/>
        <v>3.5714285714285716</v>
      </c>
    </row>
    <row r="250" spans="1:14" x14ac:dyDescent="0.15">
      <c r="A250" s="11">
        <v>44120</v>
      </c>
      <c r="B250" s="12">
        <v>-18</v>
      </c>
      <c r="C250" s="12">
        <v>-2</v>
      </c>
      <c r="D250" s="12">
        <v>8</v>
      </c>
      <c r="E250" s="12">
        <v>-10</v>
      </c>
      <c r="F250" s="12">
        <v>-16</v>
      </c>
      <c r="G250" s="12">
        <v>5</v>
      </c>
      <c r="I250" s="14">
        <f t="shared" si="15"/>
        <v>-18.714285714285715</v>
      </c>
      <c r="J250" s="14">
        <f t="shared" si="15"/>
        <v>-2.2857142857142856</v>
      </c>
      <c r="K250" s="14">
        <f t="shared" si="15"/>
        <v>10.571428571428571</v>
      </c>
      <c r="L250" s="14">
        <f t="shared" si="15"/>
        <v>-14.714285714285714</v>
      </c>
      <c r="M250" s="14">
        <f t="shared" si="15"/>
        <v>-13.571428571428571</v>
      </c>
      <c r="N250" s="14">
        <f t="shared" si="15"/>
        <v>3.7142857142857144</v>
      </c>
    </row>
    <row r="251" spans="1:14" x14ac:dyDescent="0.15">
      <c r="A251" s="11">
        <v>44121</v>
      </c>
      <c r="B251" s="12">
        <v>-23</v>
      </c>
      <c r="C251" s="12">
        <v>-5</v>
      </c>
      <c r="D251" s="12">
        <v>15</v>
      </c>
      <c r="E251" s="12">
        <v>-13</v>
      </c>
      <c r="F251" s="12">
        <v>-11</v>
      </c>
      <c r="G251" s="12">
        <v>3</v>
      </c>
      <c r="I251" s="14">
        <f t="shared" si="15"/>
        <v>-19.428571428571427</v>
      </c>
      <c r="J251" s="14">
        <f t="shared" si="15"/>
        <v>-2.2857142857142856</v>
      </c>
      <c r="K251" s="14">
        <f t="shared" si="15"/>
        <v>10.428571428571429</v>
      </c>
      <c r="L251" s="14">
        <f t="shared" si="15"/>
        <v>-14.428571428571429</v>
      </c>
      <c r="M251" s="14">
        <f t="shared" si="15"/>
        <v>-14</v>
      </c>
      <c r="N251" s="14">
        <f t="shared" si="15"/>
        <v>3.8571428571428572</v>
      </c>
    </row>
    <row r="252" spans="1:14" x14ac:dyDescent="0.15">
      <c r="A252" s="11">
        <v>44122</v>
      </c>
      <c r="B252" s="12">
        <v>-15</v>
      </c>
      <c r="C252" s="12">
        <v>1</v>
      </c>
      <c r="D252" s="12">
        <v>46</v>
      </c>
      <c r="E252" s="12">
        <v>-10</v>
      </c>
      <c r="F252" s="12">
        <v>-7</v>
      </c>
      <c r="G252" s="12">
        <v>1</v>
      </c>
      <c r="I252" s="14">
        <f t="shared" si="15"/>
        <v>-18.428571428571427</v>
      </c>
      <c r="J252" s="14">
        <f t="shared" si="15"/>
        <v>-1.4285714285714286</v>
      </c>
      <c r="K252" s="14">
        <f t="shared" si="15"/>
        <v>16.428571428571427</v>
      </c>
      <c r="L252" s="14">
        <f t="shared" si="15"/>
        <v>-13.142857142857142</v>
      </c>
      <c r="M252" s="14">
        <f t="shared" si="15"/>
        <v>-14.142857142857142</v>
      </c>
      <c r="N252" s="14">
        <f t="shared" si="15"/>
        <v>3.7142857142857144</v>
      </c>
    </row>
    <row r="253" spans="1:14" x14ac:dyDescent="0.15">
      <c r="A253" s="11">
        <v>44123</v>
      </c>
      <c r="B253" s="12">
        <v>-14</v>
      </c>
      <c r="C253" s="12">
        <v>0</v>
      </c>
      <c r="D253" s="12">
        <v>48</v>
      </c>
      <c r="E253" s="12">
        <v>-21</v>
      </c>
      <c r="F253" s="12">
        <v>-32</v>
      </c>
      <c r="G253" s="12">
        <v>8</v>
      </c>
      <c r="I253" s="14">
        <f t="shared" ref="I253:N268" si="16">AVERAGE(B247:B253)</f>
        <v>-18.142857142857142</v>
      </c>
      <c r="J253" s="14">
        <f t="shared" si="16"/>
        <v>-0.8571428571428571</v>
      </c>
      <c r="K253" s="14">
        <f t="shared" si="16"/>
        <v>20.714285714285715</v>
      </c>
      <c r="L253" s="14">
        <f t="shared" si="16"/>
        <v>-14</v>
      </c>
      <c r="M253" s="14">
        <f t="shared" si="16"/>
        <v>-16.285714285714285</v>
      </c>
      <c r="N253" s="14">
        <f t="shared" si="16"/>
        <v>4.2857142857142856</v>
      </c>
    </row>
    <row r="254" spans="1:14" x14ac:dyDescent="0.15">
      <c r="A254" s="11">
        <v>44124</v>
      </c>
      <c r="B254" s="12">
        <v>-16</v>
      </c>
      <c r="C254" s="12">
        <v>-2</v>
      </c>
      <c r="D254" s="12">
        <v>27</v>
      </c>
      <c r="E254" s="12">
        <v>-22</v>
      </c>
      <c r="F254" s="12">
        <v>-31</v>
      </c>
      <c r="G254" s="12">
        <v>8</v>
      </c>
      <c r="I254" s="14">
        <f t="shared" si="16"/>
        <v>-18</v>
      </c>
      <c r="J254" s="14">
        <f t="shared" si="16"/>
        <v>-1.2857142857142858</v>
      </c>
      <c r="K254" s="14">
        <f t="shared" si="16"/>
        <v>23</v>
      </c>
      <c r="L254" s="14">
        <f t="shared" si="16"/>
        <v>-15</v>
      </c>
      <c r="M254" s="14">
        <f t="shared" si="16"/>
        <v>-18.285714285714285</v>
      </c>
      <c r="N254" s="14">
        <f t="shared" si="16"/>
        <v>4.8571428571428568</v>
      </c>
    </row>
    <row r="255" spans="1:14" x14ac:dyDescent="0.15">
      <c r="A255" s="11">
        <v>44125</v>
      </c>
      <c r="B255" s="12">
        <v>-20</v>
      </c>
      <c r="C255" s="12">
        <v>-4</v>
      </c>
      <c r="D255" s="12">
        <v>28</v>
      </c>
      <c r="E255" s="12">
        <v>-21</v>
      </c>
      <c r="F255" s="12">
        <v>-28</v>
      </c>
      <c r="G255" s="12">
        <v>7</v>
      </c>
      <c r="I255" s="14">
        <f t="shared" si="16"/>
        <v>-18</v>
      </c>
      <c r="J255" s="14">
        <f t="shared" si="16"/>
        <v>-1.7142857142857142</v>
      </c>
      <c r="K255" s="14">
        <f t="shared" si="16"/>
        <v>25.428571428571427</v>
      </c>
      <c r="L255" s="14">
        <f t="shared" si="16"/>
        <v>-15.857142857142858</v>
      </c>
      <c r="M255" s="14">
        <f t="shared" si="16"/>
        <v>-20.142857142857142</v>
      </c>
      <c r="N255" s="14">
        <f t="shared" si="16"/>
        <v>5.1428571428571432</v>
      </c>
    </row>
    <row r="256" spans="1:14" x14ac:dyDescent="0.15">
      <c r="A256" s="11">
        <v>44126</v>
      </c>
      <c r="B256" s="12">
        <v>-18</v>
      </c>
      <c r="C256" s="12">
        <v>-1</v>
      </c>
      <c r="D256" s="12">
        <v>31</v>
      </c>
      <c r="E256" s="12">
        <v>-21</v>
      </c>
      <c r="F256" s="12">
        <v>-31</v>
      </c>
      <c r="G256" s="12">
        <v>8</v>
      </c>
      <c r="I256" s="14">
        <f t="shared" si="16"/>
        <v>-17.714285714285715</v>
      </c>
      <c r="J256" s="14">
        <f t="shared" si="16"/>
        <v>-1.8571428571428572</v>
      </c>
      <c r="K256" s="14">
        <f t="shared" si="16"/>
        <v>29</v>
      </c>
      <c r="L256" s="14">
        <f t="shared" si="16"/>
        <v>-16.857142857142858</v>
      </c>
      <c r="M256" s="14">
        <f t="shared" si="16"/>
        <v>-22.285714285714285</v>
      </c>
      <c r="N256" s="14">
        <f t="shared" si="16"/>
        <v>5.7142857142857144</v>
      </c>
    </row>
    <row r="257" spans="1:14" x14ac:dyDescent="0.15">
      <c r="A257" s="11">
        <v>44127</v>
      </c>
      <c r="B257" s="12">
        <v>-21</v>
      </c>
      <c r="C257" s="12">
        <v>-4</v>
      </c>
      <c r="D257" s="12">
        <v>15</v>
      </c>
      <c r="E257" s="12">
        <v>-21</v>
      </c>
      <c r="F257" s="12">
        <v>-33</v>
      </c>
      <c r="G257" s="12">
        <v>10</v>
      </c>
      <c r="I257" s="14">
        <f t="shared" si="16"/>
        <v>-18.142857142857142</v>
      </c>
      <c r="J257" s="14">
        <f t="shared" si="16"/>
        <v>-2.1428571428571428</v>
      </c>
      <c r="K257" s="14">
        <f t="shared" si="16"/>
        <v>30</v>
      </c>
      <c r="L257" s="14">
        <f t="shared" si="16"/>
        <v>-18.428571428571427</v>
      </c>
      <c r="M257" s="14">
        <f t="shared" si="16"/>
        <v>-24.714285714285715</v>
      </c>
      <c r="N257" s="14">
        <f t="shared" si="16"/>
        <v>6.4285714285714288</v>
      </c>
    </row>
    <row r="258" spans="1:14" x14ac:dyDescent="0.15">
      <c r="A258" s="11">
        <v>44128</v>
      </c>
      <c r="B258" s="12">
        <v>-27</v>
      </c>
      <c r="C258" s="12">
        <v>-7</v>
      </c>
      <c r="D258" s="12">
        <v>15</v>
      </c>
      <c r="E258" s="12">
        <v>-17</v>
      </c>
      <c r="F258" s="12">
        <v>-16</v>
      </c>
      <c r="G258" s="12">
        <v>4</v>
      </c>
      <c r="I258" s="14">
        <f t="shared" si="16"/>
        <v>-18.714285714285715</v>
      </c>
      <c r="J258" s="14">
        <f t="shared" si="16"/>
        <v>-2.4285714285714284</v>
      </c>
      <c r="K258" s="14">
        <f t="shared" si="16"/>
        <v>30</v>
      </c>
      <c r="L258" s="14">
        <f t="shared" si="16"/>
        <v>-19</v>
      </c>
      <c r="M258" s="14">
        <f t="shared" si="16"/>
        <v>-25.428571428571427</v>
      </c>
      <c r="N258" s="14">
        <f t="shared" si="16"/>
        <v>6.5714285714285712</v>
      </c>
    </row>
    <row r="259" spans="1:14" x14ac:dyDescent="0.15">
      <c r="A259" s="11">
        <v>44129</v>
      </c>
      <c r="B259" s="12">
        <v>-20</v>
      </c>
      <c r="C259" s="12">
        <v>2</v>
      </c>
      <c r="D259" s="12">
        <v>11</v>
      </c>
      <c r="E259" s="12">
        <v>-20</v>
      </c>
      <c r="F259" s="12">
        <v>-11</v>
      </c>
      <c r="G259" s="12">
        <v>2</v>
      </c>
      <c r="I259" s="14">
        <f t="shared" si="16"/>
        <v>-19.428571428571427</v>
      </c>
      <c r="J259" s="14">
        <f t="shared" si="16"/>
        <v>-2.2857142857142856</v>
      </c>
      <c r="K259" s="14">
        <f t="shared" si="16"/>
        <v>25</v>
      </c>
      <c r="L259" s="14">
        <f t="shared" si="16"/>
        <v>-20.428571428571427</v>
      </c>
      <c r="M259" s="14">
        <f t="shared" si="16"/>
        <v>-26</v>
      </c>
      <c r="N259" s="14">
        <f t="shared" si="16"/>
        <v>6.7142857142857144</v>
      </c>
    </row>
    <row r="260" spans="1:14" x14ac:dyDescent="0.15">
      <c r="A260" s="11">
        <v>44130</v>
      </c>
      <c r="B260" s="12">
        <v>-15</v>
      </c>
      <c r="C260" s="12">
        <v>0</v>
      </c>
      <c r="D260" s="12">
        <v>29</v>
      </c>
      <c r="E260" s="12">
        <v>-26</v>
      </c>
      <c r="F260" s="12">
        <v>-37</v>
      </c>
      <c r="G260" s="12">
        <v>9</v>
      </c>
      <c r="I260" s="14">
        <f t="shared" si="16"/>
        <v>-19.571428571428573</v>
      </c>
      <c r="J260" s="14">
        <f t="shared" si="16"/>
        <v>-2.2857142857142856</v>
      </c>
      <c r="K260" s="14">
        <f t="shared" si="16"/>
        <v>22.285714285714285</v>
      </c>
      <c r="L260" s="14">
        <f t="shared" si="16"/>
        <v>-21.142857142857142</v>
      </c>
      <c r="M260" s="14">
        <f t="shared" si="16"/>
        <v>-26.714285714285715</v>
      </c>
      <c r="N260" s="14">
        <f t="shared" si="16"/>
        <v>6.8571428571428568</v>
      </c>
    </row>
    <row r="261" spans="1:14" x14ac:dyDescent="0.15">
      <c r="A261" s="11">
        <v>44131</v>
      </c>
      <c r="B261" s="12">
        <v>-15</v>
      </c>
      <c r="C261" s="12">
        <v>2</v>
      </c>
      <c r="D261" s="12">
        <v>25</v>
      </c>
      <c r="E261" s="12">
        <v>-25</v>
      </c>
      <c r="F261" s="12">
        <v>-36</v>
      </c>
      <c r="G261" s="12">
        <v>10</v>
      </c>
      <c r="I261" s="14">
        <f t="shared" si="16"/>
        <v>-19.428571428571427</v>
      </c>
      <c r="J261" s="14">
        <f t="shared" si="16"/>
        <v>-1.7142857142857142</v>
      </c>
      <c r="K261" s="14">
        <f t="shared" si="16"/>
        <v>22</v>
      </c>
      <c r="L261" s="14">
        <f t="shared" si="16"/>
        <v>-21.571428571428573</v>
      </c>
      <c r="M261" s="14">
        <f t="shared" si="16"/>
        <v>-27.428571428571427</v>
      </c>
      <c r="N261" s="14">
        <f t="shared" si="16"/>
        <v>7.1428571428571432</v>
      </c>
    </row>
    <row r="262" spans="1:14" x14ac:dyDescent="0.15">
      <c r="A262" s="11">
        <v>44132</v>
      </c>
      <c r="B262" s="12">
        <v>-13</v>
      </c>
      <c r="C262" s="12">
        <v>11</v>
      </c>
      <c r="D262" s="12">
        <v>24</v>
      </c>
      <c r="E262" s="12">
        <v>-24</v>
      </c>
      <c r="F262" s="12">
        <v>-31</v>
      </c>
      <c r="G262" s="12">
        <v>7</v>
      </c>
      <c r="I262" s="14">
        <f t="shared" si="16"/>
        <v>-18.428571428571427</v>
      </c>
      <c r="J262" s="14">
        <f t="shared" si="16"/>
        <v>0.42857142857142855</v>
      </c>
      <c r="K262" s="14">
        <f t="shared" si="16"/>
        <v>21.428571428571427</v>
      </c>
      <c r="L262" s="14">
        <f t="shared" si="16"/>
        <v>-22</v>
      </c>
      <c r="M262" s="14">
        <f t="shared" si="16"/>
        <v>-27.857142857142858</v>
      </c>
      <c r="N262" s="14">
        <f t="shared" si="16"/>
        <v>7.1428571428571432</v>
      </c>
    </row>
    <row r="263" spans="1:14" x14ac:dyDescent="0.15">
      <c r="A263" s="11">
        <v>44133</v>
      </c>
      <c r="B263" s="12">
        <v>9</v>
      </c>
      <c r="C263" s="12">
        <v>28</v>
      </c>
      <c r="D263" s="12">
        <v>37</v>
      </c>
      <c r="E263" s="12">
        <v>-13</v>
      </c>
      <c r="F263" s="12">
        <v>-33</v>
      </c>
      <c r="G263" s="12">
        <v>4</v>
      </c>
      <c r="I263" s="14">
        <f t="shared" si="16"/>
        <v>-14.571428571428571</v>
      </c>
      <c r="J263" s="14">
        <f t="shared" si="16"/>
        <v>4.5714285714285712</v>
      </c>
      <c r="K263" s="14">
        <f t="shared" si="16"/>
        <v>22.285714285714285</v>
      </c>
      <c r="L263" s="14">
        <f t="shared" si="16"/>
        <v>-20.857142857142858</v>
      </c>
      <c r="M263" s="14">
        <f t="shared" si="16"/>
        <v>-28.142857142857142</v>
      </c>
      <c r="N263" s="14">
        <f t="shared" si="16"/>
        <v>6.5714285714285712</v>
      </c>
    </row>
    <row r="264" spans="1:14" x14ac:dyDescent="0.15">
      <c r="A264" s="11">
        <v>44134</v>
      </c>
      <c r="B264" s="12">
        <v>-62</v>
      </c>
      <c r="C264" s="12">
        <v>-22</v>
      </c>
      <c r="D264" s="12">
        <v>-27</v>
      </c>
      <c r="E264" s="12">
        <v>-48</v>
      </c>
      <c r="F264" s="12">
        <v>-44</v>
      </c>
      <c r="G264" s="12">
        <v>20</v>
      </c>
      <c r="I264" s="14">
        <f t="shared" si="16"/>
        <v>-20.428571428571427</v>
      </c>
      <c r="J264" s="14">
        <f t="shared" si="16"/>
        <v>2</v>
      </c>
      <c r="K264" s="14">
        <f t="shared" si="16"/>
        <v>16.285714285714285</v>
      </c>
      <c r="L264" s="14">
        <f t="shared" si="16"/>
        <v>-24.714285714285715</v>
      </c>
      <c r="M264" s="14">
        <f t="shared" si="16"/>
        <v>-29.714285714285715</v>
      </c>
      <c r="N264" s="14">
        <f t="shared" si="16"/>
        <v>8</v>
      </c>
    </row>
    <row r="265" spans="1:14" x14ac:dyDescent="0.15">
      <c r="A265" s="11">
        <v>44135</v>
      </c>
      <c r="B265" s="12">
        <v>-68</v>
      </c>
      <c r="C265" s="12">
        <v>-24</v>
      </c>
      <c r="D265" s="12">
        <v>-43</v>
      </c>
      <c r="E265" s="12">
        <v>-52</v>
      </c>
      <c r="F265" s="12">
        <v>-34</v>
      </c>
      <c r="G265" s="12">
        <v>16</v>
      </c>
      <c r="I265" s="14">
        <f t="shared" si="16"/>
        <v>-26.285714285714285</v>
      </c>
      <c r="J265" s="14">
        <f t="shared" si="16"/>
        <v>-0.42857142857142855</v>
      </c>
      <c r="K265" s="14">
        <f t="shared" si="16"/>
        <v>8</v>
      </c>
      <c r="L265" s="14">
        <f t="shared" si="16"/>
        <v>-29.714285714285715</v>
      </c>
      <c r="M265" s="14">
        <f t="shared" si="16"/>
        <v>-32.285714285714285</v>
      </c>
      <c r="N265" s="14">
        <f t="shared" si="16"/>
        <v>9.7142857142857135</v>
      </c>
    </row>
    <row r="266" spans="1:14" x14ac:dyDescent="0.15">
      <c r="A266" s="11">
        <v>44136</v>
      </c>
      <c r="B266" s="12">
        <v>-65</v>
      </c>
      <c r="C266" s="12">
        <v>-26</v>
      </c>
      <c r="D266" s="12">
        <v>-48</v>
      </c>
      <c r="E266" s="12">
        <v>-49</v>
      </c>
      <c r="F266" s="12">
        <v>-32</v>
      </c>
      <c r="G266" s="12">
        <v>11</v>
      </c>
      <c r="I266" s="14">
        <f t="shared" si="16"/>
        <v>-32.714285714285715</v>
      </c>
      <c r="J266" s="14">
        <f t="shared" si="16"/>
        <v>-4.4285714285714288</v>
      </c>
      <c r="K266" s="14">
        <f t="shared" si="16"/>
        <v>-0.42857142857142855</v>
      </c>
      <c r="L266" s="14">
        <f t="shared" si="16"/>
        <v>-33.857142857142854</v>
      </c>
      <c r="M266" s="14">
        <f t="shared" si="16"/>
        <v>-35.285714285714285</v>
      </c>
      <c r="N266" s="14">
        <f t="shared" si="16"/>
        <v>11</v>
      </c>
    </row>
    <row r="267" spans="1:14" x14ac:dyDescent="0.15">
      <c r="A267" s="11">
        <v>44137</v>
      </c>
      <c r="B267" s="12">
        <v>-52</v>
      </c>
      <c r="C267" s="12">
        <v>-13</v>
      </c>
      <c r="D267" s="12">
        <v>-20</v>
      </c>
      <c r="E267" s="12">
        <v>-42</v>
      </c>
      <c r="F267" s="12">
        <v>-30</v>
      </c>
      <c r="G267" s="12">
        <v>13</v>
      </c>
      <c r="I267" s="14">
        <f t="shared" si="16"/>
        <v>-38</v>
      </c>
      <c r="J267" s="14">
        <f t="shared" si="16"/>
        <v>-6.2857142857142856</v>
      </c>
      <c r="K267" s="14">
        <f t="shared" si="16"/>
        <v>-7.4285714285714288</v>
      </c>
      <c r="L267" s="14">
        <f t="shared" si="16"/>
        <v>-36.142857142857146</v>
      </c>
      <c r="M267" s="14">
        <f t="shared" si="16"/>
        <v>-34.285714285714285</v>
      </c>
      <c r="N267" s="14">
        <f t="shared" si="16"/>
        <v>11.571428571428571</v>
      </c>
    </row>
    <row r="268" spans="1:14" x14ac:dyDescent="0.15">
      <c r="A268" s="11">
        <v>44138</v>
      </c>
      <c r="B268" s="12">
        <v>-53</v>
      </c>
      <c r="C268" s="12">
        <v>-12</v>
      </c>
      <c r="D268" s="12">
        <v>-21</v>
      </c>
      <c r="E268" s="12">
        <v>-42</v>
      </c>
      <c r="F268" s="12">
        <v>-31</v>
      </c>
      <c r="G268" s="12">
        <v>14</v>
      </c>
      <c r="I268" s="14">
        <f t="shared" si="16"/>
        <v>-43.428571428571431</v>
      </c>
      <c r="J268" s="14">
        <f t="shared" si="16"/>
        <v>-8.2857142857142865</v>
      </c>
      <c r="K268" s="14">
        <f t="shared" si="16"/>
        <v>-14</v>
      </c>
      <c r="L268" s="14">
        <f t="shared" si="16"/>
        <v>-38.571428571428569</v>
      </c>
      <c r="M268" s="14">
        <f t="shared" si="16"/>
        <v>-33.571428571428569</v>
      </c>
      <c r="N268" s="14">
        <f t="shared" si="16"/>
        <v>12.142857142857142</v>
      </c>
    </row>
    <row r="269" spans="1:14" x14ac:dyDescent="0.15">
      <c r="A269" s="11">
        <v>44139</v>
      </c>
      <c r="B269" s="12">
        <v>-57</v>
      </c>
      <c r="C269" s="12">
        <v>-17</v>
      </c>
      <c r="D269" s="12">
        <v>-22</v>
      </c>
      <c r="E269" s="12">
        <v>-44</v>
      </c>
      <c r="F269" s="12">
        <v>-31</v>
      </c>
      <c r="G269" s="12">
        <v>15</v>
      </c>
      <c r="I269" s="14">
        <f t="shared" ref="I269:N284" si="17">AVERAGE(B263:B269)</f>
        <v>-49.714285714285715</v>
      </c>
      <c r="J269" s="14">
        <f t="shared" si="17"/>
        <v>-12.285714285714286</v>
      </c>
      <c r="K269" s="14">
        <f t="shared" si="17"/>
        <v>-20.571428571428573</v>
      </c>
      <c r="L269" s="14">
        <f t="shared" si="17"/>
        <v>-41.428571428571431</v>
      </c>
      <c r="M269" s="14">
        <f t="shared" si="17"/>
        <v>-33.571428571428569</v>
      </c>
      <c r="N269" s="14">
        <f t="shared" si="17"/>
        <v>13.285714285714286</v>
      </c>
    </row>
    <row r="270" spans="1:14" x14ac:dyDescent="0.15">
      <c r="A270" s="11">
        <v>44140</v>
      </c>
      <c r="B270" s="12">
        <v>-55</v>
      </c>
      <c r="C270" s="12">
        <v>-11</v>
      </c>
      <c r="D270" s="12">
        <v>-20</v>
      </c>
      <c r="E270" s="12">
        <v>-43</v>
      </c>
      <c r="F270" s="12">
        <v>-30</v>
      </c>
      <c r="G270" s="12">
        <v>14</v>
      </c>
      <c r="I270" s="14">
        <f t="shared" si="17"/>
        <v>-58.857142857142854</v>
      </c>
      <c r="J270" s="14">
        <f t="shared" si="17"/>
        <v>-17.857142857142858</v>
      </c>
      <c r="K270" s="14">
        <f t="shared" si="17"/>
        <v>-28.714285714285715</v>
      </c>
      <c r="L270" s="14">
        <f t="shared" si="17"/>
        <v>-45.714285714285715</v>
      </c>
      <c r="M270" s="14">
        <f t="shared" si="17"/>
        <v>-33.142857142857146</v>
      </c>
      <c r="N270" s="14">
        <f t="shared" si="17"/>
        <v>14.714285714285714</v>
      </c>
    </row>
    <row r="271" spans="1:14" x14ac:dyDescent="0.15">
      <c r="A271" s="11">
        <v>44141</v>
      </c>
      <c r="B271" s="12">
        <v>-55</v>
      </c>
      <c r="C271" s="12">
        <v>-13</v>
      </c>
      <c r="D271" s="12">
        <v>-27</v>
      </c>
      <c r="E271" s="12">
        <v>-44</v>
      </c>
      <c r="F271" s="12">
        <v>-30</v>
      </c>
      <c r="G271" s="12">
        <v>17</v>
      </c>
      <c r="I271" s="14">
        <f t="shared" si="17"/>
        <v>-57.857142857142854</v>
      </c>
      <c r="J271" s="14">
        <f t="shared" si="17"/>
        <v>-16.571428571428573</v>
      </c>
      <c r="K271" s="14">
        <f t="shared" si="17"/>
        <v>-28.714285714285715</v>
      </c>
      <c r="L271" s="14">
        <f t="shared" si="17"/>
        <v>-45.142857142857146</v>
      </c>
      <c r="M271" s="14">
        <f t="shared" si="17"/>
        <v>-31.142857142857142</v>
      </c>
      <c r="N271" s="14">
        <f t="shared" si="17"/>
        <v>14.285714285714286</v>
      </c>
    </row>
    <row r="272" spans="1:14" x14ac:dyDescent="0.15">
      <c r="A272" s="11">
        <v>44142</v>
      </c>
      <c r="B272" s="12">
        <v>-64</v>
      </c>
      <c r="C272" s="12">
        <v>-19</v>
      </c>
      <c r="D272" s="12">
        <v>-46</v>
      </c>
      <c r="E272" s="12">
        <v>-59</v>
      </c>
      <c r="F272" s="12">
        <v>-33</v>
      </c>
      <c r="G272" s="12">
        <v>17</v>
      </c>
      <c r="I272" s="14">
        <f t="shared" si="17"/>
        <v>-57.285714285714285</v>
      </c>
      <c r="J272" s="14">
        <f t="shared" si="17"/>
        <v>-15.857142857142858</v>
      </c>
      <c r="K272" s="14">
        <f t="shared" si="17"/>
        <v>-29.142857142857142</v>
      </c>
      <c r="L272" s="14">
        <f t="shared" si="17"/>
        <v>-46.142857142857146</v>
      </c>
      <c r="M272" s="14">
        <f t="shared" si="17"/>
        <v>-31</v>
      </c>
      <c r="N272" s="14">
        <f t="shared" si="17"/>
        <v>14.428571428571429</v>
      </c>
    </row>
    <row r="273" spans="1:14" x14ac:dyDescent="0.15">
      <c r="A273" s="11">
        <v>44143</v>
      </c>
      <c r="B273" s="12">
        <v>-62</v>
      </c>
      <c r="C273" s="12">
        <v>-22</v>
      </c>
      <c r="D273" s="12">
        <v>-40</v>
      </c>
      <c r="E273" s="12">
        <v>-61</v>
      </c>
      <c r="F273" s="12">
        <v>-33</v>
      </c>
      <c r="G273" s="12">
        <v>13</v>
      </c>
      <c r="I273" s="14">
        <f t="shared" si="17"/>
        <v>-56.857142857142854</v>
      </c>
      <c r="J273" s="14">
        <f t="shared" si="17"/>
        <v>-15.285714285714286</v>
      </c>
      <c r="K273" s="14">
        <f t="shared" si="17"/>
        <v>-28</v>
      </c>
      <c r="L273" s="14">
        <f t="shared" si="17"/>
        <v>-47.857142857142854</v>
      </c>
      <c r="M273" s="14">
        <f t="shared" si="17"/>
        <v>-31.142857142857142</v>
      </c>
      <c r="N273" s="14">
        <f t="shared" si="17"/>
        <v>14.714285714285714</v>
      </c>
    </row>
    <row r="274" spans="1:14" x14ac:dyDescent="0.15">
      <c r="A274" s="11">
        <v>44144</v>
      </c>
      <c r="B274" s="12">
        <v>-49</v>
      </c>
      <c r="C274" s="12">
        <v>-13</v>
      </c>
      <c r="D274" s="12">
        <v>-11</v>
      </c>
      <c r="E274" s="12">
        <v>-42</v>
      </c>
      <c r="F274" s="12">
        <v>-31</v>
      </c>
      <c r="G274" s="12">
        <v>14</v>
      </c>
      <c r="I274" s="14">
        <f t="shared" si="17"/>
        <v>-56.428571428571431</v>
      </c>
      <c r="J274" s="14">
        <f t="shared" si="17"/>
        <v>-15.285714285714286</v>
      </c>
      <c r="K274" s="14">
        <f t="shared" si="17"/>
        <v>-26.714285714285715</v>
      </c>
      <c r="L274" s="14">
        <f t="shared" si="17"/>
        <v>-47.857142857142854</v>
      </c>
      <c r="M274" s="14">
        <f t="shared" si="17"/>
        <v>-31.285714285714285</v>
      </c>
      <c r="N274" s="14">
        <f t="shared" si="17"/>
        <v>14.857142857142858</v>
      </c>
    </row>
    <row r="275" spans="1:14" x14ac:dyDescent="0.15">
      <c r="A275" s="11">
        <v>44145</v>
      </c>
      <c r="B275" s="12">
        <v>-49</v>
      </c>
      <c r="C275" s="12">
        <v>0</v>
      </c>
      <c r="D275" s="12">
        <v>-15</v>
      </c>
      <c r="E275" s="12">
        <v>-40</v>
      </c>
      <c r="F275" s="12">
        <v>-33</v>
      </c>
      <c r="G275" s="12">
        <v>13</v>
      </c>
      <c r="I275" s="14">
        <f t="shared" si="17"/>
        <v>-55.857142857142854</v>
      </c>
      <c r="J275" s="14">
        <f t="shared" si="17"/>
        <v>-13.571428571428571</v>
      </c>
      <c r="K275" s="14">
        <f t="shared" si="17"/>
        <v>-25.857142857142858</v>
      </c>
      <c r="L275" s="14">
        <f t="shared" si="17"/>
        <v>-47.571428571428569</v>
      </c>
      <c r="M275" s="14">
        <f t="shared" si="17"/>
        <v>-31.571428571428573</v>
      </c>
      <c r="N275" s="14">
        <f t="shared" si="17"/>
        <v>14.714285714285714</v>
      </c>
    </row>
    <row r="276" spans="1:14" x14ac:dyDescent="0.15">
      <c r="A276" s="11">
        <v>44146</v>
      </c>
      <c r="B276" s="12">
        <v>-74</v>
      </c>
      <c r="C276" s="12">
        <v>-52</v>
      </c>
      <c r="D276" s="12">
        <v>-24</v>
      </c>
      <c r="E276" s="12">
        <v>-72</v>
      </c>
      <c r="F276" s="12">
        <v>-81</v>
      </c>
      <c r="G276" s="12">
        <v>30</v>
      </c>
      <c r="I276" s="14">
        <f t="shared" si="17"/>
        <v>-58.285714285714285</v>
      </c>
      <c r="J276" s="14">
        <f t="shared" si="17"/>
        <v>-18.571428571428573</v>
      </c>
      <c r="K276" s="14">
        <f t="shared" si="17"/>
        <v>-26.142857142857142</v>
      </c>
      <c r="L276" s="14">
        <f t="shared" si="17"/>
        <v>-51.571428571428569</v>
      </c>
      <c r="M276" s="14">
        <f t="shared" si="17"/>
        <v>-38.714285714285715</v>
      </c>
      <c r="N276" s="14">
        <f t="shared" si="17"/>
        <v>16.857142857142858</v>
      </c>
    </row>
    <row r="277" spans="1:14" x14ac:dyDescent="0.15">
      <c r="A277" s="11">
        <v>44147</v>
      </c>
      <c r="B277" s="12">
        <v>-54</v>
      </c>
      <c r="C277" s="12">
        <v>-3</v>
      </c>
      <c r="D277" s="12">
        <v>-19</v>
      </c>
      <c r="E277" s="12">
        <v>-41</v>
      </c>
      <c r="F277" s="12">
        <v>-32</v>
      </c>
      <c r="G277" s="12">
        <v>14</v>
      </c>
      <c r="I277" s="14">
        <f t="shared" si="17"/>
        <v>-58.142857142857146</v>
      </c>
      <c r="J277" s="14">
        <f t="shared" si="17"/>
        <v>-17.428571428571427</v>
      </c>
      <c r="K277" s="14">
        <f t="shared" si="17"/>
        <v>-26</v>
      </c>
      <c r="L277" s="14">
        <f t="shared" si="17"/>
        <v>-51.285714285714285</v>
      </c>
      <c r="M277" s="14">
        <f t="shared" si="17"/>
        <v>-39</v>
      </c>
      <c r="N277" s="14">
        <f t="shared" si="17"/>
        <v>16.857142857142858</v>
      </c>
    </row>
    <row r="278" spans="1:14" x14ac:dyDescent="0.15">
      <c r="A278" s="11">
        <v>44148</v>
      </c>
      <c r="B278" s="12">
        <v>-54</v>
      </c>
      <c r="C278" s="12">
        <v>-9</v>
      </c>
      <c r="D278" s="12">
        <v>-29</v>
      </c>
      <c r="E278" s="12">
        <v>-43</v>
      </c>
      <c r="F278" s="12">
        <v>-32</v>
      </c>
      <c r="G278" s="12">
        <v>17</v>
      </c>
      <c r="I278" s="14">
        <f t="shared" si="17"/>
        <v>-58</v>
      </c>
      <c r="J278" s="14">
        <f t="shared" si="17"/>
        <v>-16.857142857142858</v>
      </c>
      <c r="K278" s="14">
        <f t="shared" si="17"/>
        <v>-26.285714285714285</v>
      </c>
      <c r="L278" s="14">
        <f t="shared" si="17"/>
        <v>-51.142857142857146</v>
      </c>
      <c r="M278" s="14">
        <f t="shared" si="17"/>
        <v>-39.285714285714285</v>
      </c>
      <c r="N278" s="14">
        <f t="shared" si="17"/>
        <v>16.857142857142858</v>
      </c>
    </row>
    <row r="279" spans="1:14" x14ac:dyDescent="0.15">
      <c r="A279" s="11">
        <v>44149</v>
      </c>
      <c r="B279" s="12">
        <v>-63</v>
      </c>
      <c r="C279" s="12">
        <v>-16</v>
      </c>
      <c r="D279" s="12">
        <v>-36</v>
      </c>
      <c r="E279" s="12">
        <v>-55</v>
      </c>
      <c r="F279" s="12">
        <v>-31</v>
      </c>
      <c r="G279" s="12">
        <v>16</v>
      </c>
      <c r="I279" s="14">
        <f t="shared" si="17"/>
        <v>-57.857142857142854</v>
      </c>
      <c r="J279" s="14">
        <f t="shared" si="17"/>
        <v>-16.428571428571427</v>
      </c>
      <c r="K279" s="14">
        <f t="shared" si="17"/>
        <v>-24.857142857142858</v>
      </c>
      <c r="L279" s="14">
        <f t="shared" si="17"/>
        <v>-50.571428571428569</v>
      </c>
      <c r="M279" s="14">
        <f t="shared" si="17"/>
        <v>-39</v>
      </c>
      <c r="N279" s="14">
        <f t="shared" si="17"/>
        <v>16.714285714285715</v>
      </c>
    </row>
    <row r="280" spans="1:14" x14ac:dyDescent="0.15">
      <c r="A280" s="11">
        <v>44150</v>
      </c>
      <c r="B280" s="12">
        <v>-66</v>
      </c>
      <c r="C280" s="12">
        <v>-24</v>
      </c>
      <c r="D280" s="12">
        <v>-50</v>
      </c>
      <c r="E280" s="12">
        <v>-61</v>
      </c>
      <c r="F280" s="12">
        <v>-34</v>
      </c>
      <c r="G280" s="12">
        <v>13</v>
      </c>
      <c r="I280" s="14">
        <f t="shared" si="17"/>
        <v>-58.428571428571431</v>
      </c>
      <c r="J280" s="14">
        <f t="shared" si="17"/>
        <v>-16.714285714285715</v>
      </c>
      <c r="K280" s="14">
        <f t="shared" si="17"/>
        <v>-26.285714285714285</v>
      </c>
      <c r="L280" s="14">
        <f t="shared" si="17"/>
        <v>-50.571428571428569</v>
      </c>
      <c r="M280" s="14">
        <f t="shared" si="17"/>
        <v>-39.142857142857146</v>
      </c>
      <c r="N280" s="14">
        <f t="shared" si="17"/>
        <v>16.714285714285715</v>
      </c>
    </row>
    <row r="281" spans="1:14" x14ac:dyDescent="0.15">
      <c r="A281" s="11">
        <v>44151</v>
      </c>
      <c r="B281" s="12">
        <v>-51</v>
      </c>
      <c r="C281" s="12">
        <v>-14</v>
      </c>
      <c r="D281" s="12">
        <v>-18</v>
      </c>
      <c r="E281" s="12">
        <v>-41</v>
      </c>
      <c r="F281" s="12">
        <v>-30</v>
      </c>
      <c r="G281" s="12">
        <v>13</v>
      </c>
      <c r="I281" s="14">
        <f t="shared" si="17"/>
        <v>-58.714285714285715</v>
      </c>
      <c r="J281" s="14">
        <f t="shared" si="17"/>
        <v>-16.857142857142858</v>
      </c>
      <c r="K281" s="14">
        <f t="shared" si="17"/>
        <v>-27.285714285714285</v>
      </c>
      <c r="L281" s="14">
        <f t="shared" si="17"/>
        <v>-50.428571428571431</v>
      </c>
      <c r="M281" s="14">
        <f t="shared" si="17"/>
        <v>-39</v>
      </c>
      <c r="N281" s="14">
        <f t="shared" si="17"/>
        <v>16.571428571428573</v>
      </c>
    </row>
    <row r="282" spans="1:14" x14ac:dyDescent="0.15">
      <c r="A282" s="11">
        <v>44152</v>
      </c>
      <c r="B282" s="12">
        <v>-51</v>
      </c>
      <c r="C282" s="12">
        <v>-11</v>
      </c>
      <c r="D282" s="12">
        <v>-13</v>
      </c>
      <c r="E282" s="12">
        <v>-40</v>
      </c>
      <c r="F282" s="12">
        <v>-30</v>
      </c>
      <c r="G282" s="12">
        <v>14</v>
      </c>
      <c r="I282" s="14">
        <f t="shared" si="17"/>
        <v>-59</v>
      </c>
      <c r="J282" s="14">
        <f t="shared" si="17"/>
        <v>-18.428571428571427</v>
      </c>
      <c r="K282" s="14">
        <f t="shared" si="17"/>
        <v>-27</v>
      </c>
      <c r="L282" s="14">
        <f t="shared" si="17"/>
        <v>-50.428571428571431</v>
      </c>
      <c r="M282" s="14">
        <f t="shared" si="17"/>
        <v>-38.571428571428569</v>
      </c>
      <c r="N282" s="14">
        <f t="shared" si="17"/>
        <v>16.714285714285715</v>
      </c>
    </row>
    <row r="283" spans="1:14" x14ac:dyDescent="0.15">
      <c r="A283" s="11">
        <v>44153</v>
      </c>
      <c r="B283" s="12">
        <v>-55</v>
      </c>
      <c r="C283" s="12">
        <v>-14</v>
      </c>
      <c r="D283" s="12">
        <v>-12</v>
      </c>
      <c r="E283" s="12">
        <v>-42</v>
      </c>
      <c r="F283" s="12">
        <v>-30</v>
      </c>
      <c r="G283" s="12">
        <v>14</v>
      </c>
      <c r="I283" s="14">
        <f t="shared" si="17"/>
        <v>-56.285714285714285</v>
      </c>
      <c r="J283" s="14">
        <f t="shared" si="17"/>
        <v>-13</v>
      </c>
      <c r="K283" s="14">
        <f t="shared" si="17"/>
        <v>-25.285714285714285</v>
      </c>
      <c r="L283" s="14">
        <f t="shared" si="17"/>
        <v>-46.142857142857146</v>
      </c>
      <c r="M283" s="14">
        <f t="shared" si="17"/>
        <v>-31.285714285714285</v>
      </c>
      <c r="N283" s="14">
        <f t="shared" si="17"/>
        <v>14.428571428571429</v>
      </c>
    </row>
    <row r="284" spans="1:14" x14ac:dyDescent="0.15">
      <c r="A284" s="11">
        <v>44154</v>
      </c>
      <c r="B284" s="12">
        <v>-53</v>
      </c>
      <c r="C284" s="12">
        <v>-10</v>
      </c>
      <c r="D284" s="12">
        <v>-25</v>
      </c>
      <c r="E284" s="12">
        <v>-43</v>
      </c>
      <c r="F284" s="12">
        <v>-29</v>
      </c>
      <c r="G284" s="12">
        <v>14</v>
      </c>
      <c r="I284" s="14">
        <f t="shared" si="17"/>
        <v>-56.142857142857146</v>
      </c>
      <c r="J284" s="14">
        <f t="shared" si="17"/>
        <v>-14</v>
      </c>
      <c r="K284" s="14">
        <f t="shared" si="17"/>
        <v>-26.142857142857142</v>
      </c>
      <c r="L284" s="14">
        <f t="shared" si="17"/>
        <v>-46.428571428571431</v>
      </c>
      <c r="M284" s="14">
        <f t="shared" si="17"/>
        <v>-30.857142857142858</v>
      </c>
      <c r="N284" s="14">
        <f t="shared" si="17"/>
        <v>14.428571428571429</v>
      </c>
    </row>
    <row r="285" spans="1:14" x14ac:dyDescent="0.15">
      <c r="A285" s="11">
        <v>44155</v>
      </c>
      <c r="B285" s="12">
        <v>-52</v>
      </c>
      <c r="C285" s="12">
        <v>-10</v>
      </c>
      <c r="D285" s="12">
        <v>-29</v>
      </c>
      <c r="E285" s="12">
        <v>-43</v>
      </c>
      <c r="F285" s="12">
        <v>-29</v>
      </c>
      <c r="G285" s="12">
        <v>16</v>
      </c>
      <c r="I285" s="14">
        <f t="shared" ref="I285:N300" si="18">AVERAGE(B279:B285)</f>
        <v>-55.857142857142854</v>
      </c>
      <c r="J285" s="14">
        <f t="shared" si="18"/>
        <v>-14.142857142857142</v>
      </c>
      <c r="K285" s="14">
        <f t="shared" si="18"/>
        <v>-26.142857142857142</v>
      </c>
      <c r="L285" s="14">
        <f t="shared" si="18"/>
        <v>-46.428571428571431</v>
      </c>
      <c r="M285" s="14">
        <f t="shared" si="18"/>
        <v>-30.428571428571427</v>
      </c>
      <c r="N285" s="14">
        <f t="shared" si="18"/>
        <v>14.285714285714286</v>
      </c>
    </row>
    <row r="286" spans="1:14" x14ac:dyDescent="0.15">
      <c r="A286" s="11">
        <v>44156</v>
      </c>
      <c r="B286" s="12">
        <v>-59</v>
      </c>
      <c r="C286" s="12">
        <v>-15</v>
      </c>
      <c r="D286" s="12">
        <v>-38</v>
      </c>
      <c r="E286" s="12">
        <v>-55</v>
      </c>
      <c r="F286" s="12">
        <v>-29</v>
      </c>
      <c r="G286" s="12">
        <v>15</v>
      </c>
      <c r="I286" s="14">
        <f t="shared" si="18"/>
        <v>-55.285714285714285</v>
      </c>
      <c r="J286" s="14">
        <f t="shared" si="18"/>
        <v>-14</v>
      </c>
      <c r="K286" s="14">
        <f t="shared" si="18"/>
        <v>-26.428571428571427</v>
      </c>
      <c r="L286" s="14">
        <f t="shared" si="18"/>
        <v>-46.428571428571431</v>
      </c>
      <c r="M286" s="14">
        <f t="shared" si="18"/>
        <v>-30.142857142857142</v>
      </c>
      <c r="N286" s="14">
        <f t="shared" si="18"/>
        <v>14.142857142857142</v>
      </c>
    </row>
    <row r="287" spans="1:14" x14ac:dyDescent="0.15">
      <c r="A287" s="11">
        <v>44157</v>
      </c>
      <c r="B287" s="12">
        <v>-60</v>
      </c>
      <c r="C287" s="12">
        <v>-18</v>
      </c>
      <c r="D287" s="12">
        <v>-37</v>
      </c>
      <c r="E287" s="12">
        <v>-59</v>
      </c>
      <c r="F287" s="12">
        <v>-30</v>
      </c>
      <c r="G287" s="12">
        <v>12</v>
      </c>
      <c r="I287" s="14">
        <f t="shared" si="18"/>
        <v>-54.428571428571431</v>
      </c>
      <c r="J287" s="14">
        <f t="shared" si="18"/>
        <v>-13.142857142857142</v>
      </c>
      <c r="K287" s="14">
        <f t="shared" si="18"/>
        <v>-24.571428571428573</v>
      </c>
      <c r="L287" s="14">
        <f t="shared" si="18"/>
        <v>-46.142857142857146</v>
      </c>
      <c r="M287" s="14">
        <f t="shared" si="18"/>
        <v>-29.571428571428573</v>
      </c>
      <c r="N287" s="14">
        <f t="shared" si="18"/>
        <v>14</v>
      </c>
    </row>
    <row r="288" spans="1:14" x14ac:dyDescent="0.15">
      <c r="A288" s="11">
        <v>44158</v>
      </c>
      <c r="B288" s="12">
        <v>-48</v>
      </c>
      <c r="C288" s="12">
        <v>-15</v>
      </c>
      <c r="D288" s="12">
        <v>-16</v>
      </c>
      <c r="E288" s="12">
        <v>-42</v>
      </c>
      <c r="F288" s="12">
        <v>-29</v>
      </c>
      <c r="G288" s="12">
        <v>13</v>
      </c>
      <c r="I288" s="14">
        <f t="shared" si="18"/>
        <v>-54</v>
      </c>
      <c r="J288" s="14">
        <f t="shared" si="18"/>
        <v>-13.285714285714286</v>
      </c>
      <c r="K288" s="14">
        <f t="shared" si="18"/>
        <v>-24.285714285714285</v>
      </c>
      <c r="L288" s="14">
        <f t="shared" si="18"/>
        <v>-46.285714285714285</v>
      </c>
      <c r="M288" s="14">
        <f t="shared" si="18"/>
        <v>-29.428571428571427</v>
      </c>
      <c r="N288" s="14">
        <f t="shared" si="18"/>
        <v>14</v>
      </c>
    </row>
    <row r="289" spans="1:14" x14ac:dyDescent="0.15">
      <c r="A289" s="11">
        <v>44159</v>
      </c>
      <c r="B289" s="12">
        <v>-49</v>
      </c>
      <c r="C289" s="12">
        <v>-12</v>
      </c>
      <c r="D289" s="12">
        <v>-16</v>
      </c>
      <c r="E289" s="12">
        <v>-41</v>
      </c>
      <c r="F289" s="12">
        <v>-29</v>
      </c>
      <c r="G289" s="12">
        <v>13</v>
      </c>
      <c r="I289" s="14">
        <f t="shared" si="18"/>
        <v>-53.714285714285715</v>
      </c>
      <c r="J289" s="14">
        <f t="shared" si="18"/>
        <v>-13.428571428571429</v>
      </c>
      <c r="K289" s="14">
        <f t="shared" si="18"/>
        <v>-24.714285714285715</v>
      </c>
      <c r="L289" s="14">
        <f t="shared" si="18"/>
        <v>-46.428571428571431</v>
      </c>
      <c r="M289" s="14">
        <f t="shared" si="18"/>
        <v>-29.285714285714285</v>
      </c>
      <c r="N289" s="14">
        <f t="shared" si="18"/>
        <v>13.857142857142858</v>
      </c>
    </row>
    <row r="290" spans="1:14" x14ac:dyDescent="0.15">
      <c r="A290" s="11">
        <v>44160</v>
      </c>
      <c r="B290" s="12">
        <v>-53</v>
      </c>
      <c r="C290" s="12">
        <v>-15</v>
      </c>
      <c r="D290" s="12">
        <v>-20</v>
      </c>
      <c r="E290" s="12">
        <v>-42</v>
      </c>
      <c r="F290" s="12">
        <v>-29</v>
      </c>
      <c r="G290" s="12">
        <v>14</v>
      </c>
      <c r="I290" s="14">
        <f t="shared" si="18"/>
        <v>-53.428571428571431</v>
      </c>
      <c r="J290" s="14">
        <f t="shared" si="18"/>
        <v>-13.571428571428571</v>
      </c>
      <c r="K290" s="14">
        <f t="shared" si="18"/>
        <v>-25.857142857142858</v>
      </c>
      <c r="L290" s="14">
        <f t="shared" si="18"/>
        <v>-46.428571428571431</v>
      </c>
      <c r="M290" s="14">
        <f t="shared" si="18"/>
        <v>-29.142857142857142</v>
      </c>
      <c r="N290" s="14">
        <f t="shared" si="18"/>
        <v>13.857142857142858</v>
      </c>
    </row>
    <row r="291" spans="1:14" x14ac:dyDescent="0.15">
      <c r="A291" s="11">
        <v>44161</v>
      </c>
      <c r="B291" s="12">
        <v>-51</v>
      </c>
      <c r="C291" s="12">
        <v>-9</v>
      </c>
      <c r="D291" s="12">
        <v>-20</v>
      </c>
      <c r="E291" s="12">
        <v>-41</v>
      </c>
      <c r="F291" s="12">
        <v>-27</v>
      </c>
      <c r="G291" s="12">
        <v>13</v>
      </c>
      <c r="I291" s="14">
        <f t="shared" si="18"/>
        <v>-53.142857142857146</v>
      </c>
      <c r="J291" s="14">
        <f t="shared" si="18"/>
        <v>-13.428571428571429</v>
      </c>
      <c r="K291" s="14">
        <f t="shared" si="18"/>
        <v>-25.142857142857142</v>
      </c>
      <c r="L291" s="14">
        <f t="shared" si="18"/>
        <v>-46.142857142857146</v>
      </c>
      <c r="M291" s="14">
        <f t="shared" si="18"/>
        <v>-28.857142857142858</v>
      </c>
      <c r="N291" s="14">
        <f t="shared" si="18"/>
        <v>13.714285714285714</v>
      </c>
    </row>
    <row r="292" spans="1:14" x14ac:dyDescent="0.15">
      <c r="A292" s="11">
        <v>44162</v>
      </c>
      <c r="B292" s="12">
        <v>-50</v>
      </c>
      <c r="C292" s="12">
        <v>-8</v>
      </c>
      <c r="D292" s="12">
        <v>-28</v>
      </c>
      <c r="E292" s="12">
        <v>-42</v>
      </c>
      <c r="F292" s="12">
        <v>-27</v>
      </c>
      <c r="G292" s="12">
        <v>15</v>
      </c>
      <c r="I292" s="14">
        <f t="shared" si="18"/>
        <v>-52.857142857142854</v>
      </c>
      <c r="J292" s="14">
        <f t="shared" si="18"/>
        <v>-13.142857142857142</v>
      </c>
      <c r="K292" s="14">
        <f t="shared" si="18"/>
        <v>-25</v>
      </c>
      <c r="L292" s="14">
        <f t="shared" si="18"/>
        <v>-46</v>
      </c>
      <c r="M292" s="14">
        <f t="shared" si="18"/>
        <v>-28.571428571428573</v>
      </c>
      <c r="N292" s="14">
        <f t="shared" si="18"/>
        <v>13.571428571428571</v>
      </c>
    </row>
    <row r="293" spans="1:14" x14ac:dyDescent="0.15">
      <c r="A293" s="11">
        <v>44163</v>
      </c>
      <c r="B293" s="12">
        <v>-35</v>
      </c>
      <c r="C293" s="12">
        <v>-4</v>
      </c>
      <c r="D293" s="12">
        <v>-20</v>
      </c>
      <c r="E293" s="12">
        <v>-39</v>
      </c>
      <c r="F293" s="12">
        <v>-19</v>
      </c>
      <c r="G293" s="12">
        <v>10</v>
      </c>
      <c r="I293" s="14">
        <f t="shared" si="18"/>
        <v>-49.428571428571431</v>
      </c>
      <c r="J293" s="14">
        <f t="shared" si="18"/>
        <v>-11.571428571428571</v>
      </c>
      <c r="K293" s="14">
        <f t="shared" si="18"/>
        <v>-22.428571428571427</v>
      </c>
      <c r="L293" s="14">
        <f t="shared" si="18"/>
        <v>-43.714285714285715</v>
      </c>
      <c r="M293" s="14">
        <f t="shared" si="18"/>
        <v>-27.142857142857142</v>
      </c>
      <c r="N293" s="14">
        <f t="shared" si="18"/>
        <v>12.857142857142858</v>
      </c>
    </row>
    <row r="294" spans="1:14" x14ac:dyDescent="0.15">
      <c r="A294" s="11">
        <v>44164</v>
      </c>
      <c r="B294" s="12">
        <v>-31</v>
      </c>
      <c r="C294" s="12">
        <v>4</v>
      </c>
      <c r="D294" s="12">
        <v>-14</v>
      </c>
      <c r="E294" s="12">
        <v>-47</v>
      </c>
      <c r="F294" s="12">
        <v>-20</v>
      </c>
      <c r="G294" s="12">
        <v>8</v>
      </c>
      <c r="I294" s="14">
        <f t="shared" si="18"/>
        <v>-45.285714285714285</v>
      </c>
      <c r="J294" s="14">
        <f t="shared" si="18"/>
        <v>-8.4285714285714288</v>
      </c>
      <c r="K294" s="14">
        <f t="shared" si="18"/>
        <v>-19.142857142857142</v>
      </c>
      <c r="L294" s="14">
        <f t="shared" si="18"/>
        <v>-42</v>
      </c>
      <c r="M294" s="14">
        <f t="shared" si="18"/>
        <v>-25.714285714285715</v>
      </c>
      <c r="N294" s="14">
        <f t="shared" si="18"/>
        <v>12.285714285714286</v>
      </c>
    </row>
    <row r="295" spans="1:14" x14ac:dyDescent="0.15">
      <c r="A295" s="11">
        <v>44165</v>
      </c>
      <c r="B295" s="12">
        <v>-26</v>
      </c>
      <c r="C295" s="12">
        <v>-2</v>
      </c>
      <c r="D295" s="12">
        <v>-13</v>
      </c>
      <c r="E295" s="12">
        <v>-36</v>
      </c>
      <c r="F295" s="12">
        <v>-26</v>
      </c>
      <c r="G295" s="12">
        <v>11</v>
      </c>
      <c r="I295" s="14">
        <f t="shared" si="18"/>
        <v>-42.142857142857146</v>
      </c>
      <c r="J295" s="14">
        <f t="shared" si="18"/>
        <v>-6.5714285714285712</v>
      </c>
      <c r="K295" s="14">
        <f t="shared" si="18"/>
        <v>-18.714285714285715</v>
      </c>
      <c r="L295" s="14">
        <f t="shared" si="18"/>
        <v>-41.142857142857146</v>
      </c>
      <c r="M295" s="14">
        <f t="shared" si="18"/>
        <v>-25.285714285714285</v>
      </c>
      <c r="N295" s="14">
        <f t="shared" si="18"/>
        <v>12</v>
      </c>
    </row>
    <row r="296" spans="1:14" x14ac:dyDescent="0.15">
      <c r="A296" s="11">
        <v>44166</v>
      </c>
      <c r="B296" s="12">
        <v>-28</v>
      </c>
      <c r="C296" s="12">
        <v>1</v>
      </c>
      <c r="D296" s="12">
        <v>-19</v>
      </c>
      <c r="E296" s="12">
        <v>-34</v>
      </c>
      <c r="F296" s="12">
        <v>-26</v>
      </c>
      <c r="G296" s="12">
        <v>11</v>
      </c>
      <c r="I296" s="14">
        <f t="shared" si="18"/>
        <v>-39.142857142857146</v>
      </c>
      <c r="J296" s="14">
        <f t="shared" si="18"/>
        <v>-4.7142857142857144</v>
      </c>
      <c r="K296" s="14">
        <f t="shared" si="18"/>
        <v>-19.142857142857142</v>
      </c>
      <c r="L296" s="14">
        <f t="shared" si="18"/>
        <v>-40.142857142857146</v>
      </c>
      <c r="M296" s="14">
        <f t="shared" si="18"/>
        <v>-24.857142857142858</v>
      </c>
      <c r="N296" s="14">
        <f t="shared" si="18"/>
        <v>11.714285714285714</v>
      </c>
    </row>
    <row r="297" spans="1:14" x14ac:dyDescent="0.15">
      <c r="A297" s="11">
        <v>44167</v>
      </c>
      <c r="B297" s="12">
        <v>-32</v>
      </c>
      <c r="C297" s="12">
        <v>-2</v>
      </c>
      <c r="D297" s="12">
        <v>-21</v>
      </c>
      <c r="E297" s="12">
        <v>-36</v>
      </c>
      <c r="F297" s="12">
        <v>-25</v>
      </c>
      <c r="G297" s="12">
        <v>11</v>
      </c>
      <c r="I297" s="14">
        <f t="shared" si="18"/>
        <v>-36.142857142857146</v>
      </c>
      <c r="J297" s="14">
        <f t="shared" si="18"/>
        <v>-2.8571428571428572</v>
      </c>
      <c r="K297" s="14">
        <f t="shared" si="18"/>
        <v>-19.285714285714285</v>
      </c>
      <c r="L297" s="14">
        <f t="shared" si="18"/>
        <v>-39.285714285714285</v>
      </c>
      <c r="M297" s="14">
        <f t="shared" si="18"/>
        <v>-24.285714285714285</v>
      </c>
      <c r="N297" s="14">
        <f t="shared" si="18"/>
        <v>11.285714285714286</v>
      </c>
    </row>
    <row r="298" spans="1:14" x14ac:dyDescent="0.15">
      <c r="A298" s="11">
        <v>44168</v>
      </c>
      <c r="B298" s="12">
        <v>-34</v>
      </c>
      <c r="C298" s="12">
        <v>-1</v>
      </c>
      <c r="D298" s="12">
        <v>-25</v>
      </c>
      <c r="E298" s="12">
        <v>-36</v>
      </c>
      <c r="F298" s="12">
        <v>-25</v>
      </c>
      <c r="G298" s="12">
        <v>11</v>
      </c>
      <c r="I298" s="14">
        <f t="shared" si="18"/>
        <v>-33.714285714285715</v>
      </c>
      <c r="J298" s="14">
        <f t="shared" si="18"/>
        <v>-1.7142857142857142</v>
      </c>
      <c r="K298" s="14">
        <f t="shared" si="18"/>
        <v>-20</v>
      </c>
      <c r="L298" s="14">
        <f t="shared" si="18"/>
        <v>-38.571428571428569</v>
      </c>
      <c r="M298" s="14">
        <f t="shared" si="18"/>
        <v>-24</v>
      </c>
      <c r="N298" s="14">
        <f t="shared" si="18"/>
        <v>11</v>
      </c>
    </row>
    <row r="299" spans="1:14" x14ac:dyDescent="0.15">
      <c r="A299" s="11">
        <v>44169</v>
      </c>
      <c r="B299" s="12">
        <v>-29</v>
      </c>
      <c r="C299" s="12">
        <v>2</v>
      </c>
      <c r="D299" s="12">
        <v>-32</v>
      </c>
      <c r="E299" s="12">
        <v>-35</v>
      </c>
      <c r="F299" s="12">
        <v>-25</v>
      </c>
      <c r="G299" s="12">
        <v>13</v>
      </c>
      <c r="I299" s="14">
        <f t="shared" si="18"/>
        <v>-30.714285714285715</v>
      </c>
      <c r="J299" s="14">
        <f t="shared" si="18"/>
        <v>-0.2857142857142857</v>
      </c>
      <c r="K299" s="14">
        <f t="shared" si="18"/>
        <v>-20.571428571428573</v>
      </c>
      <c r="L299" s="14">
        <f t="shared" si="18"/>
        <v>-37.571428571428569</v>
      </c>
      <c r="M299" s="14">
        <f t="shared" si="18"/>
        <v>-23.714285714285715</v>
      </c>
      <c r="N299" s="14">
        <f t="shared" si="18"/>
        <v>10.714285714285714</v>
      </c>
    </row>
    <row r="300" spans="1:14" x14ac:dyDescent="0.15">
      <c r="A300" s="11">
        <v>44170</v>
      </c>
      <c r="B300" s="12">
        <v>-30</v>
      </c>
      <c r="C300" s="12">
        <v>0</v>
      </c>
      <c r="D300" s="12">
        <v>-38</v>
      </c>
      <c r="E300" s="12">
        <v>-37</v>
      </c>
      <c r="F300" s="12">
        <v>-19</v>
      </c>
      <c r="G300" s="12">
        <v>10</v>
      </c>
      <c r="I300" s="14">
        <f t="shared" si="18"/>
        <v>-30</v>
      </c>
      <c r="J300" s="14">
        <f t="shared" si="18"/>
        <v>0.2857142857142857</v>
      </c>
      <c r="K300" s="14">
        <f t="shared" si="18"/>
        <v>-23.142857142857142</v>
      </c>
      <c r="L300" s="14">
        <f t="shared" si="18"/>
        <v>-37.285714285714285</v>
      </c>
      <c r="M300" s="14">
        <f t="shared" si="18"/>
        <v>-23.714285714285715</v>
      </c>
      <c r="N300" s="14">
        <f t="shared" si="18"/>
        <v>10.714285714285714</v>
      </c>
    </row>
    <row r="301" spans="1:14" x14ac:dyDescent="0.15">
      <c r="A301" s="11">
        <v>44171</v>
      </c>
      <c r="B301" s="12">
        <v>-20</v>
      </c>
      <c r="C301" s="12">
        <v>18</v>
      </c>
      <c r="D301" s="12">
        <v>-29</v>
      </c>
      <c r="E301" s="12">
        <v>-42</v>
      </c>
      <c r="F301" s="12">
        <v>-17</v>
      </c>
      <c r="G301" s="12">
        <v>8</v>
      </c>
      <c r="I301" s="14">
        <f t="shared" ref="I301:N316" si="19">AVERAGE(B295:B301)</f>
        <v>-28.428571428571427</v>
      </c>
      <c r="J301" s="14">
        <f t="shared" si="19"/>
        <v>2.2857142857142856</v>
      </c>
      <c r="K301" s="14">
        <f t="shared" si="19"/>
        <v>-25.285714285714285</v>
      </c>
      <c r="L301" s="14">
        <f t="shared" si="19"/>
        <v>-36.571428571428569</v>
      </c>
      <c r="M301" s="14">
        <f t="shared" si="19"/>
        <v>-23.285714285714285</v>
      </c>
      <c r="N301" s="14">
        <f t="shared" si="19"/>
        <v>10.714285714285714</v>
      </c>
    </row>
    <row r="302" spans="1:14" x14ac:dyDescent="0.15">
      <c r="A302" s="11">
        <v>44172</v>
      </c>
      <c r="B302" s="12">
        <v>-27</v>
      </c>
      <c r="C302" s="12">
        <v>-3</v>
      </c>
      <c r="D302" s="12">
        <v>-20</v>
      </c>
      <c r="E302" s="12">
        <v>-35</v>
      </c>
      <c r="F302" s="12">
        <v>-26</v>
      </c>
      <c r="G302" s="12">
        <v>10</v>
      </c>
      <c r="I302" s="14">
        <f t="shared" si="19"/>
        <v>-28.571428571428573</v>
      </c>
      <c r="J302" s="14">
        <f t="shared" si="19"/>
        <v>2.1428571428571428</v>
      </c>
      <c r="K302" s="14">
        <f t="shared" si="19"/>
        <v>-26.285714285714285</v>
      </c>
      <c r="L302" s="14">
        <f t="shared" si="19"/>
        <v>-36.428571428571431</v>
      </c>
      <c r="M302" s="14">
        <f t="shared" si="19"/>
        <v>-23.285714285714285</v>
      </c>
      <c r="N302" s="14">
        <f t="shared" si="19"/>
        <v>10.571428571428571</v>
      </c>
    </row>
    <row r="303" spans="1:14" x14ac:dyDescent="0.15">
      <c r="A303" s="11">
        <v>44173</v>
      </c>
      <c r="B303" s="12">
        <v>-27</v>
      </c>
      <c r="C303" s="12">
        <v>0</v>
      </c>
      <c r="D303" s="12">
        <v>-17</v>
      </c>
      <c r="E303" s="12">
        <v>-33</v>
      </c>
      <c r="F303" s="12">
        <v>-24</v>
      </c>
      <c r="G303" s="12">
        <v>10</v>
      </c>
      <c r="I303" s="14">
        <f t="shared" si="19"/>
        <v>-28.428571428571427</v>
      </c>
      <c r="J303" s="14">
        <f t="shared" si="19"/>
        <v>2</v>
      </c>
      <c r="K303" s="14">
        <f t="shared" si="19"/>
        <v>-26</v>
      </c>
      <c r="L303" s="14">
        <f t="shared" si="19"/>
        <v>-36.285714285714285</v>
      </c>
      <c r="M303" s="14">
        <f t="shared" si="19"/>
        <v>-23</v>
      </c>
      <c r="N303" s="14">
        <f t="shared" si="19"/>
        <v>10.428571428571429</v>
      </c>
    </row>
    <row r="304" spans="1:14" x14ac:dyDescent="0.15">
      <c r="A304" s="11">
        <v>44174</v>
      </c>
      <c r="B304" s="12">
        <v>-33</v>
      </c>
      <c r="C304" s="12">
        <v>-4</v>
      </c>
      <c r="D304" s="12">
        <v>-21</v>
      </c>
      <c r="E304" s="12">
        <v>-35</v>
      </c>
      <c r="F304" s="12">
        <v>-25</v>
      </c>
      <c r="G304" s="12">
        <v>11</v>
      </c>
      <c r="I304" s="14">
        <f t="shared" si="19"/>
        <v>-28.571428571428573</v>
      </c>
      <c r="J304" s="14">
        <f t="shared" si="19"/>
        <v>1.7142857142857142</v>
      </c>
      <c r="K304" s="14">
        <f t="shared" si="19"/>
        <v>-26</v>
      </c>
      <c r="L304" s="14">
        <f t="shared" si="19"/>
        <v>-36.142857142857146</v>
      </c>
      <c r="M304" s="14">
        <f t="shared" si="19"/>
        <v>-23</v>
      </c>
      <c r="N304" s="14">
        <f t="shared" si="19"/>
        <v>10.428571428571429</v>
      </c>
    </row>
    <row r="305" spans="1:14" x14ac:dyDescent="0.15">
      <c r="A305" s="11">
        <v>44175</v>
      </c>
      <c r="B305" s="12">
        <v>-33</v>
      </c>
      <c r="C305" s="12">
        <v>0</v>
      </c>
      <c r="D305" s="12">
        <v>-21</v>
      </c>
      <c r="E305" s="12">
        <v>-34</v>
      </c>
      <c r="F305" s="12">
        <v>-24</v>
      </c>
      <c r="G305" s="12">
        <v>10</v>
      </c>
      <c r="I305" s="14">
        <f t="shared" si="19"/>
        <v>-28.428571428571427</v>
      </c>
      <c r="J305" s="14">
        <f t="shared" si="19"/>
        <v>1.8571428571428572</v>
      </c>
      <c r="K305" s="14">
        <f t="shared" si="19"/>
        <v>-25.428571428571427</v>
      </c>
      <c r="L305" s="14">
        <f t="shared" si="19"/>
        <v>-35.857142857142854</v>
      </c>
      <c r="M305" s="14">
        <f t="shared" si="19"/>
        <v>-22.857142857142858</v>
      </c>
      <c r="N305" s="14">
        <f t="shared" si="19"/>
        <v>10.285714285714286</v>
      </c>
    </row>
    <row r="306" spans="1:14" x14ac:dyDescent="0.15">
      <c r="A306" s="11">
        <v>44176</v>
      </c>
      <c r="B306" s="12">
        <v>-34</v>
      </c>
      <c r="C306" s="12">
        <v>-3</v>
      </c>
      <c r="D306" s="12">
        <v>-33</v>
      </c>
      <c r="E306" s="12">
        <v>-35</v>
      </c>
      <c r="F306" s="12">
        <v>-25</v>
      </c>
      <c r="G306" s="12">
        <v>13</v>
      </c>
      <c r="I306" s="14">
        <f t="shared" si="19"/>
        <v>-29.142857142857142</v>
      </c>
      <c r="J306" s="14">
        <f t="shared" si="19"/>
        <v>1.1428571428571428</v>
      </c>
      <c r="K306" s="14">
        <f t="shared" si="19"/>
        <v>-25.571428571428573</v>
      </c>
      <c r="L306" s="14">
        <f t="shared" si="19"/>
        <v>-35.857142857142854</v>
      </c>
      <c r="M306" s="14">
        <f t="shared" si="19"/>
        <v>-22.857142857142858</v>
      </c>
      <c r="N306" s="14">
        <f t="shared" si="19"/>
        <v>10.285714285714286</v>
      </c>
    </row>
    <row r="307" spans="1:14" x14ac:dyDescent="0.15">
      <c r="A307" s="11">
        <v>44177</v>
      </c>
      <c r="B307" s="12">
        <v>-33</v>
      </c>
      <c r="C307" s="12">
        <v>-2</v>
      </c>
      <c r="D307" s="12">
        <v>-35</v>
      </c>
      <c r="E307" s="12">
        <v>-36</v>
      </c>
      <c r="F307" s="12">
        <v>-18</v>
      </c>
      <c r="G307" s="12">
        <v>10</v>
      </c>
      <c r="I307" s="14">
        <f t="shared" si="19"/>
        <v>-29.571428571428573</v>
      </c>
      <c r="J307" s="14">
        <f t="shared" si="19"/>
        <v>0.8571428571428571</v>
      </c>
      <c r="K307" s="14">
        <f t="shared" si="19"/>
        <v>-25.142857142857142</v>
      </c>
      <c r="L307" s="14">
        <f t="shared" si="19"/>
        <v>-35.714285714285715</v>
      </c>
      <c r="M307" s="14">
        <f t="shared" si="19"/>
        <v>-22.714285714285715</v>
      </c>
      <c r="N307" s="14">
        <f t="shared" si="19"/>
        <v>10.285714285714286</v>
      </c>
    </row>
    <row r="308" spans="1:14" x14ac:dyDescent="0.15">
      <c r="A308" s="11">
        <v>44178</v>
      </c>
      <c r="B308" s="12">
        <v>-21</v>
      </c>
      <c r="C308" s="12">
        <v>20</v>
      </c>
      <c r="D308" s="12">
        <v>-22</v>
      </c>
      <c r="E308" s="12">
        <v>-40</v>
      </c>
      <c r="F308" s="12">
        <v>-15</v>
      </c>
      <c r="G308" s="12">
        <v>7</v>
      </c>
      <c r="I308" s="14">
        <f t="shared" si="19"/>
        <v>-29.714285714285715</v>
      </c>
      <c r="J308" s="14">
        <f t="shared" si="19"/>
        <v>1.1428571428571428</v>
      </c>
      <c r="K308" s="14">
        <f t="shared" si="19"/>
        <v>-24.142857142857142</v>
      </c>
      <c r="L308" s="14">
        <f t="shared" si="19"/>
        <v>-35.428571428571431</v>
      </c>
      <c r="M308" s="14">
        <f t="shared" si="19"/>
        <v>-22.428571428571427</v>
      </c>
      <c r="N308" s="14">
        <f t="shared" si="19"/>
        <v>10.142857142857142</v>
      </c>
    </row>
    <row r="309" spans="1:14" x14ac:dyDescent="0.15">
      <c r="A309" s="11">
        <v>44179</v>
      </c>
      <c r="B309" s="12">
        <v>-27</v>
      </c>
      <c r="C309" s="12">
        <v>-1</v>
      </c>
      <c r="D309" s="12">
        <v>-14</v>
      </c>
      <c r="E309" s="12">
        <v>-32</v>
      </c>
      <c r="F309" s="12">
        <v>-25</v>
      </c>
      <c r="G309" s="12">
        <v>10</v>
      </c>
      <c r="I309" s="14">
        <f t="shared" si="19"/>
        <v>-29.714285714285715</v>
      </c>
      <c r="J309" s="14">
        <f t="shared" si="19"/>
        <v>1.4285714285714286</v>
      </c>
      <c r="K309" s="14">
        <f t="shared" si="19"/>
        <v>-23.285714285714285</v>
      </c>
      <c r="L309" s="14">
        <f t="shared" si="19"/>
        <v>-35</v>
      </c>
      <c r="M309" s="14">
        <f t="shared" si="19"/>
        <v>-22.285714285714285</v>
      </c>
      <c r="N309" s="14">
        <f t="shared" si="19"/>
        <v>10.142857142857142</v>
      </c>
    </row>
    <row r="310" spans="1:14" x14ac:dyDescent="0.15">
      <c r="A310" s="11">
        <v>44180</v>
      </c>
      <c r="B310" s="12">
        <v>-25</v>
      </c>
      <c r="C310" s="12">
        <v>3</v>
      </c>
      <c r="D310" s="12">
        <v>-11</v>
      </c>
      <c r="E310" s="12">
        <v>-28</v>
      </c>
      <c r="F310" s="12">
        <v>-24</v>
      </c>
      <c r="G310" s="12">
        <v>9</v>
      </c>
      <c r="I310" s="14">
        <f t="shared" si="19"/>
        <v>-29.428571428571427</v>
      </c>
      <c r="J310" s="14">
        <f t="shared" si="19"/>
        <v>1.8571428571428572</v>
      </c>
      <c r="K310" s="14">
        <f t="shared" si="19"/>
        <v>-22.428571428571427</v>
      </c>
      <c r="L310" s="14">
        <f t="shared" si="19"/>
        <v>-34.285714285714285</v>
      </c>
      <c r="M310" s="14">
        <f t="shared" si="19"/>
        <v>-22.285714285714285</v>
      </c>
      <c r="N310" s="14">
        <f t="shared" si="19"/>
        <v>10</v>
      </c>
    </row>
    <row r="311" spans="1:14" x14ac:dyDescent="0.15">
      <c r="A311" s="11">
        <v>44181</v>
      </c>
      <c r="B311" s="12">
        <v>-29</v>
      </c>
      <c r="C311" s="12">
        <v>3</v>
      </c>
      <c r="D311" s="12">
        <v>-10</v>
      </c>
      <c r="E311" s="12">
        <v>-28</v>
      </c>
      <c r="F311" s="12">
        <v>-24</v>
      </c>
      <c r="G311" s="12">
        <v>9</v>
      </c>
      <c r="I311" s="14">
        <f t="shared" si="19"/>
        <v>-28.857142857142858</v>
      </c>
      <c r="J311" s="14">
        <f t="shared" si="19"/>
        <v>2.8571428571428572</v>
      </c>
      <c r="K311" s="14">
        <f t="shared" si="19"/>
        <v>-20.857142857142858</v>
      </c>
      <c r="L311" s="14">
        <f t="shared" si="19"/>
        <v>-33.285714285714285</v>
      </c>
      <c r="M311" s="14">
        <f t="shared" si="19"/>
        <v>-22.142857142857142</v>
      </c>
      <c r="N311" s="14">
        <f t="shared" si="19"/>
        <v>9.7142857142857135</v>
      </c>
    </row>
    <row r="312" spans="1:14" x14ac:dyDescent="0.15">
      <c r="A312" s="11">
        <v>44182</v>
      </c>
      <c r="B312" s="12">
        <v>-29</v>
      </c>
      <c r="C312" s="12">
        <v>7</v>
      </c>
      <c r="D312" s="12">
        <v>-11</v>
      </c>
      <c r="E312" s="12">
        <v>-27</v>
      </c>
      <c r="F312" s="12">
        <v>-24</v>
      </c>
      <c r="G312" s="12">
        <v>9</v>
      </c>
      <c r="I312" s="14">
        <f t="shared" si="19"/>
        <v>-28.285714285714285</v>
      </c>
      <c r="J312" s="14">
        <f t="shared" si="19"/>
        <v>3.8571428571428572</v>
      </c>
      <c r="K312" s="14">
        <f t="shared" si="19"/>
        <v>-19.428571428571427</v>
      </c>
      <c r="L312" s="14">
        <f t="shared" si="19"/>
        <v>-32.285714285714285</v>
      </c>
      <c r="M312" s="14">
        <f t="shared" si="19"/>
        <v>-22.142857142857142</v>
      </c>
      <c r="N312" s="14">
        <f t="shared" si="19"/>
        <v>9.5714285714285712</v>
      </c>
    </row>
    <row r="313" spans="1:14" x14ac:dyDescent="0.15">
      <c r="A313" s="11">
        <v>44183</v>
      </c>
      <c r="B313" s="12">
        <v>-30</v>
      </c>
      <c r="C313" s="12">
        <v>2</v>
      </c>
      <c r="D313" s="12">
        <v>-14</v>
      </c>
      <c r="E313" s="12">
        <v>-26</v>
      </c>
      <c r="F313" s="12">
        <v>-26</v>
      </c>
      <c r="G313" s="12">
        <v>11</v>
      </c>
      <c r="I313" s="14">
        <f t="shared" si="19"/>
        <v>-27.714285714285715</v>
      </c>
      <c r="J313" s="14">
        <f t="shared" si="19"/>
        <v>4.5714285714285712</v>
      </c>
      <c r="K313" s="14">
        <f t="shared" si="19"/>
        <v>-16.714285714285715</v>
      </c>
      <c r="L313" s="14">
        <f t="shared" si="19"/>
        <v>-31</v>
      </c>
      <c r="M313" s="14">
        <f t="shared" si="19"/>
        <v>-22.285714285714285</v>
      </c>
      <c r="N313" s="14">
        <f t="shared" si="19"/>
        <v>9.2857142857142865</v>
      </c>
    </row>
    <row r="314" spans="1:14" x14ac:dyDescent="0.15">
      <c r="A314" s="11">
        <v>44184</v>
      </c>
      <c r="B314" s="12">
        <v>-33</v>
      </c>
      <c r="C314" s="12">
        <v>-1</v>
      </c>
      <c r="D314" s="12">
        <v>-22</v>
      </c>
      <c r="E314" s="12">
        <v>-20</v>
      </c>
      <c r="F314" s="12">
        <v>-17</v>
      </c>
      <c r="G314" s="12">
        <v>7</v>
      </c>
      <c r="I314" s="14">
        <f t="shared" si="19"/>
        <v>-27.714285714285715</v>
      </c>
      <c r="J314" s="14">
        <f t="shared" si="19"/>
        <v>4.7142857142857144</v>
      </c>
      <c r="K314" s="14">
        <f t="shared" si="19"/>
        <v>-14.857142857142858</v>
      </c>
      <c r="L314" s="14">
        <f t="shared" si="19"/>
        <v>-28.714285714285715</v>
      </c>
      <c r="M314" s="14">
        <f t="shared" si="19"/>
        <v>-22.142857142857142</v>
      </c>
      <c r="N314" s="14">
        <f t="shared" si="19"/>
        <v>8.8571428571428577</v>
      </c>
    </row>
    <row r="315" spans="1:14" x14ac:dyDescent="0.15">
      <c r="A315" s="11">
        <v>44185</v>
      </c>
      <c r="B315" s="12">
        <v>-14</v>
      </c>
      <c r="C315" s="12">
        <v>42</v>
      </c>
      <c r="D315" s="12">
        <v>-9</v>
      </c>
      <c r="E315" s="12">
        <v>-23</v>
      </c>
      <c r="F315" s="12">
        <v>-11</v>
      </c>
      <c r="G315" s="12">
        <v>4</v>
      </c>
      <c r="I315" s="14">
        <f t="shared" si="19"/>
        <v>-26.714285714285715</v>
      </c>
      <c r="J315" s="14">
        <f t="shared" si="19"/>
        <v>7.8571428571428568</v>
      </c>
      <c r="K315" s="14">
        <f t="shared" si="19"/>
        <v>-13</v>
      </c>
      <c r="L315" s="14">
        <f t="shared" si="19"/>
        <v>-26.285714285714285</v>
      </c>
      <c r="M315" s="14">
        <f t="shared" si="19"/>
        <v>-21.571428571428573</v>
      </c>
      <c r="N315" s="14">
        <f t="shared" si="19"/>
        <v>8.4285714285714288</v>
      </c>
    </row>
    <row r="316" spans="1:14" x14ac:dyDescent="0.15">
      <c r="A316" s="11">
        <v>44186</v>
      </c>
      <c r="B316" s="12">
        <v>-15</v>
      </c>
      <c r="C316" s="12">
        <v>15</v>
      </c>
      <c r="D316" s="12">
        <v>-7</v>
      </c>
      <c r="E316" s="12">
        <v>-36</v>
      </c>
      <c r="F316" s="12">
        <v>-46</v>
      </c>
      <c r="G316" s="12">
        <v>13</v>
      </c>
      <c r="I316" s="14">
        <f t="shared" si="19"/>
        <v>-25</v>
      </c>
      <c r="J316" s="14">
        <f t="shared" si="19"/>
        <v>10.142857142857142</v>
      </c>
      <c r="K316" s="14">
        <f t="shared" si="19"/>
        <v>-12</v>
      </c>
      <c r="L316" s="14">
        <f t="shared" si="19"/>
        <v>-26.857142857142858</v>
      </c>
      <c r="M316" s="14">
        <f t="shared" si="19"/>
        <v>-24.571428571428573</v>
      </c>
      <c r="N316" s="14">
        <f t="shared" si="19"/>
        <v>8.8571428571428577</v>
      </c>
    </row>
    <row r="317" spans="1:14" x14ac:dyDescent="0.15">
      <c r="A317" s="11">
        <v>44187</v>
      </c>
      <c r="B317" s="12">
        <v>-13</v>
      </c>
      <c r="C317" s="12">
        <v>26</v>
      </c>
      <c r="D317" s="12">
        <v>9</v>
      </c>
      <c r="E317" s="12">
        <v>-31</v>
      </c>
      <c r="F317" s="12">
        <v>-46</v>
      </c>
      <c r="G317" s="12">
        <v>12</v>
      </c>
      <c r="I317" s="14">
        <f t="shared" ref="I317:N332" si="20">AVERAGE(B311:B317)</f>
        <v>-23.285714285714285</v>
      </c>
      <c r="J317" s="14">
        <f t="shared" si="20"/>
        <v>13.428571428571429</v>
      </c>
      <c r="K317" s="14">
        <f t="shared" si="20"/>
        <v>-9.1428571428571423</v>
      </c>
      <c r="L317" s="14">
        <f t="shared" si="20"/>
        <v>-27.285714285714285</v>
      </c>
      <c r="M317" s="14">
        <f t="shared" si="20"/>
        <v>-27.714285714285715</v>
      </c>
      <c r="N317" s="14">
        <f t="shared" si="20"/>
        <v>9.2857142857142865</v>
      </c>
    </row>
    <row r="318" spans="1:14" x14ac:dyDescent="0.15">
      <c r="A318" s="11">
        <v>44188</v>
      </c>
      <c r="B318" s="12">
        <v>-18</v>
      </c>
      <c r="C318" s="12">
        <v>35</v>
      </c>
      <c r="D318" s="12">
        <v>-4</v>
      </c>
      <c r="E318" s="12">
        <v>-31</v>
      </c>
      <c r="F318" s="12">
        <v>-45</v>
      </c>
      <c r="G318" s="12">
        <v>10</v>
      </c>
      <c r="I318" s="14">
        <f t="shared" si="20"/>
        <v>-21.714285714285715</v>
      </c>
      <c r="J318" s="14">
        <f t="shared" si="20"/>
        <v>18</v>
      </c>
      <c r="K318" s="14">
        <f t="shared" si="20"/>
        <v>-8.2857142857142865</v>
      </c>
      <c r="L318" s="14">
        <f t="shared" si="20"/>
        <v>-27.714285714285715</v>
      </c>
      <c r="M318" s="14">
        <f t="shared" si="20"/>
        <v>-30.714285714285715</v>
      </c>
      <c r="N318" s="14">
        <f t="shared" si="20"/>
        <v>9.4285714285714288</v>
      </c>
    </row>
    <row r="319" spans="1:14" x14ac:dyDescent="0.15">
      <c r="A319" s="11">
        <v>44189</v>
      </c>
      <c r="B319" s="12">
        <v>-25</v>
      </c>
      <c r="C319" s="12">
        <v>29</v>
      </c>
      <c r="D319" s="12">
        <v>-4</v>
      </c>
      <c r="E319" s="12">
        <v>-42</v>
      </c>
      <c r="F319" s="12">
        <v>-60</v>
      </c>
      <c r="G319" s="12">
        <v>10</v>
      </c>
      <c r="I319" s="14">
        <f t="shared" si="20"/>
        <v>-21.142857142857142</v>
      </c>
      <c r="J319" s="14">
        <f t="shared" si="20"/>
        <v>21.142857142857142</v>
      </c>
      <c r="K319" s="14">
        <f t="shared" si="20"/>
        <v>-7.2857142857142856</v>
      </c>
      <c r="L319" s="14">
        <f t="shared" si="20"/>
        <v>-29.857142857142858</v>
      </c>
      <c r="M319" s="14">
        <f t="shared" si="20"/>
        <v>-35.857142857142854</v>
      </c>
      <c r="N319" s="14">
        <f t="shared" si="20"/>
        <v>9.5714285714285712</v>
      </c>
    </row>
    <row r="320" spans="1:14" x14ac:dyDescent="0.15">
      <c r="A320" s="11">
        <v>44190</v>
      </c>
      <c r="B320" s="12">
        <v>-85</v>
      </c>
      <c r="C320" s="12">
        <v>-87</v>
      </c>
      <c r="D320" s="12">
        <v>-20</v>
      </c>
      <c r="E320" s="12">
        <v>-70</v>
      </c>
      <c r="F320" s="12">
        <v>-87</v>
      </c>
      <c r="G320" s="12">
        <v>23</v>
      </c>
      <c r="I320" s="14">
        <f t="shared" si="20"/>
        <v>-29</v>
      </c>
      <c r="J320" s="14">
        <f t="shared" si="20"/>
        <v>8.4285714285714288</v>
      </c>
      <c r="K320" s="14">
        <f t="shared" si="20"/>
        <v>-8.1428571428571423</v>
      </c>
      <c r="L320" s="14">
        <f t="shared" si="20"/>
        <v>-36.142857142857146</v>
      </c>
      <c r="M320" s="14">
        <f t="shared" si="20"/>
        <v>-44.571428571428569</v>
      </c>
      <c r="N320" s="14">
        <f t="shared" si="20"/>
        <v>11.285714285714286</v>
      </c>
    </row>
    <row r="321" spans="1:14" x14ac:dyDescent="0.15">
      <c r="A321" s="11">
        <v>44191</v>
      </c>
      <c r="B321" s="12">
        <v>-49</v>
      </c>
      <c r="C321" s="12">
        <v>-18</v>
      </c>
      <c r="D321" s="12">
        <v>-16</v>
      </c>
      <c r="E321" s="12">
        <v>-33</v>
      </c>
      <c r="F321" s="12">
        <v>-35</v>
      </c>
      <c r="G321" s="12">
        <v>8</v>
      </c>
      <c r="I321" s="14">
        <f t="shared" si="20"/>
        <v>-31.285714285714285</v>
      </c>
      <c r="J321" s="14">
        <f t="shared" si="20"/>
        <v>6</v>
      </c>
      <c r="K321" s="14">
        <f t="shared" si="20"/>
        <v>-7.2857142857142856</v>
      </c>
      <c r="L321" s="14">
        <f t="shared" si="20"/>
        <v>-38</v>
      </c>
      <c r="M321" s="14">
        <f t="shared" si="20"/>
        <v>-47.142857142857146</v>
      </c>
      <c r="N321" s="14">
        <f t="shared" si="20"/>
        <v>11.428571428571429</v>
      </c>
    </row>
    <row r="322" spans="1:14" x14ac:dyDescent="0.15">
      <c r="A322" s="11">
        <v>44192</v>
      </c>
      <c r="B322" s="12">
        <v>-48</v>
      </c>
      <c r="C322" s="12">
        <v>-4</v>
      </c>
      <c r="D322" s="12">
        <v>-30</v>
      </c>
      <c r="E322" s="12">
        <v>-34</v>
      </c>
      <c r="F322" s="12">
        <v>-24</v>
      </c>
      <c r="G322" s="12">
        <v>5</v>
      </c>
      <c r="I322" s="14">
        <f t="shared" si="20"/>
        <v>-36.142857142857146</v>
      </c>
      <c r="J322" s="14">
        <f t="shared" si="20"/>
        <v>-0.5714285714285714</v>
      </c>
      <c r="K322" s="14">
        <f t="shared" si="20"/>
        <v>-10.285714285714286</v>
      </c>
      <c r="L322" s="14">
        <f t="shared" si="20"/>
        <v>-39.571428571428569</v>
      </c>
      <c r="M322" s="14">
        <f t="shared" si="20"/>
        <v>-49</v>
      </c>
      <c r="N322" s="14">
        <f t="shared" si="20"/>
        <v>11.571428571428571</v>
      </c>
    </row>
    <row r="323" spans="1:14" x14ac:dyDescent="0.15">
      <c r="A323" s="11">
        <v>44193</v>
      </c>
      <c r="B323" s="12">
        <v>-25</v>
      </c>
      <c r="C323" s="12">
        <v>9</v>
      </c>
      <c r="D323" s="12">
        <v>1</v>
      </c>
      <c r="E323" s="12">
        <v>-43</v>
      </c>
      <c r="F323" s="12">
        <v>-62</v>
      </c>
      <c r="G323" s="12">
        <v>17</v>
      </c>
      <c r="I323" s="14">
        <f t="shared" si="20"/>
        <v>-37.571428571428569</v>
      </c>
      <c r="J323" s="14">
        <f t="shared" si="20"/>
        <v>-1.4285714285714286</v>
      </c>
      <c r="K323" s="14">
        <f t="shared" si="20"/>
        <v>-9.1428571428571423</v>
      </c>
      <c r="L323" s="14">
        <f t="shared" si="20"/>
        <v>-40.571428571428569</v>
      </c>
      <c r="M323" s="14">
        <f t="shared" si="20"/>
        <v>-51.285714285714285</v>
      </c>
      <c r="N323" s="14">
        <f t="shared" si="20"/>
        <v>12.142857142857142</v>
      </c>
    </row>
    <row r="324" spans="1:14" x14ac:dyDescent="0.15">
      <c r="A324" s="11">
        <v>44194</v>
      </c>
      <c r="B324" s="12">
        <v>-24</v>
      </c>
      <c r="C324" s="12">
        <v>16</v>
      </c>
      <c r="D324" s="12">
        <v>15</v>
      </c>
      <c r="E324" s="12">
        <v>-40</v>
      </c>
      <c r="F324" s="12">
        <v>-60</v>
      </c>
      <c r="G324" s="12">
        <v>17</v>
      </c>
      <c r="I324" s="14">
        <f t="shared" si="20"/>
        <v>-39.142857142857146</v>
      </c>
      <c r="J324" s="14">
        <f t="shared" si="20"/>
        <v>-2.8571428571428572</v>
      </c>
      <c r="K324" s="14">
        <f t="shared" si="20"/>
        <v>-8.2857142857142865</v>
      </c>
      <c r="L324" s="14">
        <f t="shared" si="20"/>
        <v>-41.857142857142854</v>
      </c>
      <c r="M324" s="14">
        <f t="shared" si="20"/>
        <v>-53.285714285714285</v>
      </c>
      <c r="N324" s="14">
        <f t="shared" si="20"/>
        <v>12.857142857142858</v>
      </c>
    </row>
    <row r="325" spans="1:14" x14ac:dyDescent="0.15">
      <c r="A325" s="11">
        <v>44195</v>
      </c>
      <c r="B325" s="12">
        <v>-27</v>
      </c>
      <c r="C325" s="12">
        <v>28</v>
      </c>
      <c r="D325" s="12">
        <v>11</v>
      </c>
      <c r="E325" s="12">
        <v>-38</v>
      </c>
      <c r="F325" s="12">
        <v>-56</v>
      </c>
      <c r="G325" s="12">
        <v>14</v>
      </c>
      <c r="I325" s="14">
        <f t="shared" si="20"/>
        <v>-40.428571428571431</v>
      </c>
      <c r="J325" s="14">
        <f t="shared" si="20"/>
        <v>-3.8571428571428572</v>
      </c>
      <c r="K325" s="14">
        <f t="shared" si="20"/>
        <v>-6.1428571428571432</v>
      </c>
      <c r="L325" s="14">
        <f t="shared" si="20"/>
        <v>-42.857142857142854</v>
      </c>
      <c r="M325" s="14">
        <f t="shared" si="20"/>
        <v>-54.857142857142854</v>
      </c>
      <c r="N325" s="14">
        <f t="shared" si="20"/>
        <v>13.428571428571429</v>
      </c>
    </row>
    <row r="326" spans="1:14" x14ac:dyDescent="0.15">
      <c r="A326" s="11">
        <v>44196</v>
      </c>
      <c r="B326" s="12">
        <v>-31</v>
      </c>
      <c r="C326" s="12">
        <v>36</v>
      </c>
      <c r="D326" s="12">
        <v>9</v>
      </c>
      <c r="E326" s="12">
        <v>-44</v>
      </c>
      <c r="F326" s="12">
        <v>-63</v>
      </c>
      <c r="G326" s="12">
        <v>15</v>
      </c>
      <c r="I326" s="14">
        <f t="shared" si="20"/>
        <v>-41.285714285714285</v>
      </c>
      <c r="J326" s="14">
        <f t="shared" si="20"/>
        <v>-2.8571428571428572</v>
      </c>
      <c r="K326" s="14">
        <f t="shared" si="20"/>
        <v>-4.2857142857142856</v>
      </c>
      <c r="L326" s="14">
        <f t="shared" si="20"/>
        <v>-43.142857142857146</v>
      </c>
      <c r="M326" s="14">
        <f t="shared" si="20"/>
        <v>-55.285714285714285</v>
      </c>
      <c r="N326" s="14">
        <f t="shared" si="20"/>
        <v>14.142857142857142</v>
      </c>
    </row>
    <row r="327" spans="1:14" x14ac:dyDescent="0.15">
      <c r="A327" s="11">
        <v>44197</v>
      </c>
      <c r="B327" s="12">
        <v>-83</v>
      </c>
      <c r="C327" s="12">
        <v>-87</v>
      </c>
      <c r="D327" s="12">
        <v>-7</v>
      </c>
      <c r="E327" s="12">
        <v>-69</v>
      </c>
      <c r="F327" s="12">
        <v>-87</v>
      </c>
      <c r="G327" s="12">
        <v>24</v>
      </c>
      <c r="I327" s="14">
        <f t="shared" si="20"/>
        <v>-41</v>
      </c>
      <c r="J327" s="14">
        <f t="shared" si="20"/>
        <v>-2.8571428571428572</v>
      </c>
      <c r="K327" s="14">
        <f t="shared" si="20"/>
        <v>-2.4285714285714284</v>
      </c>
      <c r="L327" s="14">
        <f t="shared" si="20"/>
        <v>-43</v>
      </c>
      <c r="M327" s="14">
        <f t="shared" si="20"/>
        <v>-55.285714285714285</v>
      </c>
      <c r="N327" s="14">
        <f t="shared" si="20"/>
        <v>14.285714285714286</v>
      </c>
    </row>
    <row r="328" spans="1:14" x14ac:dyDescent="0.15">
      <c r="A328" s="11">
        <v>44198</v>
      </c>
      <c r="B328" s="12">
        <v>-47</v>
      </c>
      <c r="C328" s="12">
        <v>-12</v>
      </c>
      <c r="D328" s="12">
        <v>-27</v>
      </c>
      <c r="E328" s="12">
        <v>-33</v>
      </c>
      <c r="F328" s="12">
        <v>-32</v>
      </c>
      <c r="G328" s="12">
        <v>10</v>
      </c>
      <c r="I328" s="14">
        <f t="shared" si="20"/>
        <v>-40.714285714285715</v>
      </c>
      <c r="J328" s="14">
        <f t="shared" si="20"/>
        <v>-2</v>
      </c>
      <c r="K328" s="14">
        <f t="shared" si="20"/>
        <v>-4</v>
      </c>
      <c r="L328" s="14">
        <f t="shared" si="20"/>
        <v>-43</v>
      </c>
      <c r="M328" s="14">
        <f t="shared" si="20"/>
        <v>-54.857142857142854</v>
      </c>
      <c r="N328" s="14">
        <f t="shared" si="20"/>
        <v>14.571428571428571</v>
      </c>
    </row>
    <row r="329" spans="1:14" x14ac:dyDescent="0.15">
      <c r="A329" s="11">
        <v>44199</v>
      </c>
      <c r="B329" s="12">
        <v>-50</v>
      </c>
      <c r="C329" s="12">
        <v>-13</v>
      </c>
      <c r="D329" s="12">
        <v>-32</v>
      </c>
      <c r="E329" s="12">
        <v>-29</v>
      </c>
      <c r="F329" s="12">
        <v>-19</v>
      </c>
      <c r="G329" s="12">
        <v>6</v>
      </c>
      <c r="I329" s="14">
        <f t="shared" si="20"/>
        <v>-41</v>
      </c>
      <c r="J329" s="14">
        <f t="shared" si="20"/>
        <v>-3.2857142857142856</v>
      </c>
      <c r="K329" s="14">
        <f t="shared" si="20"/>
        <v>-4.2857142857142856</v>
      </c>
      <c r="L329" s="14">
        <f t="shared" si="20"/>
        <v>-42.285714285714285</v>
      </c>
      <c r="M329" s="14">
        <f t="shared" si="20"/>
        <v>-54.142857142857146</v>
      </c>
      <c r="N329" s="14">
        <f t="shared" si="20"/>
        <v>14.714285714285714</v>
      </c>
    </row>
    <row r="330" spans="1:14" x14ac:dyDescent="0.15">
      <c r="A330" s="11">
        <v>44200</v>
      </c>
      <c r="B330" s="12">
        <v>-37</v>
      </c>
      <c r="C330" s="12">
        <v>-2</v>
      </c>
      <c r="D330" s="12">
        <v>-24</v>
      </c>
      <c r="E330" s="12">
        <v>-34</v>
      </c>
      <c r="F330" s="12">
        <v>-27</v>
      </c>
      <c r="G330" s="12">
        <v>11</v>
      </c>
      <c r="I330" s="14">
        <f t="shared" si="20"/>
        <v>-42.714285714285715</v>
      </c>
      <c r="J330" s="14">
        <f t="shared" si="20"/>
        <v>-4.8571428571428568</v>
      </c>
      <c r="K330" s="14">
        <f t="shared" si="20"/>
        <v>-7.8571428571428568</v>
      </c>
      <c r="L330" s="14">
        <f t="shared" si="20"/>
        <v>-41</v>
      </c>
      <c r="M330" s="14">
        <f t="shared" si="20"/>
        <v>-49.142857142857146</v>
      </c>
      <c r="N330" s="14">
        <f t="shared" si="20"/>
        <v>13.857142857142858</v>
      </c>
    </row>
    <row r="331" spans="1:14" x14ac:dyDescent="0.15">
      <c r="A331" s="11">
        <v>44201</v>
      </c>
      <c r="B331" s="12">
        <v>-36</v>
      </c>
      <c r="C331" s="12">
        <v>2</v>
      </c>
      <c r="D331" s="12">
        <v>-19</v>
      </c>
      <c r="E331" s="12">
        <v>-33</v>
      </c>
      <c r="F331" s="12">
        <v>-26</v>
      </c>
      <c r="G331" s="12">
        <v>11</v>
      </c>
      <c r="I331" s="14">
        <f t="shared" si="20"/>
        <v>-44.428571428571431</v>
      </c>
      <c r="J331" s="14">
        <f t="shared" si="20"/>
        <v>-6.8571428571428568</v>
      </c>
      <c r="K331" s="14">
        <f t="shared" si="20"/>
        <v>-12.714285714285714</v>
      </c>
      <c r="L331" s="14">
        <f t="shared" si="20"/>
        <v>-40</v>
      </c>
      <c r="M331" s="14">
        <f t="shared" si="20"/>
        <v>-44.285714285714285</v>
      </c>
      <c r="N331" s="14">
        <f t="shared" si="20"/>
        <v>13</v>
      </c>
    </row>
    <row r="332" spans="1:14" x14ac:dyDescent="0.15">
      <c r="A332" s="11">
        <v>44202</v>
      </c>
      <c r="B332" s="12">
        <v>-37</v>
      </c>
      <c r="C332" s="12">
        <v>-1</v>
      </c>
      <c r="D332" s="12">
        <v>-19</v>
      </c>
      <c r="E332" s="12">
        <v>-34</v>
      </c>
      <c r="F332" s="12">
        <v>-25</v>
      </c>
      <c r="G332" s="12">
        <v>11</v>
      </c>
      <c r="I332" s="14">
        <f t="shared" si="20"/>
        <v>-45.857142857142854</v>
      </c>
      <c r="J332" s="14">
        <f t="shared" si="20"/>
        <v>-11</v>
      </c>
      <c r="K332" s="14">
        <f t="shared" si="20"/>
        <v>-17</v>
      </c>
      <c r="L332" s="14">
        <f t="shared" si="20"/>
        <v>-39.428571428571431</v>
      </c>
      <c r="M332" s="14">
        <f t="shared" si="20"/>
        <v>-39.857142857142854</v>
      </c>
      <c r="N332" s="14">
        <f t="shared" si="20"/>
        <v>12.571428571428571</v>
      </c>
    </row>
    <row r="333" spans="1:14" x14ac:dyDescent="0.15">
      <c r="A333" s="11">
        <v>44203</v>
      </c>
      <c r="B333" s="12">
        <v>-39</v>
      </c>
      <c r="C333" s="12">
        <v>-2</v>
      </c>
      <c r="D333" s="12">
        <v>-20</v>
      </c>
      <c r="E333" s="12">
        <v>-34</v>
      </c>
      <c r="F333" s="12">
        <v>-24</v>
      </c>
      <c r="G333" s="12">
        <v>11</v>
      </c>
      <c r="I333" s="14">
        <f t="shared" ref="I333:N348" si="21">AVERAGE(B327:B333)</f>
        <v>-47</v>
      </c>
      <c r="J333" s="14">
        <f t="shared" si="21"/>
        <v>-16.428571428571427</v>
      </c>
      <c r="K333" s="14">
        <f t="shared" si="21"/>
        <v>-21.142857142857142</v>
      </c>
      <c r="L333" s="14">
        <f t="shared" si="21"/>
        <v>-38</v>
      </c>
      <c r="M333" s="14">
        <f t="shared" si="21"/>
        <v>-34.285714285714285</v>
      </c>
      <c r="N333" s="14">
        <f t="shared" si="21"/>
        <v>12</v>
      </c>
    </row>
    <row r="334" spans="1:14" x14ac:dyDescent="0.15">
      <c r="A334" s="11">
        <v>44204</v>
      </c>
      <c r="B334" s="12">
        <v>-39</v>
      </c>
      <c r="C334" s="12">
        <v>-4</v>
      </c>
      <c r="D334" s="12">
        <v>-23</v>
      </c>
      <c r="E334" s="12">
        <v>-33</v>
      </c>
      <c r="F334" s="12">
        <v>-24</v>
      </c>
      <c r="G334" s="12">
        <v>12</v>
      </c>
      <c r="I334" s="14">
        <f t="shared" si="21"/>
        <v>-40.714285714285715</v>
      </c>
      <c r="J334" s="14">
        <f t="shared" si="21"/>
        <v>-4.5714285714285712</v>
      </c>
      <c r="K334" s="14">
        <f t="shared" si="21"/>
        <v>-23.428571428571427</v>
      </c>
      <c r="L334" s="14">
        <f t="shared" si="21"/>
        <v>-32.857142857142854</v>
      </c>
      <c r="M334" s="14">
        <f t="shared" si="21"/>
        <v>-25.285714285714285</v>
      </c>
      <c r="N334" s="14">
        <f t="shared" si="21"/>
        <v>10.285714285714286</v>
      </c>
    </row>
    <row r="335" spans="1:14" x14ac:dyDescent="0.15">
      <c r="A335" s="11">
        <v>44205</v>
      </c>
      <c r="B335" s="12">
        <v>-39</v>
      </c>
      <c r="C335" s="12">
        <v>-4</v>
      </c>
      <c r="D335" s="12">
        <v>-28</v>
      </c>
      <c r="E335" s="12">
        <v>-34</v>
      </c>
      <c r="F335" s="12">
        <v>-17</v>
      </c>
      <c r="G335" s="12">
        <v>9</v>
      </c>
      <c r="I335" s="14">
        <f t="shared" si="21"/>
        <v>-39.571428571428569</v>
      </c>
      <c r="J335" s="14">
        <f t="shared" si="21"/>
        <v>-3.4285714285714284</v>
      </c>
      <c r="K335" s="14">
        <f t="shared" si="21"/>
        <v>-23.571428571428573</v>
      </c>
      <c r="L335" s="14">
        <f t="shared" si="21"/>
        <v>-33</v>
      </c>
      <c r="M335" s="14">
        <f t="shared" si="21"/>
        <v>-23.142857142857142</v>
      </c>
      <c r="N335" s="14">
        <f t="shared" si="21"/>
        <v>10.142857142857142</v>
      </c>
    </row>
    <row r="336" spans="1:14" x14ac:dyDescent="0.15">
      <c r="A336" s="11">
        <v>44206</v>
      </c>
      <c r="B336" s="12">
        <v>-46</v>
      </c>
      <c r="C336" s="12">
        <v>-8</v>
      </c>
      <c r="D336" s="12">
        <v>-19</v>
      </c>
      <c r="E336" s="12">
        <v>-38</v>
      </c>
      <c r="F336" s="12">
        <v>-17</v>
      </c>
      <c r="G336" s="12">
        <v>6</v>
      </c>
      <c r="I336" s="14">
        <f t="shared" si="21"/>
        <v>-39</v>
      </c>
      <c r="J336" s="14">
        <f t="shared" si="21"/>
        <v>-2.7142857142857144</v>
      </c>
      <c r="K336" s="14">
        <f t="shared" si="21"/>
        <v>-21.714285714285715</v>
      </c>
      <c r="L336" s="14">
        <f t="shared" si="21"/>
        <v>-34.285714285714285</v>
      </c>
      <c r="M336" s="14">
        <f t="shared" si="21"/>
        <v>-22.857142857142858</v>
      </c>
      <c r="N336" s="14">
        <f t="shared" si="21"/>
        <v>10.142857142857142</v>
      </c>
    </row>
    <row r="337" spans="1:14" x14ac:dyDescent="0.15">
      <c r="A337" s="11">
        <v>44207</v>
      </c>
      <c r="B337" s="12">
        <v>-35</v>
      </c>
      <c r="C337" s="12">
        <v>-6</v>
      </c>
      <c r="D337" s="12">
        <v>-14</v>
      </c>
      <c r="E337" s="12">
        <v>-33</v>
      </c>
      <c r="F337" s="12">
        <v>-24</v>
      </c>
      <c r="G337" s="12">
        <v>10</v>
      </c>
      <c r="I337" s="14">
        <f t="shared" si="21"/>
        <v>-38.714285714285715</v>
      </c>
      <c r="J337" s="14">
        <f t="shared" si="21"/>
        <v>-3.2857142857142856</v>
      </c>
      <c r="K337" s="14">
        <f t="shared" si="21"/>
        <v>-20.285714285714285</v>
      </c>
      <c r="L337" s="14">
        <f t="shared" si="21"/>
        <v>-34.142857142857146</v>
      </c>
      <c r="M337" s="14">
        <f t="shared" si="21"/>
        <v>-22.428571428571427</v>
      </c>
      <c r="N337" s="14">
        <f t="shared" si="21"/>
        <v>10</v>
      </c>
    </row>
    <row r="338" spans="1:14" x14ac:dyDescent="0.15">
      <c r="A338" s="11">
        <v>44208</v>
      </c>
      <c r="B338" s="12">
        <v>-39</v>
      </c>
      <c r="C338" s="12">
        <v>-7</v>
      </c>
      <c r="D338" s="12">
        <v>-21</v>
      </c>
      <c r="E338" s="12">
        <v>-33</v>
      </c>
      <c r="F338" s="12">
        <v>-25</v>
      </c>
      <c r="G338" s="12">
        <v>10</v>
      </c>
      <c r="I338" s="14">
        <f t="shared" si="21"/>
        <v>-39.142857142857146</v>
      </c>
      <c r="J338" s="14">
        <f t="shared" si="21"/>
        <v>-4.5714285714285712</v>
      </c>
      <c r="K338" s="14">
        <f t="shared" si="21"/>
        <v>-20.571428571428573</v>
      </c>
      <c r="L338" s="14">
        <f t="shared" si="21"/>
        <v>-34.142857142857146</v>
      </c>
      <c r="M338" s="14">
        <f t="shared" si="21"/>
        <v>-22.285714285714285</v>
      </c>
      <c r="N338" s="14">
        <f t="shared" si="21"/>
        <v>9.8571428571428577</v>
      </c>
    </row>
    <row r="339" spans="1:14" x14ac:dyDescent="0.15">
      <c r="A339" s="11">
        <v>44209</v>
      </c>
      <c r="B339" s="12">
        <v>-41</v>
      </c>
      <c r="C339" s="12">
        <v>-8</v>
      </c>
      <c r="D339" s="12">
        <v>-22</v>
      </c>
      <c r="E339" s="12">
        <v>-35</v>
      </c>
      <c r="F339" s="12">
        <v>-25</v>
      </c>
      <c r="G339" s="12">
        <v>9</v>
      </c>
      <c r="I339" s="14">
        <f t="shared" si="21"/>
        <v>-39.714285714285715</v>
      </c>
      <c r="J339" s="14">
        <f t="shared" si="21"/>
        <v>-5.5714285714285712</v>
      </c>
      <c r="K339" s="14">
        <f t="shared" si="21"/>
        <v>-21</v>
      </c>
      <c r="L339" s="14">
        <f t="shared" si="21"/>
        <v>-34.285714285714285</v>
      </c>
      <c r="M339" s="14">
        <f t="shared" si="21"/>
        <v>-22.285714285714285</v>
      </c>
      <c r="N339" s="14">
        <f t="shared" si="21"/>
        <v>9.5714285714285712</v>
      </c>
    </row>
    <row r="340" spans="1:14" x14ac:dyDescent="0.15">
      <c r="A340" s="11">
        <v>44210</v>
      </c>
      <c r="B340" s="12">
        <v>-44</v>
      </c>
      <c r="C340" s="12">
        <v>-10</v>
      </c>
      <c r="D340" s="12">
        <v>-26</v>
      </c>
      <c r="E340" s="12">
        <v>-35</v>
      </c>
      <c r="F340" s="12">
        <v>-26</v>
      </c>
      <c r="G340" s="12">
        <v>9</v>
      </c>
      <c r="I340" s="14">
        <f t="shared" si="21"/>
        <v>-40.428571428571431</v>
      </c>
      <c r="J340" s="14">
        <f t="shared" si="21"/>
        <v>-6.7142857142857144</v>
      </c>
      <c r="K340" s="14">
        <f t="shared" si="21"/>
        <v>-21.857142857142858</v>
      </c>
      <c r="L340" s="14">
        <f t="shared" si="21"/>
        <v>-34.428571428571431</v>
      </c>
      <c r="M340" s="14">
        <f t="shared" si="21"/>
        <v>-22.571428571428573</v>
      </c>
      <c r="N340" s="14">
        <f t="shared" si="21"/>
        <v>9.2857142857142865</v>
      </c>
    </row>
    <row r="341" spans="1:14" x14ac:dyDescent="0.15">
      <c r="A341" s="11">
        <v>44211</v>
      </c>
      <c r="B341" s="12">
        <v>-44</v>
      </c>
      <c r="C341" s="12">
        <v>-10</v>
      </c>
      <c r="D341" s="12">
        <v>-28</v>
      </c>
      <c r="E341" s="12">
        <v>-35</v>
      </c>
      <c r="F341" s="12">
        <v>-28</v>
      </c>
      <c r="G341" s="12">
        <v>11</v>
      </c>
      <c r="I341" s="14">
        <f t="shared" si="21"/>
        <v>-41.142857142857146</v>
      </c>
      <c r="J341" s="14">
        <f t="shared" si="21"/>
        <v>-7.5714285714285712</v>
      </c>
      <c r="K341" s="14">
        <f t="shared" si="21"/>
        <v>-22.571428571428573</v>
      </c>
      <c r="L341" s="14">
        <f t="shared" si="21"/>
        <v>-34.714285714285715</v>
      </c>
      <c r="M341" s="14">
        <f t="shared" si="21"/>
        <v>-23.142857142857142</v>
      </c>
      <c r="N341" s="14">
        <f t="shared" si="21"/>
        <v>9.1428571428571423</v>
      </c>
    </row>
    <row r="342" spans="1:14" x14ac:dyDescent="0.15">
      <c r="A342" s="11">
        <v>44212</v>
      </c>
      <c r="B342" s="12">
        <v>-51</v>
      </c>
      <c r="C342" s="12">
        <v>-20</v>
      </c>
      <c r="D342" s="12">
        <v>-36</v>
      </c>
      <c r="E342" s="12">
        <v>-42</v>
      </c>
      <c r="F342" s="12">
        <v>-23</v>
      </c>
      <c r="G342" s="12">
        <v>10</v>
      </c>
      <c r="I342" s="14">
        <f t="shared" si="21"/>
        <v>-42.857142857142854</v>
      </c>
      <c r="J342" s="14">
        <f t="shared" si="21"/>
        <v>-9.8571428571428577</v>
      </c>
      <c r="K342" s="14">
        <f t="shared" si="21"/>
        <v>-23.714285714285715</v>
      </c>
      <c r="L342" s="14">
        <f t="shared" si="21"/>
        <v>-35.857142857142854</v>
      </c>
      <c r="M342" s="14">
        <f t="shared" si="21"/>
        <v>-24</v>
      </c>
      <c r="N342" s="14">
        <f t="shared" si="21"/>
        <v>9.2857142857142865</v>
      </c>
    </row>
    <row r="343" spans="1:14" x14ac:dyDescent="0.15">
      <c r="A343" s="11">
        <v>44213</v>
      </c>
      <c r="B343" s="12">
        <v>-50</v>
      </c>
      <c r="C343" s="12">
        <v>-11</v>
      </c>
      <c r="D343" s="12">
        <v>-21</v>
      </c>
      <c r="E343" s="12">
        <v>-41</v>
      </c>
      <c r="F343" s="12">
        <v>-21</v>
      </c>
      <c r="G343" s="12">
        <v>6</v>
      </c>
      <c r="I343" s="14">
        <f t="shared" si="21"/>
        <v>-43.428571428571431</v>
      </c>
      <c r="J343" s="14">
        <f t="shared" si="21"/>
        <v>-10.285714285714286</v>
      </c>
      <c r="K343" s="14">
        <f t="shared" si="21"/>
        <v>-24</v>
      </c>
      <c r="L343" s="14">
        <f t="shared" si="21"/>
        <v>-36.285714285714285</v>
      </c>
      <c r="M343" s="14">
        <f t="shared" si="21"/>
        <v>-24.571428571428573</v>
      </c>
      <c r="N343" s="14">
        <f t="shared" si="21"/>
        <v>9.2857142857142865</v>
      </c>
    </row>
    <row r="344" spans="1:14" x14ac:dyDescent="0.15">
      <c r="A344" s="11">
        <v>44214</v>
      </c>
      <c r="B344" s="12">
        <v>-42</v>
      </c>
      <c r="C344" s="12">
        <v>-16</v>
      </c>
      <c r="D344" s="12">
        <v>-14</v>
      </c>
      <c r="E344" s="12">
        <v>-36</v>
      </c>
      <c r="F344" s="12">
        <v>-27</v>
      </c>
      <c r="G344" s="12">
        <v>9</v>
      </c>
      <c r="I344" s="14">
        <f t="shared" si="21"/>
        <v>-44.428571428571431</v>
      </c>
      <c r="J344" s="14">
        <f t="shared" si="21"/>
        <v>-11.714285714285714</v>
      </c>
      <c r="K344" s="14">
        <f t="shared" si="21"/>
        <v>-24</v>
      </c>
      <c r="L344" s="14">
        <f t="shared" si="21"/>
        <v>-36.714285714285715</v>
      </c>
      <c r="M344" s="14">
        <f t="shared" si="21"/>
        <v>-25</v>
      </c>
      <c r="N344" s="14">
        <f t="shared" si="21"/>
        <v>9.1428571428571423</v>
      </c>
    </row>
    <row r="345" spans="1:14" x14ac:dyDescent="0.15">
      <c r="A345" s="11">
        <v>44215</v>
      </c>
      <c r="B345" s="12">
        <v>-43</v>
      </c>
      <c r="C345" s="12">
        <v>-14</v>
      </c>
      <c r="D345" s="12">
        <v>-14</v>
      </c>
      <c r="E345" s="12">
        <v>-36</v>
      </c>
      <c r="F345" s="12">
        <v>-27</v>
      </c>
      <c r="G345" s="12">
        <v>10</v>
      </c>
      <c r="I345" s="14">
        <f t="shared" si="21"/>
        <v>-45</v>
      </c>
      <c r="J345" s="14">
        <f t="shared" si="21"/>
        <v>-12.714285714285714</v>
      </c>
      <c r="K345" s="14">
        <f t="shared" si="21"/>
        <v>-23</v>
      </c>
      <c r="L345" s="14">
        <f t="shared" si="21"/>
        <v>-37.142857142857146</v>
      </c>
      <c r="M345" s="14">
        <f t="shared" si="21"/>
        <v>-25.285714285714285</v>
      </c>
      <c r="N345" s="14">
        <f t="shared" si="21"/>
        <v>9.1428571428571423</v>
      </c>
    </row>
    <row r="346" spans="1:14" x14ac:dyDescent="0.15">
      <c r="A346" s="11">
        <v>44216</v>
      </c>
      <c r="B346" s="12">
        <v>-41</v>
      </c>
      <c r="C346" s="12">
        <v>-12</v>
      </c>
      <c r="D346" s="12">
        <v>-22</v>
      </c>
      <c r="E346" s="12">
        <v>-36</v>
      </c>
      <c r="F346" s="12">
        <v>-26</v>
      </c>
      <c r="G346" s="12">
        <v>10</v>
      </c>
      <c r="I346" s="14">
        <f t="shared" si="21"/>
        <v>-45</v>
      </c>
      <c r="J346" s="14">
        <f t="shared" si="21"/>
        <v>-13.285714285714286</v>
      </c>
      <c r="K346" s="14">
        <f t="shared" si="21"/>
        <v>-23</v>
      </c>
      <c r="L346" s="14">
        <f t="shared" si="21"/>
        <v>-37.285714285714285</v>
      </c>
      <c r="M346" s="14">
        <f t="shared" si="21"/>
        <v>-25.428571428571427</v>
      </c>
      <c r="N346" s="14">
        <f t="shared" si="21"/>
        <v>9.2857142857142865</v>
      </c>
    </row>
    <row r="347" spans="1:14" x14ac:dyDescent="0.15">
      <c r="A347" s="11">
        <v>44217</v>
      </c>
      <c r="B347" s="12">
        <v>-44</v>
      </c>
      <c r="C347" s="12">
        <v>-12</v>
      </c>
      <c r="D347" s="12">
        <v>-29</v>
      </c>
      <c r="E347" s="12">
        <v>-35</v>
      </c>
      <c r="F347" s="12">
        <v>-26</v>
      </c>
      <c r="G347" s="12">
        <v>10</v>
      </c>
      <c r="I347" s="14">
        <f t="shared" si="21"/>
        <v>-45</v>
      </c>
      <c r="J347" s="14">
        <f t="shared" si="21"/>
        <v>-13.571428571428571</v>
      </c>
      <c r="K347" s="14">
        <f t="shared" si="21"/>
        <v>-23.428571428571427</v>
      </c>
      <c r="L347" s="14">
        <f t="shared" si="21"/>
        <v>-37.285714285714285</v>
      </c>
      <c r="M347" s="14">
        <f t="shared" si="21"/>
        <v>-25.428571428571427</v>
      </c>
      <c r="N347" s="14">
        <f t="shared" si="21"/>
        <v>9.4285714285714288</v>
      </c>
    </row>
    <row r="348" spans="1:14" x14ac:dyDescent="0.15">
      <c r="A348" s="11">
        <v>44218</v>
      </c>
      <c r="B348" s="12">
        <v>-45</v>
      </c>
      <c r="C348" s="12">
        <v>-12</v>
      </c>
      <c r="D348" s="12">
        <v>-31</v>
      </c>
      <c r="E348" s="12">
        <v>-35</v>
      </c>
      <c r="F348" s="12">
        <v>-26</v>
      </c>
      <c r="G348" s="12">
        <v>12</v>
      </c>
      <c r="I348" s="14">
        <f t="shared" si="21"/>
        <v>-45.142857142857146</v>
      </c>
      <c r="J348" s="14">
        <f t="shared" si="21"/>
        <v>-13.857142857142858</v>
      </c>
      <c r="K348" s="14">
        <f t="shared" si="21"/>
        <v>-23.857142857142858</v>
      </c>
      <c r="L348" s="14">
        <f t="shared" si="21"/>
        <v>-37.285714285714285</v>
      </c>
      <c r="M348" s="14">
        <f t="shared" si="21"/>
        <v>-25.142857142857142</v>
      </c>
      <c r="N348" s="14">
        <f t="shared" si="21"/>
        <v>9.5714285714285712</v>
      </c>
    </row>
    <row r="349" spans="1:14" x14ac:dyDescent="0.15">
      <c r="A349" s="11">
        <v>44219</v>
      </c>
      <c r="B349" s="12">
        <v>-41</v>
      </c>
      <c r="C349" s="12">
        <v>-10</v>
      </c>
      <c r="D349" s="12">
        <v>-35</v>
      </c>
      <c r="E349" s="12">
        <v>-37</v>
      </c>
      <c r="F349" s="12">
        <v>-20</v>
      </c>
      <c r="G349" s="12">
        <v>8</v>
      </c>
      <c r="I349" s="14">
        <f t="shared" ref="I349:N364" si="22">AVERAGE(B343:B349)</f>
        <v>-43.714285714285715</v>
      </c>
      <c r="J349" s="14">
        <f t="shared" si="22"/>
        <v>-12.428571428571429</v>
      </c>
      <c r="K349" s="14">
        <f t="shared" si="22"/>
        <v>-23.714285714285715</v>
      </c>
      <c r="L349" s="14">
        <f t="shared" si="22"/>
        <v>-36.571428571428569</v>
      </c>
      <c r="M349" s="14">
        <f t="shared" si="22"/>
        <v>-24.714285714285715</v>
      </c>
      <c r="N349" s="14">
        <f t="shared" si="22"/>
        <v>9.2857142857142865</v>
      </c>
    </row>
    <row r="350" spans="1:14" x14ac:dyDescent="0.15">
      <c r="A350" s="11">
        <v>44220</v>
      </c>
      <c r="B350" s="12">
        <v>-41</v>
      </c>
      <c r="C350" s="12">
        <v>-2</v>
      </c>
      <c r="D350" s="12">
        <v>-25</v>
      </c>
      <c r="E350" s="12">
        <v>-40</v>
      </c>
      <c r="F350" s="12">
        <v>-17</v>
      </c>
      <c r="G350" s="12">
        <v>5</v>
      </c>
      <c r="I350" s="14">
        <f t="shared" si="22"/>
        <v>-42.428571428571431</v>
      </c>
      <c r="J350" s="14">
        <f t="shared" si="22"/>
        <v>-11.142857142857142</v>
      </c>
      <c r="K350" s="14">
        <f t="shared" si="22"/>
        <v>-24.285714285714285</v>
      </c>
      <c r="L350" s="14">
        <f t="shared" si="22"/>
        <v>-36.428571428571431</v>
      </c>
      <c r="M350" s="14">
        <f t="shared" si="22"/>
        <v>-24.142857142857142</v>
      </c>
      <c r="N350" s="14">
        <f t="shared" si="22"/>
        <v>9.1428571428571423</v>
      </c>
    </row>
    <row r="351" spans="1:14" x14ac:dyDescent="0.15">
      <c r="A351" s="11">
        <v>44221</v>
      </c>
      <c r="B351" s="12">
        <v>-38</v>
      </c>
      <c r="C351" s="12">
        <v>-14</v>
      </c>
      <c r="D351" s="12">
        <v>-12</v>
      </c>
      <c r="E351" s="12">
        <v>-35</v>
      </c>
      <c r="F351" s="12">
        <v>-26</v>
      </c>
      <c r="G351" s="12">
        <v>9</v>
      </c>
      <c r="I351" s="14">
        <f t="shared" si="22"/>
        <v>-41.857142857142854</v>
      </c>
      <c r="J351" s="14">
        <f t="shared" si="22"/>
        <v>-10.857142857142858</v>
      </c>
      <c r="K351" s="14">
        <f t="shared" si="22"/>
        <v>-24</v>
      </c>
      <c r="L351" s="14">
        <f t="shared" si="22"/>
        <v>-36.285714285714285</v>
      </c>
      <c r="M351" s="14">
        <f t="shared" si="22"/>
        <v>-24</v>
      </c>
      <c r="N351" s="14">
        <f t="shared" si="22"/>
        <v>9.1428571428571423</v>
      </c>
    </row>
    <row r="352" spans="1:14" x14ac:dyDescent="0.15">
      <c r="A352" s="11">
        <v>44222</v>
      </c>
      <c r="B352" s="12">
        <v>-38</v>
      </c>
      <c r="C352" s="12">
        <v>-11</v>
      </c>
      <c r="D352" s="12">
        <v>-12</v>
      </c>
      <c r="E352" s="12">
        <v>-34</v>
      </c>
      <c r="F352" s="12">
        <v>-27</v>
      </c>
      <c r="G352" s="12">
        <v>10</v>
      </c>
      <c r="I352" s="14">
        <f t="shared" si="22"/>
        <v>-41.142857142857146</v>
      </c>
      <c r="J352" s="14">
        <f t="shared" si="22"/>
        <v>-10.428571428571429</v>
      </c>
      <c r="K352" s="14">
        <f t="shared" si="22"/>
        <v>-23.714285714285715</v>
      </c>
      <c r="L352" s="14">
        <f t="shared" si="22"/>
        <v>-36</v>
      </c>
      <c r="M352" s="14">
        <f t="shared" si="22"/>
        <v>-24</v>
      </c>
      <c r="N352" s="14">
        <f t="shared" si="22"/>
        <v>9.1428571428571423</v>
      </c>
    </row>
    <row r="353" spans="1:14" x14ac:dyDescent="0.15">
      <c r="A353" s="11">
        <v>44223</v>
      </c>
      <c r="B353" s="12">
        <v>-41</v>
      </c>
      <c r="C353" s="12">
        <v>-12</v>
      </c>
      <c r="D353" s="12">
        <v>-22</v>
      </c>
      <c r="E353" s="12">
        <v>-35</v>
      </c>
      <c r="F353" s="12">
        <v>-26</v>
      </c>
      <c r="G353" s="12">
        <v>10</v>
      </c>
      <c r="I353" s="14">
        <f t="shared" si="22"/>
        <v>-41.142857142857146</v>
      </c>
      <c r="J353" s="14">
        <f t="shared" si="22"/>
        <v>-10.428571428571429</v>
      </c>
      <c r="K353" s="14">
        <f t="shared" si="22"/>
        <v>-23.714285714285715</v>
      </c>
      <c r="L353" s="14">
        <f t="shared" si="22"/>
        <v>-35.857142857142854</v>
      </c>
      <c r="M353" s="14">
        <f t="shared" si="22"/>
        <v>-24</v>
      </c>
      <c r="N353" s="14">
        <f t="shared" si="22"/>
        <v>9.1428571428571423</v>
      </c>
    </row>
    <row r="354" spans="1:14" x14ac:dyDescent="0.15">
      <c r="A354" s="11">
        <v>44224</v>
      </c>
      <c r="B354" s="12">
        <v>-42</v>
      </c>
      <c r="C354" s="12">
        <v>-8</v>
      </c>
      <c r="D354" s="12">
        <v>-21</v>
      </c>
      <c r="E354" s="12">
        <v>-34</v>
      </c>
      <c r="F354" s="12">
        <v>-25</v>
      </c>
      <c r="G354" s="12">
        <v>10</v>
      </c>
      <c r="I354" s="14">
        <f t="shared" si="22"/>
        <v>-40.857142857142854</v>
      </c>
      <c r="J354" s="14">
        <f t="shared" si="22"/>
        <v>-9.8571428571428577</v>
      </c>
      <c r="K354" s="14">
        <f t="shared" si="22"/>
        <v>-22.571428571428573</v>
      </c>
      <c r="L354" s="14">
        <f t="shared" si="22"/>
        <v>-35.714285714285715</v>
      </c>
      <c r="M354" s="14">
        <f t="shared" si="22"/>
        <v>-23.857142857142858</v>
      </c>
      <c r="N354" s="14">
        <f t="shared" si="22"/>
        <v>9.1428571428571423</v>
      </c>
    </row>
    <row r="355" spans="1:14" x14ac:dyDescent="0.15">
      <c r="A355" s="11">
        <v>44225</v>
      </c>
      <c r="B355" s="12">
        <v>-42</v>
      </c>
      <c r="C355" s="12">
        <v>-8</v>
      </c>
      <c r="D355" s="12">
        <v>-22</v>
      </c>
      <c r="E355" s="12">
        <v>-32</v>
      </c>
      <c r="F355" s="12">
        <v>-26</v>
      </c>
      <c r="G355" s="12">
        <v>11</v>
      </c>
      <c r="I355" s="14">
        <f t="shared" si="22"/>
        <v>-40.428571428571431</v>
      </c>
      <c r="J355" s="14">
        <f t="shared" si="22"/>
        <v>-9.2857142857142865</v>
      </c>
      <c r="K355" s="14">
        <f t="shared" si="22"/>
        <v>-21.285714285714285</v>
      </c>
      <c r="L355" s="14">
        <f t="shared" si="22"/>
        <v>-35.285714285714285</v>
      </c>
      <c r="M355" s="14">
        <f t="shared" si="22"/>
        <v>-23.857142857142858</v>
      </c>
      <c r="N355" s="14">
        <f t="shared" si="22"/>
        <v>9</v>
      </c>
    </row>
    <row r="356" spans="1:14" x14ac:dyDescent="0.15">
      <c r="A356" s="11">
        <v>44226</v>
      </c>
      <c r="B356" s="12">
        <v>-39</v>
      </c>
      <c r="C356" s="12">
        <v>-7</v>
      </c>
      <c r="D356" s="12">
        <v>-33</v>
      </c>
      <c r="E356" s="12">
        <v>-33</v>
      </c>
      <c r="F356" s="12">
        <v>-19</v>
      </c>
      <c r="G356" s="12">
        <v>8</v>
      </c>
      <c r="I356" s="14">
        <f t="shared" si="22"/>
        <v>-40.142857142857146</v>
      </c>
      <c r="J356" s="14">
        <f t="shared" si="22"/>
        <v>-8.8571428571428577</v>
      </c>
      <c r="K356" s="14">
        <f t="shared" si="22"/>
        <v>-21</v>
      </c>
      <c r="L356" s="14">
        <f t="shared" si="22"/>
        <v>-34.714285714285715</v>
      </c>
      <c r="M356" s="14">
        <f t="shared" si="22"/>
        <v>-23.714285714285715</v>
      </c>
      <c r="N356" s="14">
        <f t="shared" si="22"/>
        <v>9</v>
      </c>
    </row>
    <row r="357" spans="1:14" x14ac:dyDescent="0.15">
      <c r="A357" s="11">
        <v>44227</v>
      </c>
      <c r="B357" s="12">
        <v>-45</v>
      </c>
      <c r="C357" s="12">
        <v>-1</v>
      </c>
      <c r="D357" s="12">
        <v>-18</v>
      </c>
      <c r="E357" s="12">
        <v>-35</v>
      </c>
      <c r="F357" s="12">
        <v>-17</v>
      </c>
      <c r="G357" s="12">
        <v>4</v>
      </c>
      <c r="I357" s="14">
        <f t="shared" si="22"/>
        <v>-40.714285714285715</v>
      </c>
      <c r="J357" s="14">
        <f t="shared" si="22"/>
        <v>-8.7142857142857135</v>
      </c>
      <c r="K357" s="14">
        <f t="shared" si="22"/>
        <v>-20</v>
      </c>
      <c r="L357" s="14">
        <f t="shared" si="22"/>
        <v>-34</v>
      </c>
      <c r="M357" s="14">
        <f t="shared" si="22"/>
        <v>-23.714285714285715</v>
      </c>
      <c r="N357" s="14">
        <f t="shared" si="22"/>
        <v>8.8571428571428577</v>
      </c>
    </row>
    <row r="358" spans="1:14" x14ac:dyDescent="0.15">
      <c r="A358" s="11">
        <v>44228</v>
      </c>
      <c r="B358" s="12">
        <v>-43</v>
      </c>
      <c r="C358" s="12">
        <v>-15</v>
      </c>
      <c r="D358" s="12">
        <v>-18</v>
      </c>
      <c r="E358" s="12">
        <v>-35</v>
      </c>
      <c r="F358" s="12">
        <v>-26</v>
      </c>
      <c r="G358" s="12">
        <v>10</v>
      </c>
      <c r="I358" s="14">
        <f t="shared" si="22"/>
        <v>-41.428571428571431</v>
      </c>
      <c r="J358" s="14">
        <f t="shared" si="22"/>
        <v>-8.8571428571428577</v>
      </c>
      <c r="K358" s="14">
        <f t="shared" si="22"/>
        <v>-20.857142857142858</v>
      </c>
      <c r="L358" s="14">
        <f t="shared" si="22"/>
        <v>-34</v>
      </c>
      <c r="M358" s="14">
        <f t="shared" si="22"/>
        <v>-23.714285714285715</v>
      </c>
      <c r="N358" s="14">
        <f t="shared" si="22"/>
        <v>9</v>
      </c>
    </row>
    <row r="359" spans="1:14" x14ac:dyDescent="0.15">
      <c r="A359" s="11">
        <v>44229</v>
      </c>
      <c r="B359" s="12">
        <v>-41</v>
      </c>
      <c r="C359" s="12">
        <v>-9</v>
      </c>
      <c r="D359" s="12">
        <v>-9</v>
      </c>
      <c r="E359" s="12">
        <v>-33</v>
      </c>
      <c r="F359" s="12">
        <v>-26</v>
      </c>
      <c r="G359" s="12">
        <v>10</v>
      </c>
      <c r="I359" s="14">
        <f t="shared" si="22"/>
        <v>-41.857142857142854</v>
      </c>
      <c r="J359" s="14">
        <f t="shared" si="22"/>
        <v>-8.5714285714285712</v>
      </c>
      <c r="K359" s="14">
        <f t="shared" si="22"/>
        <v>-20.428571428571427</v>
      </c>
      <c r="L359" s="14">
        <f t="shared" si="22"/>
        <v>-33.857142857142854</v>
      </c>
      <c r="M359" s="14">
        <f t="shared" si="22"/>
        <v>-23.571428571428573</v>
      </c>
      <c r="N359" s="14">
        <f t="shared" si="22"/>
        <v>9</v>
      </c>
    </row>
    <row r="360" spans="1:14" x14ac:dyDescent="0.15">
      <c r="A360" s="11">
        <v>44230</v>
      </c>
      <c r="B360" s="12">
        <v>-44</v>
      </c>
      <c r="C360" s="12">
        <v>-13</v>
      </c>
      <c r="D360" s="12">
        <v>-13</v>
      </c>
      <c r="E360" s="12">
        <v>-35</v>
      </c>
      <c r="F360" s="12">
        <v>-26</v>
      </c>
      <c r="G360" s="12">
        <v>10</v>
      </c>
      <c r="I360" s="14">
        <f t="shared" si="22"/>
        <v>-42.285714285714285</v>
      </c>
      <c r="J360" s="14">
        <f t="shared" si="22"/>
        <v>-8.7142857142857135</v>
      </c>
      <c r="K360" s="14">
        <f t="shared" si="22"/>
        <v>-19.142857142857142</v>
      </c>
      <c r="L360" s="14">
        <f t="shared" si="22"/>
        <v>-33.857142857142854</v>
      </c>
      <c r="M360" s="14">
        <f t="shared" si="22"/>
        <v>-23.571428571428573</v>
      </c>
      <c r="N360" s="14">
        <f t="shared" si="22"/>
        <v>9</v>
      </c>
    </row>
    <row r="361" spans="1:14" x14ac:dyDescent="0.15">
      <c r="A361" s="11">
        <v>44231</v>
      </c>
      <c r="B361" s="12">
        <v>-44</v>
      </c>
      <c r="C361" s="12">
        <v>-9</v>
      </c>
      <c r="D361" s="12">
        <v>-10</v>
      </c>
      <c r="E361" s="12">
        <v>-34</v>
      </c>
      <c r="F361" s="12">
        <v>-25</v>
      </c>
      <c r="G361" s="12">
        <v>10</v>
      </c>
      <c r="I361" s="14">
        <f t="shared" si="22"/>
        <v>-42.571428571428569</v>
      </c>
      <c r="J361" s="14">
        <f t="shared" si="22"/>
        <v>-8.8571428571428577</v>
      </c>
      <c r="K361" s="14">
        <f t="shared" si="22"/>
        <v>-17.571428571428573</v>
      </c>
      <c r="L361" s="14">
        <f t="shared" si="22"/>
        <v>-33.857142857142854</v>
      </c>
      <c r="M361" s="14">
        <f t="shared" si="22"/>
        <v>-23.571428571428573</v>
      </c>
      <c r="N361" s="14">
        <f t="shared" si="22"/>
        <v>9</v>
      </c>
    </row>
    <row r="362" spans="1:14" x14ac:dyDescent="0.15">
      <c r="A362" s="11">
        <v>44232</v>
      </c>
      <c r="B362" s="12">
        <v>-43</v>
      </c>
      <c r="C362" s="12">
        <v>-8</v>
      </c>
      <c r="D362" s="12">
        <v>-16</v>
      </c>
      <c r="E362" s="12">
        <v>-32</v>
      </c>
      <c r="F362" s="12">
        <v>-25</v>
      </c>
      <c r="G362" s="12">
        <v>11</v>
      </c>
      <c r="I362" s="14">
        <f t="shared" si="22"/>
        <v>-42.714285714285715</v>
      </c>
      <c r="J362" s="14">
        <f t="shared" si="22"/>
        <v>-8.8571428571428577</v>
      </c>
      <c r="K362" s="14">
        <f t="shared" si="22"/>
        <v>-16.714285714285715</v>
      </c>
      <c r="L362" s="14">
        <f t="shared" si="22"/>
        <v>-33.857142857142854</v>
      </c>
      <c r="M362" s="14">
        <f t="shared" si="22"/>
        <v>-23.428571428571427</v>
      </c>
      <c r="N362" s="14">
        <f t="shared" si="22"/>
        <v>9</v>
      </c>
    </row>
    <row r="363" spans="1:14" x14ac:dyDescent="0.15">
      <c r="A363" s="11">
        <v>44233</v>
      </c>
      <c r="B363" s="12">
        <v>-44</v>
      </c>
      <c r="C363" s="12">
        <v>-8</v>
      </c>
      <c r="D363" s="12">
        <v>-29</v>
      </c>
      <c r="E363" s="12">
        <v>-35</v>
      </c>
      <c r="F363" s="12">
        <v>-20</v>
      </c>
      <c r="G363" s="12">
        <v>8</v>
      </c>
      <c r="I363" s="14">
        <f t="shared" si="22"/>
        <v>-43.428571428571431</v>
      </c>
      <c r="J363" s="14">
        <f t="shared" si="22"/>
        <v>-9</v>
      </c>
      <c r="K363" s="14">
        <f t="shared" si="22"/>
        <v>-16.142857142857142</v>
      </c>
      <c r="L363" s="14">
        <f t="shared" si="22"/>
        <v>-34.142857142857146</v>
      </c>
      <c r="M363" s="14">
        <f t="shared" si="22"/>
        <v>-23.571428571428573</v>
      </c>
      <c r="N363" s="14">
        <f t="shared" si="22"/>
        <v>9</v>
      </c>
    </row>
    <row r="364" spans="1:14" x14ac:dyDescent="0.15">
      <c r="A364" s="11">
        <v>44234</v>
      </c>
      <c r="B364" s="12">
        <v>-48</v>
      </c>
      <c r="C364" s="12">
        <v>-1</v>
      </c>
      <c r="D364" s="12">
        <v>-22</v>
      </c>
      <c r="E364" s="12">
        <v>-39</v>
      </c>
      <c r="F364" s="12">
        <v>-19</v>
      </c>
      <c r="G364" s="12">
        <v>5</v>
      </c>
      <c r="I364" s="14">
        <f t="shared" si="22"/>
        <v>-43.857142857142854</v>
      </c>
      <c r="J364" s="14">
        <f t="shared" si="22"/>
        <v>-9</v>
      </c>
      <c r="K364" s="14">
        <f t="shared" si="22"/>
        <v>-16.714285714285715</v>
      </c>
      <c r="L364" s="14">
        <f t="shared" si="22"/>
        <v>-34.714285714285715</v>
      </c>
      <c r="M364" s="14">
        <f t="shared" si="22"/>
        <v>-23.857142857142858</v>
      </c>
      <c r="N364" s="14">
        <f t="shared" si="22"/>
        <v>9.1428571428571423</v>
      </c>
    </row>
    <row r="365" spans="1:14" x14ac:dyDescent="0.15">
      <c r="A365" s="11">
        <v>44235</v>
      </c>
      <c r="B365" s="12">
        <v>-40</v>
      </c>
      <c r="C365" s="12">
        <v>-13</v>
      </c>
      <c r="D365" s="12">
        <v>-13</v>
      </c>
      <c r="E365" s="12">
        <v>-36</v>
      </c>
      <c r="F365" s="12">
        <v>-30</v>
      </c>
      <c r="G365" s="12">
        <v>10</v>
      </c>
      <c r="I365" s="14">
        <f t="shared" ref="I365:N380" si="23">AVERAGE(B359:B365)</f>
        <v>-43.428571428571431</v>
      </c>
      <c r="J365" s="14">
        <f t="shared" si="23"/>
        <v>-8.7142857142857135</v>
      </c>
      <c r="K365" s="14">
        <f t="shared" si="23"/>
        <v>-16</v>
      </c>
      <c r="L365" s="14">
        <f t="shared" si="23"/>
        <v>-34.857142857142854</v>
      </c>
      <c r="M365" s="14">
        <f t="shared" si="23"/>
        <v>-24.428571428571427</v>
      </c>
      <c r="N365" s="14">
        <f t="shared" si="23"/>
        <v>9.1428571428571423</v>
      </c>
    </row>
    <row r="366" spans="1:14" x14ac:dyDescent="0.15">
      <c r="A366" s="11">
        <v>44236</v>
      </c>
      <c r="B366" s="12">
        <v>-40</v>
      </c>
      <c r="C366" s="12">
        <v>-8</v>
      </c>
      <c r="D366" s="12">
        <v>-15</v>
      </c>
      <c r="E366" s="12">
        <v>-35</v>
      </c>
      <c r="F366" s="12">
        <v>-30</v>
      </c>
      <c r="G366" s="12">
        <v>11</v>
      </c>
      <c r="I366" s="14">
        <f t="shared" si="23"/>
        <v>-43.285714285714285</v>
      </c>
      <c r="J366" s="14">
        <f t="shared" si="23"/>
        <v>-8.5714285714285712</v>
      </c>
      <c r="K366" s="14">
        <f t="shared" si="23"/>
        <v>-16.857142857142858</v>
      </c>
      <c r="L366" s="14">
        <f t="shared" si="23"/>
        <v>-35.142857142857146</v>
      </c>
      <c r="M366" s="14">
        <f t="shared" si="23"/>
        <v>-25</v>
      </c>
      <c r="N366" s="14">
        <f t="shared" si="23"/>
        <v>9.2857142857142865</v>
      </c>
    </row>
    <row r="367" spans="1:14" x14ac:dyDescent="0.15">
      <c r="A367" s="11">
        <v>44237</v>
      </c>
      <c r="B367" s="12">
        <v>-45</v>
      </c>
      <c r="C367" s="12">
        <v>-14</v>
      </c>
      <c r="D367" s="12">
        <v>-15</v>
      </c>
      <c r="E367" s="12">
        <v>-38</v>
      </c>
      <c r="F367" s="12">
        <v>-32</v>
      </c>
      <c r="G367" s="12">
        <v>12</v>
      </c>
      <c r="I367" s="14">
        <f t="shared" si="23"/>
        <v>-43.428571428571431</v>
      </c>
      <c r="J367" s="14">
        <f t="shared" si="23"/>
        <v>-8.7142857142857135</v>
      </c>
      <c r="K367" s="14">
        <f t="shared" si="23"/>
        <v>-17.142857142857142</v>
      </c>
      <c r="L367" s="14">
        <f t="shared" si="23"/>
        <v>-35.571428571428569</v>
      </c>
      <c r="M367" s="14">
        <f t="shared" si="23"/>
        <v>-25.857142857142858</v>
      </c>
      <c r="N367" s="14">
        <f t="shared" si="23"/>
        <v>9.5714285714285712</v>
      </c>
    </row>
    <row r="368" spans="1:14" x14ac:dyDescent="0.15">
      <c r="A368" s="11">
        <v>44238</v>
      </c>
      <c r="B368" s="12">
        <v>-45</v>
      </c>
      <c r="C368" s="12">
        <v>-7</v>
      </c>
      <c r="D368" s="12">
        <v>-13</v>
      </c>
      <c r="E368" s="12">
        <v>-35</v>
      </c>
      <c r="F368" s="12">
        <v>-30</v>
      </c>
      <c r="G368" s="12">
        <v>11</v>
      </c>
      <c r="I368" s="14">
        <f t="shared" si="23"/>
        <v>-43.571428571428569</v>
      </c>
      <c r="J368" s="14">
        <f t="shared" si="23"/>
        <v>-8.4285714285714288</v>
      </c>
      <c r="K368" s="14">
        <f t="shared" si="23"/>
        <v>-17.571428571428573</v>
      </c>
      <c r="L368" s="14">
        <f t="shared" si="23"/>
        <v>-35.714285714285715</v>
      </c>
      <c r="M368" s="14">
        <f t="shared" si="23"/>
        <v>-26.571428571428573</v>
      </c>
      <c r="N368" s="14">
        <f t="shared" si="23"/>
        <v>9.7142857142857135</v>
      </c>
    </row>
    <row r="369" spans="1:14" x14ac:dyDescent="0.15">
      <c r="A369" s="11">
        <v>44239</v>
      </c>
      <c r="B369" s="12">
        <v>-46</v>
      </c>
      <c r="C369" s="12">
        <v>-7</v>
      </c>
      <c r="D369" s="12">
        <v>-30</v>
      </c>
      <c r="E369" s="12">
        <v>-35</v>
      </c>
      <c r="F369" s="12">
        <v>-31</v>
      </c>
      <c r="G369" s="12">
        <v>14</v>
      </c>
      <c r="I369" s="14">
        <f t="shared" si="23"/>
        <v>-44</v>
      </c>
      <c r="J369" s="14">
        <f t="shared" si="23"/>
        <v>-8.2857142857142865</v>
      </c>
      <c r="K369" s="14">
        <f t="shared" si="23"/>
        <v>-19.571428571428573</v>
      </c>
      <c r="L369" s="14">
        <f t="shared" si="23"/>
        <v>-36.142857142857146</v>
      </c>
      <c r="M369" s="14">
        <f t="shared" si="23"/>
        <v>-27.428571428571427</v>
      </c>
      <c r="N369" s="14">
        <f t="shared" si="23"/>
        <v>10.142857142857142</v>
      </c>
    </row>
    <row r="370" spans="1:14" x14ac:dyDescent="0.15">
      <c r="A370" s="11">
        <v>44240</v>
      </c>
      <c r="B370" s="12">
        <v>-42</v>
      </c>
      <c r="C370" s="12">
        <v>-4</v>
      </c>
      <c r="D370" s="12">
        <v>-23</v>
      </c>
      <c r="E370" s="12">
        <v>-31</v>
      </c>
      <c r="F370" s="12">
        <v>-21</v>
      </c>
      <c r="G370" s="12">
        <v>8</v>
      </c>
      <c r="I370" s="14">
        <f t="shared" si="23"/>
        <v>-43.714285714285715</v>
      </c>
      <c r="J370" s="14">
        <f t="shared" si="23"/>
        <v>-7.7142857142857144</v>
      </c>
      <c r="K370" s="14">
        <f t="shared" si="23"/>
        <v>-18.714285714285715</v>
      </c>
      <c r="L370" s="14">
        <f t="shared" si="23"/>
        <v>-35.571428571428569</v>
      </c>
      <c r="M370" s="14">
        <f t="shared" si="23"/>
        <v>-27.571428571428573</v>
      </c>
      <c r="N370" s="14">
        <f t="shared" si="23"/>
        <v>10.142857142857142</v>
      </c>
    </row>
    <row r="371" spans="1:14" x14ac:dyDescent="0.15">
      <c r="A371" s="11">
        <v>44241</v>
      </c>
      <c r="B371" s="12">
        <v>-38</v>
      </c>
      <c r="C371" s="12">
        <v>12</v>
      </c>
      <c r="D371" s="12">
        <v>-8</v>
      </c>
      <c r="E371" s="12">
        <v>-33</v>
      </c>
      <c r="F371" s="12">
        <v>-16</v>
      </c>
      <c r="G371" s="12">
        <v>5</v>
      </c>
      <c r="I371" s="14">
        <f t="shared" si="23"/>
        <v>-42.285714285714285</v>
      </c>
      <c r="J371" s="14">
        <f t="shared" si="23"/>
        <v>-5.8571428571428568</v>
      </c>
      <c r="K371" s="14">
        <f t="shared" si="23"/>
        <v>-16.714285714285715</v>
      </c>
      <c r="L371" s="14">
        <f t="shared" si="23"/>
        <v>-34.714285714285715</v>
      </c>
      <c r="M371" s="14">
        <f t="shared" si="23"/>
        <v>-27.142857142857142</v>
      </c>
      <c r="N371" s="14">
        <f t="shared" si="23"/>
        <v>10.142857142857142</v>
      </c>
    </row>
    <row r="372" spans="1:14" x14ac:dyDescent="0.15">
      <c r="A372" s="11">
        <v>44242</v>
      </c>
      <c r="B372" s="12">
        <v>-39</v>
      </c>
      <c r="C372" s="12">
        <v>-9</v>
      </c>
      <c r="D372" s="12">
        <v>3</v>
      </c>
      <c r="E372" s="12">
        <v>-35</v>
      </c>
      <c r="F372" s="12">
        <v>-34</v>
      </c>
      <c r="G372" s="12">
        <v>11</v>
      </c>
      <c r="I372" s="14">
        <f t="shared" si="23"/>
        <v>-42.142857142857146</v>
      </c>
      <c r="J372" s="14">
        <f t="shared" si="23"/>
        <v>-5.2857142857142856</v>
      </c>
      <c r="K372" s="14">
        <f t="shared" si="23"/>
        <v>-14.428571428571429</v>
      </c>
      <c r="L372" s="14">
        <f t="shared" si="23"/>
        <v>-34.571428571428569</v>
      </c>
      <c r="M372" s="14">
        <f t="shared" si="23"/>
        <v>-27.714285714285715</v>
      </c>
      <c r="N372" s="14">
        <f t="shared" si="23"/>
        <v>10.285714285714286</v>
      </c>
    </row>
    <row r="373" spans="1:14" x14ac:dyDescent="0.15">
      <c r="A373" s="11">
        <v>44243</v>
      </c>
      <c r="B373" s="12">
        <v>-39</v>
      </c>
      <c r="C373" s="12">
        <v>-5</v>
      </c>
      <c r="D373" s="12">
        <v>6</v>
      </c>
      <c r="E373" s="12">
        <v>-33</v>
      </c>
      <c r="F373" s="12">
        <v>-33</v>
      </c>
      <c r="G373" s="12">
        <v>11</v>
      </c>
      <c r="I373" s="14">
        <f t="shared" si="23"/>
        <v>-42</v>
      </c>
      <c r="J373" s="14">
        <f t="shared" si="23"/>
        <v>-4.8571428571428568</v>
      </c>
      <c r="K373" s="14">
        <f t="shared" si="23"/>
        <v>-11.428571428571429</v>
      </c>
      <c r="L373" s="14">
        <f t="shared" si="23"/>
        <v>-34.285714285714285</v>
      </c>
      <c r="M373" s="14">
        <f t="shared" si="23"/>
        <v>-28.142857142857142</v>
      </c>
      <c r="N373" s="14">
        <f t="shared" si="23"/>
        <v>10.285714285714286</v>
      </c>
    </row>
    <row r="374" spans="1:14" x14ac:dyDescent="0.15">
      <c r="A374" s="11">
        <v>44244</v>
      </c>
      <c r="B374" s="12">
        <v>-42</v>
      </c>
      <c r="C374" s="12">
        <v>-6</v>
      </c>
      <c r="D374" s="12">
        <v>16</v>
      </c>
      <c r="E374" s="12">
        <v>-32</v>
      </c>
      <c r="F374" s="12">
        <v>-31</v>
      </c>
      <c r="G374" s="12">
        <v>10</v>
      </c>
      <c r="I374" s="14">
        <f t="shared" si="23"/>
        <v>-41.571428571428569</v>
      </c>
      <c r="J374" s="14">
        <f t="shared" si="23"/>
        <v>-3.7142857142857144</v>
      </c>
      <c r="K374" s="14">
        <f t="shared" si="23"/>
        <v>-7</v>
      </c>
      <c r="L374" s="14">
        <f t="shared" si="23"/>
        <v>-33.428571428571431</v>
      </c>
      <c r="M374" s="14">
        <f t="shared" si="23"/>
        <v>-28</v>
      </c>
      <c r="N374" s="14">
        <f t="shared" si="23"/>
        <v>10</v>
      </c>
    </row>
    <row r="375" spans="1:14" x14ac:dyDescent="0.15">
      <c r="A375" s="11">
        <v>44245</v>
      </c>
      <c r="B375" s="12">
        <v>-44</v>
      </c>
      <c r="C375" s="12">
        <v>-5</v>
      </c>
      <c r="D375" s="12">
        <v>-6</v>
      </c>
      <c r="E375" s="12">
        <v>-35</v>
      </c>
      <c r="F375" s="12">
        <v>-33</v>
      </c>
      <c r="G375" s="12">
        <v>11</v>
      </c>
      <c r="I375" s="14">
        <f t="shared" si="23"/>
        <v>-41.428571428571431</v>
      </c>
      <c r="J375" s="14">
        <f t="shared" si="23"/>
        <v>-3.4285714285714284</v>
      </c>
      <c r="K375" s="14">
        <f t="shared" si="23"/>
        <v>-6</v>
      </c>
      <c r="L375" s="14">
        <f t="shared" si="23"/>
        <v>-33.428571428571431</v>
      </c>
      <c r="M375" s="14">
        <f t="shared" si="23"/>
        <v>-28.428571428571427</v>
      </c>
      <c r="N375" s="14">
        <f t="shared" si="23"/>
        <v>10</v>
      </c>
    </row>
    <row r="376" spans="1:14" x14ac:dyDescent="0.15">
      <c r="A376" s="11">
        <v>44246</v>
      </c>
      <c r="B376" s="12">
        <v>-42</v>
      </c>
      <c r="C376" s="12">
        <v>-4</v>
      </c>
      <c r="D376" s="12">
        <v>4</v>
      </c>
      <c r="E376" s="12">
        <v>-31</v>
      </c>
      <c r="F376" s="12">
        <v>-33</v>
      </c>
      <c r="G376" s="12">
        <v>12</v>
      </c>
      <c r="I376" s="14">
        <f t="shared" si="23"/>
        <v>-40.857142857142854</v>
      </c>
      <c r="J376" s="14">
        <f t="shared" si="23"/>
        <v>-3</v>
      </c>
      <c r="K376" s="14">
        <f t="shared" si="23"/>
        <v>-1.1428571428571428</v>
      </c>
      <c r="L376" s="14">
        <f t="shared" si="23"/>
        <v>-32.857142857142854</v>
      </c>
      <c r="M376" s="14">
        <f t="shared" si="23"/>
        <v>-28.714285714285715</v>
      </c>
      <c r="N376" s="14">
        <f t="shared" si="23"/>
        <v>9.7142857142857135</v>
      </c>
    </row>
    <row r="377" spans="1:14" x14ac:dyDescent="0.15">
      <c r="A377" s="11">
        <v>44247</v>
      </c>
      <c r="B377" s="12">
        <v>-42</v>
      </c>
      <c r="C377" s="12">
        <v>-6</v>
      </c>
      <c r="D377" s="12">
        <v>19</v>
      </c>
      <c r="E377" s="12">
        <v>-20</v>
      </c>
      <c r="F377" s="12">
        <v>-20</v>
      </c>
      <c r="G377" s="12">
        <v>5</v>
      </c>
      <c r="I377" s="14">
        <f t="shared" si="23"/>
        <v>-40.857142857142854</v>
      </c>
      <c r="J377" s="14">
        <f t="shared" si="23"/>
        <v>-3.2857142857142856</v>
      </c>
      <c r="K377" s="14">
        <f t="shared" si="23"/>
        <v>4.8571428571428568</v>
      </c>
      <c r="L377" s="14">
        <f t="shared" si="23"/>
        <v>-31.285714285714285</v>
      </c>
      <c r="M377" s="14">
        <f t="shared" si="23"/>
        <v>-28.571428571428573</v>
      </c>
      <c r="N377" s="14">
        <f t="shared" si="23"/>
        <v>9.2857142857142865</v>
      </c>
    </row>
    <row r="378" spans="1:14" x14ac:dyDescent="0.15">
      <c r="A378" s="11">
        <v>44248</v>
      </c>
      <c r="B378" s="12">
        <v>-38</v>
      </c>
      <c r="C378" s="12">
        <v>15</v>
      </c>
      <c r="D378" s="12">
        <v>37</v>
      </c>
      <c r="E378" s="12">
        <v>-20</v>
      </c>
      <c r="F378" s="12">
        <v>-15</v>
      </c>
      <c r="G378" s="12">
        <v>2</v>
      </c>
      <c r="I378" s="14">
        <f t="shared" si="23"/>
        <v>-40.857142857142854</v>
      </c>
      <c r="J378" s="14">
        <f t="shared" si="23"/>
        <v>-2.8571428571428572</v>
      </c>
      <c r="K378" s="14">
        <f t="shared" si="23"/>
        <v>11.285714285714286</v>
      </c>
      <c r="L378" s="14">
        <f t="shared" si="23"/>
        <v>-29.428571428571427</v>
      </c>
      <c r="M378" s="14">
        <f t="shared" si="23"/>
        <v>-28.428571428571427</v>
      </c>
      <c r="N378" s="14">
        <f t="shared" si="23"/>
        <v>8.8571428571428577</v>
      </c>
    </row>
    <row r="379" spans="1:14" x14ac:dyDescent="0.15">
      <c r="A379" s="11">
        <v>44249</v>
      </c>
      <c r="B379" s="12">
        <v>-38</v>
      </c>
      <c r="C379" s="12">
        <v>-7</v>
      </c>
      <c r="D379" s="12">
        <v>10</v>
      </c>
      <c r="E379" s="12">
        <v>-34</v>
      </c>
      <c r="F379" s="12">
        <v>-37</v>
      </c>
      <c r="G379" s="12">
        <v>11</v>
      </c>
      <c r="I379" s="14">
        <f t="shared" si="23"/>
        <v>-40.714285714285715</v>
      </c>
      <c r="J379" s="14">
        <f t="shared" si="23"/>
        <v>-2.5714285714285716</v>
      </c>
      <c r="K379" s="14">
        <f t="shared" si="23"/>
        <v>12.285714285714286</v>
      </c>
      <c r="L379" s="14">
        <f t="shared" si="23"/>
        <v>-29.285714285714285</v>
      </c>
      <c r="M379" s="14">
        <f t="shared" si="23"/>
        <v>-28.857142857142858</v>
      </c>
      <c r="N379" s="14">
        <f t="shared" si="23"/>
        <v>8.8571428571428577</v>
      </c>
    </row>
    <row r="380" spans="1:14" x14ac:dyDescent="0.15">
      <c r="A380" s="11">
        <v>44250</v>
      </c>
      <c r="B380" s="12">
        <v>-36</v>
      </c>
      <c r="C380" s="12">
        <v>-3</v>
      </c>
      <c r="D380" s="12">
        <v>42</v>
      </c>
      <c r="E380" s="12">
        <v>-31</v>
      </c>
      <c r="F380" s="12">
        <v>-36</v>
      </c>
      <c r="G380" s="12">
        <v>11</v>
      </c>
      <c r="I380" s="14">
        <f t="shared" si="23"/>
        <v>-40.285714285714285</v>
      </c>
      <c r="J380" s="14">
        <f t="shared" si="23"/>
        <v>-2.2857142857142856</v>
      </c>
      <c r="K380" s="14">
        <f t="shared" si="23"/>
        <v>17.428571428571427</v>
      </c>
      <c r="L380" s="14">
        <f t="shared" si="23"/>
        <v>-29</v>
      </c>
      <c r="M380" s="14">
        <f t="shared" si="23"/>
        <v>-29.285714285714285</v>
      </c>
      <c r="N380" s="14">
        <f t="shared" si="23"/>
        <v>8.8571428571428577</v>
      </c>
    </row>
    <row r="381" spans="1:14" x14ac:dyDescent="0.15">
      <c r="A381" s="11">
        <v>44251</v>
      </c>
      <c r="B381" s="12">
        <v>-39</v>
      </c>
      <c r="C381" s="12">
        <v>-3</v>
      </c>
      <c r="D381" s="12">
        <v>49</v>
      </c>
      <c r="E381" s="12">
        <v>-30</v>
      </c>
      <c r="F381" s="12">
        <v>-33</v>
      </c>
      <c r="G381" s="12">
        <v>9</v>
      </c>
      <c r="I381" s="14">
        <f t="shared" ref="I381:N396" si="24">AVERAGE(B375:B381)</f>
        <v>-39.857142857142854</v>
      </c>
      <c r="J381" s="14">
        <f t="shared" si="24"/>
        <v>-1.8571428571428572</v>
      </c>
      <c r="K381" s="14">
        <f t="shared" si="24"/>
        <v>22.142857142857142</v>
      </c>
      <c r="L381" s="14">
        <f t="shared" si="24"/>
        <v>-28.714285714285715</v>
      </c>
      <c r="M381" s="14">
        <f t="shared" si="24"/>
        <v>-29.571428571428573</v>
      </c>
      <c r="N381" s="14">
        <f t="shared" si="24"/>
        <v>8.7142857142857135</v>
      </c>
    </row>
    <row r="382" spans="1:14" x14ac:dyDescent="0.15">
      <c r="A382" s="11">
        <v>44252</v>
      </c>
      <c r="B382" s="12">
        <v>-39</v>
      </c>
      <c r="C382" s="12">
        <v>0</v>
      </c>
      <c r="D382" s="12">
        <v>31</v>
      </c>
      <c r="E382" s="12">
        <v>-32</v>
      </c>
      <c r="F382" s="12">
        <v>-35</v>
      </c>
      <c r="G382" s="12">
        <v>10</v>
      </c>
      <c r="I382" s="14">
        <f t="shared" si="24"/>
        <v>-39.142857142857146</v>
      </c>
      <c r="J382" s="14">
        <f t="shared" si="24"/>
        <v>-1.1428571428571428</v>
      </c>
      <c r="K382" s="14">
        <f t="shared" si="24"/>
        <v>27.428571428571427</v>
      </c>
      <c r="L382" s="14">
        <f t="shared" si="24"/>
        <v>-28.285714285714285</v>
      </c>
      <c r="M382" s="14">
        <f t="shared" si="24"/>
        <v>-29.857142857142858</v>
      </c>
      <c r="N382" s="14">
        <f t="shared" si="24"/>
        <v>8.5714285714285712</v>
      </c>
    </row>
    <row r="383" spans="1:14" x14ac:dyDescent="0.15">
      <c r="A383" s="11">
        <v>44253</v>
      </c>
      <c r="B383" s="12">
        <v>-40</v>
      </c>
      <c r="C383" s="12">
        <v>-1</v>
      </c>
      <c r="D383" s="12">
        <v>17</v>
      </c>
      <c r="E383" s="12">
        <v>-31</v>
      </c>
      <c r="F383" s="12">
        <v>-36</v>
      </c>
      <c r="G383" s="12">
        <v>12</v>
      </c>
      <c r="I383" s="14">
        <f t="shared" si="24"/>
        <v>-38.857142857142854</v>
      </c>
      <c r="J383" s="14">
        <f t="shared" si="24"/>
        <v>-0.7142857142857143</v>
      </c>
      <c r="K383" s="14">
        <f t="shared" si="24"/>
        <v>29.285714285714285</v>
      </c>
      <c r="L383" s="14">
        <f t="shared" si="24"/>
        <v>-28.285714285714285</v>
      </c>
      <c r="M383" s="14">
        <f t="shared" si="24"/>
        <v>-30.285714285714285</v>
      </c>
      <c r="N383" s="14">
        <f t="shared" si="24"/>
        <v>8.5714285714285712</v>
      </c>
    </row>
    <row r="384" spans="1:14" x14ac:dyDescent="0.15">
      <c r="A384" s="11">
        <v>44254</v>
      </c>
      <c r="B384" s="12">
        <v>-42</v>
      </c>
      <c r="C384" s="12">
        <v>-3</v>
      </c>
      <c r="D384" s="12">
        <v>13</v>
      </c>
      <c r="E384" s="12">
        <v>-22</v>
      </c>
      <c r="F384" s="12">
        <v>-20</v>
      </c>
      <c r="G384" s="12">
        <v>6</v>
      </c>
      <c r="I384" s="14">
        <f t="shared" si="24"/>
        <v>-38.857142857142854</v>
      </c>
      <c r="J384" s="14">
        <f t="shared" si="24"/>
        <v>-0.2857142857142857</v>
      </c>
      <c r="K384" s="14">
        <f t="shared" si="24"/>
        <v>28.428571428571427</v>
      </c>
      <c r="L384" s="14">
        <f t="shared" si="24"/>
        <v>-28.571428571428573</v>
      </c>
      <c r="M384" s="14">
        <f t="shared" si="24"/>
        <v>-30.285714285714285</v>
      </c>
      <c r="N384" s="14">
        <f t="shared" si="24"/>
        <v>8.7142857142857135</v>
      </c>
    </row>
    <row r="385" spans="1:14" x14ac:dyDescent="0.15">
      <c r="A385" s="11">
        <v>44255</v>
      </c>
      <c r="B385" s="12">
        <v>-37</v>
      </c>
      <c r="C385" s="12">
        <v>19</v>
      </c>
      <c r="D385" s="12">
        <v>36</v>
      </c>
      <c r="E385" s="12">
        <v>-19</v>
      </c>
      <c r="F385" s="12">
        <v>-13</v>
      </c>
      <c r="G385" s="12">
        <v>2</v>
      </c>
      <c r="I385" s="14">
        <f t="shared" si="24"/>
        <v>-38.714285714285715</v>
      </c>
      <c r="J385" s="14">
        <f t="shared" si="24"/>
        <v>0.2857142857142857</v>
      </c>
      <c r="K385" s="14">
        <f t="shared" si="24"/>
        <v>28.285714285714285</v>
      </c>
      <c r="L385" s="14">
        <f t="shared" si="24"/>
        <v>-28.428571428571427</v>
      </c>
      <c r="M385" s="14">
        <f t="shared" si="24"/>
        <v>-30</v>
      </c>
      <c r="N385" s="14">
        <f t="shared" si="24"/>
        <v>8.7142857142857135</v>
      </c>
    </row>
    <row r="386" spans="1:14" x14ac:dyDescent="0.15">
      <c r="A386" s="11">
        <v>44256</v>
      </c>
      <c r="B386" s="12">
        <v>-34</v>
      </c>
      <c r="C386" s="12">
        <v>-2</v>
      </c>
      <c r="D386" s="12">
        <v>36</v>
      </c>
      <c r="E386" s="12">
        <v>-29</v>
      </c>
      <c r="F386" s="12">
        <v>-32</v>
      </c>
      <c r="G386" s="12">
        <v>9</v>
      </c>
      <c r="I386" s="14">
        <f t="shared" si="24"/>
        <v>-38.142857142857146</v>
      </c>
      <c r="J386" s="14">
        <f t="shared" si="24"/>
        <v>1</v>
      </c>
      <c r="K386" s="14">
        <f t="shared" si="24"/>
        <v>32</v>
      </c>
      <c r="L386" s="14">
        <f t="shared" si="24"/>
        <v>-27.714285714285715</v>
      </c>
      <c r="M386" s="14">
        <f t="shared" si="24"/>
        <v>-29.285714285714285</v>
      </c>
      <c r="N386" s="14">
        <f t="shared" si="24"/>
        <v>8.4285714285714288</v>
      </c>
    </row>
    <row r="387" spans="1:14" x14ac:dyDescent="0.15">
      <c r="A387" s="11">
        <v>44257</v>
      </c>
      <c r="B387" s="12">
        <v>-34</v>
      </c>
      <c r="C387" s="12">
        <v>1</v>
      </c>
      <c r="D387" s="12">
        <v>34</v>
      </c>
      <c r="E387" s="12">
        <v>-28</v>
      </c>
      <c r="F387" s="12">
        <v>-31</v>
      </c>
      <c r="G387" s="12">
        <v>10</v>
      </c>
      <c r="I387" s="14">
        <f t="shared" si="24"/>
        <v>-37.857142857142854</v>
      </c>
      <c r="J387" s="14">
        <f t="shared" si="24"/>
        <v>1.5714285714285714</v>
      </c>
      <c r="K387" s="14">
        <f t="shared" si="24"/>
        <v>30.857142857142858</v>
      </c>
      <c r="L387" s="14">
        <f t="shared" si="24"/>
        <v>-27.285714285714285</v>
      </c>
      <c r="M387" s="14">
        <f t="shared" si="24"/>
        <v>-28.571428571428573</v>
      </c>
      <c r="N387" s="14">
        <f t="shared" si="24"/>
        <v>8.2857142857142865</v>
      </c>
    </row>
    <row r="388" spans="1:14" x14ac:dyDescent="0.15">
      <c r="A388" s="11">
        <v>44258</v>
      </c>
      <c r="B388" s="12">
        <v>-38</v>
      </c>
      <c r="C388" s="12">
        <v>0</v>
      </c>
      <c r="D388" s="12">
        <v>23</v>
      </c>
      <c r="E388" s="12">
        <v>-29</v>
      </c>
      <c r="F388" s="12">
        <v>-30</v>
      </c>
      <c r="G388" s="12">
        <v>9</v>
      </c>
      <c r="I388" s="14">
        <f t="shared" si="24"/>
        <v>-37.714285714285715</v>
      </c>
      <c r="J388" s="14">
        <f t="shared" si="24"/>
        <v>2</v>
      </c>
      <c r="K388" s="14">
        <f t="shared" si="24"/>
        <v>27.142857142857142</v>
      </c>
      <c r="L388" s="14">
        <f t="shared" si="24"/>
        <v>-27.142857142857142</v>
      </c>
      <c r="M388" s="14">
        <f t="shared" si="24"/>
        <v>-28.142857142857142</v>
      </c>
      <c r="N388" s="14">
        <f t="shared" si="24"/>
        <v>8.2857142857142865</v>
      </c>
    </row>
    <row r="389" spans="1:14" x14ac:dyDescent="0.15">
      <c r="A389" s="11">
        <v>44259</v>
      </c>
      <c r="B389" s="12">
        <v>-39</v>
      </c>
      <c r="C389" s="12">
        <v>1</v>
      </c>
      <c r="D389" s="12">
        <v>10</v>
      </c>
      <c r="E389" s="12">
        <v>-30</v>
      </c>
      <c r="F389" s="12">
        <v>-31</v>
      </c>
      <c r="G389" s="12">
        <v>10</v>
      </c>
      <c r="I389" s="14">
        <f t="shared" si="24"/>
        <v>-37.714285714285715</v>
      </c>
      <c r="J389" s="14">
        <f t="shared" si="24"/>
        <v>2.1428571428571428</v>
      </c>
      <c r="K389" s="14">
        <f t="shared" si="24"/>
        <v>24.142857142857142</v>
      </c>
      <c r="L389" s="14">
        <f t="shared" si="24"/>
        <v>-26.857142857142858</v>
      </c>
      <c r="M389" s="14">
        <f t="shared" si="24"/>
        <v>-27.571428571428573</v>
      </c>
      <c r="N389" s="14">
        <f t="shared" si="24"/>
        <v>8.2857142857142865</v>
      </c>
    </row>
    <row r="390" spans="1:14" x14ac:dyDescent="0.15">
      <c r="A390" s="11">
        <v>44260</v>
      </c>
      <c r="B390" s="12">
        <v>-40</v>
      </c>
      <c r="C390" s="12">
        <v>1</v>
      </c>
      <c r="D390" s="12">
        <v>-2</v>
      </c>
      <c r="E390" s="12">
        <v>-29</v>
      </c>
      <c r="F390" s="12">
        <v>-32</v>
      </c>
      <c r="G390" s="12">
        <v>12</v>
      </c>
      <c r="I390" s="14">
        <f t="shared" si="24"/>
        <v>-37.714285714285715</v>
      </c>
      <c r="J390" s="14">
        <f t="shared" si="24"/>
        <v>2.4285714285714284</v>
      </c>
      <c r="K390" s="14">
        <f t="shared" si="24"/>
        <v>21.428571428571427</v>
      </c>
      <c r="L390" s="14">
        <f t="shared" si="24"/>
        <v>-26.571428571428573</v>
      </c>
      <c r="M390" s="14">
        <f t="shared" si="24"/>
        <v>-27</v>
      </c>
      <c r="N390" s="14">
        <f t="shared" si="24"/>
        <v>8.2857142857142865</v>
      </c>
    </row>
    <row r="391" spans="1:14" x14ac:dyDescent="0.15">
      <c r="A391" s="11">
        <v>44261</v>
      </c>
      <c r="B391" s="12">
        <v>-40</v>
      </c>
      <c r="C391" s="12">
        <v>0</v>
      </c>
      <c r="D391" s="12">
        <v>4</v>
      </c>
      <c r="E391" s="12">
        <v>-24</v>
      </c>
      <c r="F391" s="12">
        <v>-19</v>
      </c>
      <c r="G391" s="12">
        <v>7</v>
      </c>
      <c r="I391" s="14">
        <f t="shared" si="24"/>
        <v>-37.428571428571431</v>
      </c>
      <c r="J391" s="14">
        <f t="shared" si="24"/>
        <v>2.8571428571428572</v>
      </c>
      <c r="K391" s="14">
        <f t="shared" si="24"/>
        <v>20.142857142857142</v>
      </c>
      <c r="L391" s="14">
        <f t="shared" si="24"/>
        <v>-26.857142857142858</v>
      </c>
      <c r="M391" s="14">
        <f t="shared" si="24"/>
        <v>-26.857142857142858</v>
      </c>
      <c r="N391" s="14">
        <f t="shared" si="24"/>
        <v>8.4285714285714288</v>
      </c>
    </row>
    <row r="392" spans="1:14" x14ac:dyDescent="0.15">
      <c r="A392" s="11">
        <v>44262</v>
      </c>
      <c r="B392" s="12">
        <v>-38</v>
      </c>
      <c r="C392" s="12">
        <v>18</v>
      </c>
      <c r="D392" s="12">
        <v>7</v>
      </c>
      <c r="E392" s="12">
        <v>-25</v>
      </c>
      <c r="F392" s="12">
        <v>-10</v>
      </c>
      <c r="G392" s="12">
        <v>3</v>
      </c>
      <c r="I392" s="14">
        <f t="shared" si="24"/>
        <v>-37.571428571428569</v>
      </c>
      <c r="J392" s="14">
        <f t="shared" si="24"/>
        <v>2.7142857142857144</v>
      </c>
      <c r="K392" s="14">
        <f t="shared" si="24"/>
        <v>16</v>
      </c>
      <c r="L392" s="14">
        <f t="shared" si="24"/>
        <v>-27.714285714285715</v>
      </c>
      <c r="M392" s="14">
        <f t="shared" si="24"/>
        <v>-26.428571428571427</v>
      </c>
      <c r="N392" s="14">
        <f t="shared" si="24"/>
        <v>8.5714285714285712</v>
      </c>
    </row>
    <row r="393" spans="1:14" x14ac:dyDescent="0.15">
      <c r="A393" s="11">
        <v>44263</v>
      </c>
      <c r="B393" s="12">
        <v>-36</v>
      </c>
      <c r="C393" s="12">
        <v>-4</v>
      </c>
      <c r="D393" s="12">
        <v>7</v>
      </c>
      <c r="E393" s="12">
        <v>-27</v>
      </c>
      <c r="F393" s="12">
        <v>-24</v>
      </c>
      <c r="G393" s="12">
        <v>8</v>
      </c>
      <c r="I393" s="14">
        <f t="shared" si="24"/>
        <v>-37.857142857142854</v>
      </c>
      <c r="J393" s="14">
        <f t="shared" si="24"/>
        <v>2.4285714285714284</v>
      </c>
      <c r="K393" s="14">
        <f t="shared" si="24"/>
        <v>11.857142857142858</v>
      </c>
      <c r="L393" s="14">
        <f t="shared" si="24"/>
        <v>-27.428571428571427</v>
      </c>
      <c r="M393" s="14">
        <f t="shared" si="24"/>
        <v>-25.285714285714285</v>
      </c>
      <c r="N393" s="14">
        <f t="shared" si="24"/>
        <v>8.4285714285714288</v>
      </c>
    </row>
    <row r="394" spans="1:14" x14ac:dyDescent="0.15">
      <c r="A394" s="11">
        <v>44264</v>
      </c>
      <c r="B394" s="12">
        <v>-37</v>
      </c>
      <c r="C394" s="12">
        <v>-1</v>
      </c>
      <c r="D394" s="12">
        <v>9</v>
      </c>
      <c r="E394" s="12">
        <v>-27</v>
      </c>
      <c r="F394" s="12">
        <v>-23</v>
      </c>
      <c r="G394" s="12">
        <v>9</v>
      </c>
      <c r="I394" s="14">
        <f t="shared" si="24"/>
        <v>-38.285714285714285</v>
      </c>
      <c r="J394" s="14">
        <f t="shared" si="24"/>
        <v>2.1428571428571428</v>
      </c>
      <c r="K394" s="14">
        <f t="shared" si="24"/>
        <v>8.2857142857142865</v>
      </c>
      <c r="L394" s="14">
        <f t="shared" si="24"/>
        <v>-27.285714285714285</v>
      </c>
      <c r="M394" s="14">
        <f t="shared" si="24"/>
        <v>-24.142857142857142</v>
      </c>
      <c r="N394" s="14">
        <f t="shared" si="24"/>
        <v>8.2857142857142865</v>
      </c>
    </row>
    <row r="395" spans="1:14" x14ac:dyDescent="0.15">
      <c r="A395" s="11">
        <v>44265</v>
      </c>
      <c r="B395" s="12">
        <v>-40</v>
      </c>
      <c r="C395" s="12">
        <v>-2</v>
      </c>
      <c r="D395" s="12">
        <v>3</v>
      </c>
      <c r="E395" s="12">
        <v>-28</v>
      </c>
      <c r="F395" s="12">
        <v>-23</v>
      </c>
      <c r="G395" s="12">
        <v>9</v>
      </c>
      <c r="I395" s="14">
        <f t="shared" si="24"/>
        <v>-38.571428571428569</v>
      </c>
      <c r="J395" s="14">
        <f t="shared" si="24"/>
        <v>1.8571428571428572</v>
      </c>
      <c r="K395" s="14">
        <f t="shared" si="24"/>
        <v>5.4285714285714288</v>
      </c>
      <c r="L395" s="14">
        <f t="shared" si="24"/>
        <v>-27.142857142857142</v>
      </c>
      <c r="M395" s="14">
        <f t="shared" si="24"/>
        <v>-23.142857142857142</v>
      </c>
      <c r="N395" s="14">
        <f t="shared" si="24"/>
        <v>8.2857142857142865</v>
      </c>
    </row>
    <row r="396" spans="1:14" x14ac:dyDescent="0.15">
      <c r="A396" s="11">
        <v>44266</v>
      </c>
      <c r="B396" s="12">
        <v>-43</v>
      </c>
      <c r="C396" s="12">
        <v>-1</v>
      </c>
      <c r="D396" s="12">
        <v>-11</v>
      </c>
      <c r="E396" s="12">
        <v>-29</v>
      </c>
      <c r="F396" s="12">
        <v>-23</v>
      </c>
      <c r="G396" s="12">
        <v>9</v>
      </c>
      <c r="I396" s="14">
        <f t="shared" si="24"/>
        <v>-39.142857142857146</v>
      </c>
      <c r="J396" s="14">
        <f t="shared" si="24"/>
        <v>1.5714285714285714</v>
      </c>
      <c r="K396" s="14">
        <f t="shared" si="24"/>
        <v>2.4285714285714284</v>
      </c>
      <c r="L396" s="14">
        <f t="shared" si="24"/>
        <v>-27</v>
      </c>
      <c r="M396" s="14">
        <f t="shared" si="24"/>
        <v>-22</v>
      </c>
      <c r="N396" s="14">
        <f t="shared" si="24"/>
        <v>8.1428571428571423</v>
      </c>
    </row>
    <row r="397" spans="1:14" x14ac:dyDescent="0.15">
      <c r="A397" s="11">
        <v>44267</v>
      </c>
      <c r="B397" s="12">
        <v>-42</v>
      </c>
      <c r="C397" s="12">
        <v>-1</v>
      </c>
      <c r="D397" s="12">
        <v>-14</v>
      </c>
      <c r="E397" s="12">
        <v>-27</v>
      </c>
      <c r="F397" s="12">
        <v>-23</v>
      </c>
      <c r="G397" s="12">
        <v>11</v>
      </c>
      <c r="I397" s="14">
        <f t="shared" ref="I397:N412" si="25">AVERAGE(B391:B397)</f>
        <v>-39.428571428571431</v>
      </c>
      <c r="J397" s="14">
        <f t="shared" si="25"/>
        <v>1.2857142857142858</v>
      </c>
      <c r="K397" s="14">
        <f t="shared" si="25"/>
        <v>0.7142857142857143</v>
      </c>
      <c r="L397" s="14">
        <f t="shared" si="25"/>
        <v>-26.714285714285715</v>
      </c>
      <c r="M397" s="14">
        <f t="shared" si="25"/>
        <v>-20.714285714285715</v>
      </c>
      <c r="N397" s="14">
        <f t="shared" si="25"/>
        <v>8</v>
      </c>
    </row>
    <row r="398" spans="1:14" x14ac:dyDescent="0.15">
      <c r="A398" s="11">
        <v>44268</v>
      </c>
      <c r="B398" s="12">
        <v>-43</v>
      </c>
      <c r="C398" s="12">
        <v>-3</v>
      </c>
      <c r="D398" s="12">
        <v>-19</v>
      </c>
      <c r="E398" s="12">
        <v>-31</v>
      </c>
      <c r="F398" s="12">
        <v>-18</v>
      </c>
      <c r="G398" s="12">
        <v>8</v>
      </c>
      <c r="I398" s="14">
        <f t="shared" si="25"/>
        <v>-39.857142857142854</v>
      </c>
      <c r="J398" s="14">
        <f t="shared" si="25"/>
        <v>0.8571428571428571</v>
      </c>
      <c r="K398" s="14">
        <f t="shared" si="25"/>
        <v>-2.5714285714285716</v>
      </c>
      <c r="L398" s="14">
        <f t="shared" si="25"/>
        <v>-27.714285714285715</v>
      </c>
      <c r="M398" s="14">
        <f t="shared" si="25"/>
        <v>-20.571428571428573</v>
      </c>
      <c r="N398" s="14">
        <f t="shared" si="25"/>
        <v>8.1428571428571423</v>
      </c>
    </row>
    <row r="399" spans="1:14" x14ac:dyDescent="0.15">
      <c r="A399" s="11">
        <v>44269</v>
      </c>
      <c r="B399" s="12">
        <v>-45</v>
      </c>
      <c r="C399" s="12">
        <v>10</v>
      </c>
      <c r="D399" s="12">
        <v>-8</v>
      </c>
      <c r="E399" s="12">
        <v>-30</v>
      </c>
      <c r="F399" s="12">
        <v>-14</v>
      </c>
      <c r="G399" s="12">
        <v>5</v>
      </c>
      <c r="I399" s="14">
        <f t="shared" si="25"/>
        <v>-40.857142857142854</v>
      </c>
      <c r="J399" s="14">
        <f t="shared" si="25"/>
        <v>-0.2857142857142857</v>
      </c>
      <c r="K399" s="14">
        <f t="shared" si="25"/>
        <v>-4.7142857142857144</v>
      </c>
      <c r="L399" s="14">
        <f t="shared" si="25"/>
        <v>-28.428571428571427</v>
      </c>
      <c r="M399" s="14">
        <f t="shared" si="25"/>
        <v>-21.142857142857142</v>
      </c>
      <c r="N399" s="14">
        <f t="shared" si="25"/>
        <v>8.4285714285714288</v>
      </c>
    </row>
    <row r="400" spans="1:14" x14ac:dyDescent="0.15">
      <c r="A400" s="11">
        <v>44270</v>
      </c>
      <c r="B400" s="12">
        <v>-39</v>
      </c>
      <c r="C400" s="12">
        <v>-6</v>
      </c>
      <c r="D400" s="12">
        <v>-5</v>
      </c>
      <c r="E400" s="12">
        <v>-28</v>
      </c>
      <c r="F400" s="12">
        <v>-23</v>
      </c>
      <c r="G400" s="12">
        <v>9</v>
      </c>
      <c r="I400" s="14">
        <f t="shared" si="25"/>
        <v>-41.285714285714285</v>
      </c>
      <c r="J400" s="14">
        <f t="shared" si="25"/>
        <v>-0.5714285714285714</v>
      </c>
      <c r="K400" s="14">
        <f t="shared" si="25"/>
        <v>-6.4285714285714288</v>
      </c>
      <c r="L400" s="14">
        <f t="shared" si="25"/>
        <v>-28.571428571428573</v>
      </c>
      <c r="M400" s="14">
        <f t="shared" si="25"/>
        <v>-21</v>
      </c>
      <c r="N400" s="14">
        <f t="shared" si="25"/>
        <v>8.5714285714285712</v>
      </c>
    </row>
    <row r="401" spans="1:14" x14ac:dyDescent="0.15">
      <c r="A401" s="11">
        <v>44271</v>
      </c>
      <c r="B401" s="12">
        <v>-39</v>
      </c>
      <c r="C401" s="12">
        <v>-3</v>
      </c>
      <c r="D401" s="12">
        <v>-1</v>
      </c>
      <c r="E401" s="12">
        <v>-28</v>
      </c>
      <c r="F401" s="12">
        <v>-23</v>
      </c>
      <c r="G401" s="12">
        <v>9</v>
      </c>
      <c r="I401" s="14">
        <f t="shared" si="25"/>
        <v>-41.571428571428569</v>
      </c>
      <c r="J401" s="14">
        <f t="shared" si="25"/>
        <v>-0.8571428571428571</v>
      </c>
      <c r="K401" s="14">
        <f t="shared" si="25"/>
        <v>-7.8571428571428568</v>
      </c>
      <c r="L401" s="14">
        <f t="shared" si="25"/>
        <v>-28.714285714285715</v>
      </c>
      <c r="M401" s="14">
        <f t="shared" si="25"/>
        <v>-21</v>
      </c>
      <c r="N401" s="14">
        <f t="shared" si="25"/>
        <v>8.5714285714285712</v>
      </c>
    </row>
    <row r="402" spans="1:14" x14ac:dyDescent="0.15">
      <c r="A402" s="11">
        <v>44272</v>
      </c>
      <c r="B402" s="12">
        <v>-41</v>
      </c>
      <c r="C402" s="12">
        <v>-4</v>
      </c>
      <c r="D402" s="12">
        <v>-5</v>
      </c>
      <c r="E402" s="12">
        <v>-29</v>
      </c>
      <c r="F402" s="12">
        <v>-22</v>
      </c>
      <c r="G402" s="12">
        <v>9</v>
      </c>
      <c r="I402" s="14">
        <f t="shared" si="25"/>
        <v>-41.714285714285715</v>
      </c>
      <c r="J402" s="14">
        <f t="shared" si="25"/>
        <v>-1.1428571428571428</v>
      </c>
      <c r="K402" s="14">
        <f t="shared" si="25"/>
        <v>-9</v>
      </c>
      <c r="L402" s="14">
        <f t="shared" si="25"/>
        <v>-28.857142857142858</v>
      </c>
      <c r="M402" s="14">
        <f t="shared" si="25"/>
        <v>-20.857142857142858</v>
      </c>
      <c r="N402" s="14">
        <f t="shared" si="25"/>
        <v>8.5714285714285712</v>
      </c>
    </row>
    <row r="403" spans="1:14" x14ac:dyDescent="0.15">
      <c r="A403" s="11">
        <v>44273</v>
      </c>
      <c r="B403" s="12">
        <v>-42</v>
      </c>
      <c r="C403" s="12">
        <v>0</v>
      </c>
      <c r="D403" s="12">
        <v>-9</v>
      </c>
      <c r="E403" s="12">
        <v>-28</v>
      </c>
      <c r="F403" s="12">
        <v>-22</v>
      </c>
      <c r="G403" s="12">
        <v>9</v>
      </c>
      <c r="I403" s="14">
        <f t="shared" si="25"/>
        <v>-41.571428571428569</v>
      </c>
      <c r="J403" s="14">
        <f t="shared" si="25"/>
        <v>-1</v>
      </c>
      <c r="K403" s="14">
        <f t="shared" si="25"/>
        <v>-8.7142857142857135</v>
      </c>
      <c r="L403" s="14">
        <f t="shared" si="25"/>
        <v>-28.714285714285715</v>
      </c>
      <c r="M403" s="14">
        <f t="shared" si="25"/>
        <v>-20.714285714285715</v>
      </c>
      <c r="N403" s="14">
        <f t="shared" si="25"/>
        <v>8.5714285714285712</v>
      </c>
    </row>
    <row r="404" spans="1:14" x14ac:dyDescent="0.15">
      <c r="A404" s="11">
        <v>44274</v>
      </c>
      <c r="B404" s="12">
        <v>-39</v>
      </c>
      <c r="C404" s="12">
        <v>1</v>
      </c>
      <c r="D404" s="12">
        <v>-12</v>
      </c>
      <c r="E404" s="12">
        <v>-24</v>
      </c>
      <c r="F404" s="12">
        <v>-23</v>
      </c>
      <c r="G404" s="12">
        <v>11</v>
      </c>
      <c r="I404" s="14">
        <f t="shared" si="25"/>
        <v>-41.142857142857146</v>
      </c>
      <c r="J404" s="14">
        <f t="shared" si="25"/>
        <v>-0.7142857142857143</v>
      </c>
      <c r="K404" s="14">
        <f t="shared" si="25"/>
        <v>-8.4285714285714288</v>
      </c>
      <c r="L404" s="14">
        <f t="shared" si="25"/>
        <v>-28.285714285714285</v>
      </c>
      <c r="M404" s="14">
        <f t="shared" si="25"/>
        <v>-20.714285714285715</v>
      </c>
      <c r="N404" s="14">
        <f t="shared" si="25"/>
        <v>8.5714285714285712</v>
      </c>
    </row>
    <row r="405" spans="1:14" x14ac:dyDescent="0.15">
      <c r="A405" s="11">
        <v>44275</v>
      </c>
      <c r="B405" s="12">
        <v>-44</v>
      </c>
      <c r="C405" s="12">
        <v>-1</v>
      </c>
      <c r="D405" s="12">
        <v>4</v>
      </c>
      <c r="E405" s="12">
        <v>-35</v>
      </c>
      <c r="F405" s="12">
        <v>-16</v>
      </c>
      <c r="G405" s="12">
        <v>8</v>
      </c>
      <c r="I405" s="14">
        <f t="shared" si="25"/>
        <v>-41.285714285714285</v>
      </c>
      <c r="J405" s="14">
        <f t="shared" si="25"/>
        <v>-0.42857142857142855</v>
      </c>
      <c r="K405" s="14">
        <f t="shared" si="25"/>
        <v>-5.1428571428571432</v>
      </c>
      <c r="L405" s="14">
        <f t="shared" si="25"/>
        <v>-28.857142857142858</v>
      </c>
      <c r="M405" s="14">
        <f t="shared" si="25"/>
        <v>-20.428571428571427</v>
      </c>
      <c r="N405" s="14">
        <f t="shared" si="25"/>
        <v>8.5714285714285712</v>
      </c>
    </row>
    <row r="406" spans="1:14" x14ac:dyDescent="0.15">
      <c r="A406" s="11">
        <v>44276</v>
      </c>
      <c r="B406" s="12">
        <v>-47</v>
      </c>
      <c r="C406" s="12">
        <v>7</v>
      </c>
      <c r="D406" s="12">
        <v>1</v>
      </c>
      <c r="E406" s="12">
        <v>-36</v>
      </c>
      <c r="F406" s="12">
        <v>-14</v>
      </c>
      <c r="G406" s="12">
        <v>5</v>
      </c>
      <c r="I406" s="14">
        <f t="shared" si="25"/>
        <v>-41.571428571428569</v>
      </c>
      <c r="J406" s="14">
        <f t="shared" si="25"/>
        <v>-0.8571428571428571</v>
      </c>
      <c r="K406" s="14">
        <f t="shared" si="25"/>
        <v>-3.8571428571428572</v>
      </c>
      <c r="L406" s="14">
        <f t="shared" si="25"/>
        <v>-29.714285714285715</v>
      </c>
      <c r="M406" s="14">
        <f t="shared" si="25"/>
        <v>-20.428571428571427</v>
      </c>
      <c r="N406" s="14">
        <f t="shared" si="25"/>
        <v>8.5714285714285712</v>
      </c>
    </row>
    <row r="407" spans="1:14" x14ac:dyDescent="0.15">
      <c r="A407" s="11">
        <v>44277</v>
      </c>
      <c r="B407" s="12">
        <v>-39</v>
      </c>
      <c r="C407" s="12">
        <v>-3</v>
      </c>
      <c r="D407" s="12">
        <v>7</v>
      </c>
      <c r="E407" s="12">
        <v>-31</v>
      </c>
      <c r="F407" s="12">
        <v>-23</v>
      </c>
      <c r="G407" s="12">
        <v>9</v>
      </c>
      <c r="I407" s="14">
        <f t="shared" si="25"/>
        <v>-41.571428571428569</v>
      </c>
      <c r="J407" s="14">
        <f t="shared" si="25"/>
        <v>-0.42857142857142855</v>
      </c>
      <c r="K407" s="14">
        <f t="shared" si="25"/>
        <v>-2.1428571428571428</v>
      </c>
      <c r="L407" s="14">
        <f t="shared" si="25"/>
        <v>-30.142857142857142</v>
      </c>
      <c r="M407" s="14">
        <f t="shared" si="25"/>
        <v>-20.428571428571427</v>
      </c>
      <c r="N407" s="14">
        <f t="shared" si="25"/>
        <v>8.5714285714285712</v>
      </c>
    </row>
    <row r="408" spans="1:14" x14ac:dyDescent="0.15">
      <c r="A408" s="11">
        <v>44278</v>
      </c>
      <c r="B408" s="12">
        <v>-38</v>
      </c>
      <c r="C408" s="12">
        <v>1</v>
      </c>
      <c r="D408" s="12">
        <v>23</v>
      </c>
      <c r="E408" s="12">
        <v>-28</v>
      </c>
      <c r="F408" s="12">
        <v>-23</v>
      </c>
      <c r="G408" s="12">
        <v>9</v>
      </c>
      <c r="I408" s="14">
        <f t="shared" si="25"/>
        <v>-41.428571428571431</v>
      </c>
      <c r="J408" s="14">
        <f t="shared" si="25"/>
        <v>0.14285714285714285</v>
      </c>
      <c r="K408" s="14">
        <f t="shared" si="25"/>
        <v>1.2857142857142858</v>
      </c>
      <c r="L408" s="14">
        <f t="shared" si="25"/>
        <v>-30.142857142857142</v>
      </c>
      <c r="M408" s="14">
        <f t="shared" si="25"/>
        <v>-20.428571428571427</v>
      </c>
      <c r="N408" s="14">
        <f t="shared" si="25"/>
        <v>8.5714285714285712</v>
      </c>
    </row>
    <row r="409" spans="1:14" x14ac:dyDescent="0.15">
      <c r="A409" s="11">
        <v>44279</v>
      </c>
      <c r="B409" s="12">
        <v>-40</v>
      </c>
      <c r="C409" s="12">
        <v>0</v>
      </c>
      <c r="D409" s="12">
        <v>31</v>
      </c>
      <c r="E409" s="12">
        <v>-28</v>
      </c>
      <c r="F409" s="12">
        <v>-23</v>
      </c>
      <c r="G409" s="12">
        <v>8</v>
      </c>
      <c r="I409" s="14">
        <f t="shared" si="25"/>
        <v>-41.285714285714285</v>
      </c>
      <c r="J409" s="14">
        <f t="shared" si="25"/>
        <v>0.7142857142857143</v>
      </c>
      <c r="K409" s="14">
        <f t="shared" si="25"/>
        <v>6.4285714285714288</v>
      </c>
      <c r="L409" s="14">
        <f t="shared" si="25"/>
        <v>-30</v>
      </c>
      <c r="M409" s="14">
        <f t="shared" si="25"/>
        <v>-20.571428571428573</v>
      </c>
      <c r="N409" s="14">
        <f t="shared" si="25"/>
        <v>8.4285714285714288</v>
      </c>
    </row>
    <row r="410" spans="1:14" x14ac:dyDescent="0.15">
      <c r="A410" s="11">
        <v>44280</v>
      </c>
      <c r="B410" s="12">
        <v>-42</v>
      </c>
      <c r="C410" s="12">
        <v>3</v>
      </c>
      <c r="D410" s="12">
        <v>9</v>
      </c>
      <c r="E410" s="12">
        <v>-29</v>
      </c>
      <c r="F410" s="12">
        <v>-23</v>
      </c>
      <c r="G410" s="12">
        <v>9</v>
      </c>
      <c r="I410" s="14">
        <f t="shared" si="25"/>
        <v>-41.285714285714285</v>
      </c>
      <c r="J410" s="14">
        <f t="shared" si="25"/>
        <v>1.1428571428571428</v>
      </c>
      <c r="K410" s="14">
        <f t="shared" si="25"/>
        <v>9</v>
      </c>
      <c r="L410" s="14">
        <f t="shared" si="25"/>
        <v>-30.142857142857142</v>
      </c>
      <c r="M410" s="14">
        <f t="shared" si="25"/>
        <v>-20.714285714285715</v>
      </c>
      <c r="N410" s="14">
        <f t="shared" si="25"/>
        <v>8.4285714285714288</v>
      </c>
    </row>
    <row r="411" spans="1:14" x14ac:dyDescent="0.15">
      <c r="A411" s="11">
        <v>44281</v>
      </c>
      <c r="B411" s="12">
        <v>-42</v>
      </c>
      <c r="C411" s="12">
        <v>3</v>
      </c>
      <c r="D411" s="12">
        <v>-3</v>
      </c>
      <c r="E411" s="12">
        <v>-29</v>
      </c>
      <c r="F411" s="12">
        <v>-24</v>
      </c>
      <c r="G411" s="12">
        <v>11</v>
      </c>
      <c r="I411" s="14">
        <f t="shared" si="25"/>
        <v>-41.714285714285715</v>
      </c>
      <c r="J411" s="14">
        <f t="shared" si="25"/>
        <v>1.4285714285714286</v>
      </c>
      <c r="K411" s="14">
        <f t="shared" si="25"/>
        <v>10.285714285714286</v>
      </c>
      <c r="L411" s="14">
        <f t="shared" si="25"/>
        <v>-30.857142857142858</v>
      </c>
      <c r="M411" s="14">
        <f t="shared" si="25"/>
        <v>-20.857142857142858</v>
      </c>
      <c r="N411" s="14">
        <f t="shared" si="25"/>
        <v>8.4285714285714288</v>
      </c>
    </row>
    <row r="412" spans="1:14" x14ac:dyDescent="0.15">
      <c r="A412" s="11">
        <v>44282</v>
      </c>
      <c r="B412" s="12">
        <v>-44</v>
      </c>
      <c r="C412" s="12">
        <v>-1</v>
      </c>
      <c r="D412" s="12">
        <v>8</v>
      </c>
      <c r="E412" s="12">
        <v>-33</v>
      </c>
      <c r="F412" s="12">
        <v>-16</v>
      </c>
      <c r="G412" s="12">
        <v>8</v>
      </c>
      <c r="I412" s="14">
        <f t="shared" si="25"/>
        <v>-41.714285714285715</v>
      </c>
      <c r="J412" s="14">
        <f t="shared" si="25"/>
        <v>1.4285714285714286</v>
      </c>
      <c r="K412" s="14">
        <f t="shared" si="25"/>
        <v>10.857142857142858</v>
      </c>
      <c r="L412" s="14">
        <f t="shared" si="25"/>
        <v>-30.571428571428573</v>
      </c>
      <c r="M412" s="14">
        <f t="shared" si="25"/>
        <v>-20.857142857142858</v>
      </c>
      <c r="N412" s="14">
        <f t="shared" si="25"/>
        <v>8.4285714285714288</v>
      </c>
    </row>
    <row r="413" spans="1:14" x14ac:dyDescent="0.15">
      <c r="A413" s="11">
        <v>44283</v>
      </c>
      <c r="B413" s="12">
        <v>-44</v>
      </c>
      <c r="C413" s="12">
        <v>7</v>
      </c>
      <c r="D413" s="12">
        <v>43</v>
      </c>
      <c r="E413" s="12">
        <v>-29</v>
      </c>
      <c r="F413" s="12">
        <v>-12</v>
      </c>
      <c r="G413" s="12">
        <v>4</v>
      </c>
      <c r="I413" s="14">
        <f t="shared" ref="I413:N428" si="26">AVERAGE(B407:B413)</f>
        <v>-41.285714285714285</v>
      </c>
      <c r="J413" s="14">
        <f t="shared" si="26"/>
        <v>1.4285714285714286</v>
      </c>
      <c r="K413" s="14">
        <f t="shared" si="26"/>
        <v>16.857142857142858</v>
      </c>
      <c r="L413" s="14">
        <f t="shared" si="26"/>
        <v>-29.571428571428573</v>
      </c>
      <c r="M413" s="14">
        <f t="shared" si="26"/>
        <v>-20.571428571428573</v>
      </c>
      <c r="N413" s="14">
        <f t="shared" si="26"/>
        <v>8.2857142857142865</v>
      </c>
    </row>
    <row r="414" spans="1:14" x14ac:dyDescent="0.15">
      <c r="A414" s="11">
        <v>44284</v>
      </c>
      <c r="B414" s="12">
        <v>-37</v>
      </c>
      <c r="C414" s="12">
        <v>1</v>
      </c>
      <c r="D414" s="12">
        <v>37</v>
      </c>
      <c r="E414" s="12">
        <v>-28</v>
      </c>
      <c r="F414" s="12">
        <v>-24</v>
      </c>
      <c r="G414" s="12">
        <v>8</v>
      </c>
      <c r="I414" s="14">
        <f t="shared" si="26"/>
        <v>-41</v>
      </c>
      <c r="J414" s="14">
        <f t="shared" si="26"/>
        <v>2</v>
      </c>
      <c r="K414" s="14">
        <f t="shared" si="26"/>
        <v>21.142857142857142</v>
      </c>
      <c r="L414" s="14">
        <f t="shared" si="26"/>
        <v>-29.142857142857142</v>
      </c>
      <c r="M414" s="14">
        <f t="shared" si="26"/>
        <v>-20.714285714285715</v>
      </c>
      <c r="N414" s="14">
        <f t="shared" si="26"/>
        <v>8.1428571428571423</v>
      </c>
    </row>
    <row r="415" spans="1:14" x14ac:dyDescent="0.15">
      <c r="A415" s="11">
        <v>44285</v>
      </c>
      <c r="B415" s="12">
        <v>-35</v>
      </c>
      <c r="C415" s="12">
        <v>6</v>
      </c>
      <c r="D415" s="12">
        <v>43</v>
      </c>
      <c r="E415" s="12">
        <v>-26</v>
      </c>
      <c r="F415" s="12">
        <v>-23</v>
      </c>
      <c r="G415" s="12">
        <v>8</v>
      </c>
      <c r="I415" s="14">
        <f t="shared" si="26"/>
        <v>-40.571428571428569</v>
      </c>
      <c r="J415" s="14">
        <f t="shared" si="26"/>
        <v>2.7142857142857144</v>
      </c>
      <c r="K415" s="14">
        <f t="shared" si="26"/>
        <v>24</v>
      </c>
      <c r="L415" s="14">
        <f t="shared" si="26"/>
        <v>-28.857142857142858</v>
      </c>
      <c r="M415" s="14">
        <f t="shared" si="26"/>
        <v>-20.714285714285715</v>
      </c>
      <c r="N415" s="14">
        <f t="shared" si="26"/>
        <v>8</v>
      </c>
    </row>
    <row r="416" spans="1:14" x14ac:dyDescent="0.15">
      <c r="A416" s="11">
        <v>44286</v>
      </c>
      <c r="B416" s="12">
        <v>-36</v>
      </c>
      <c r="C416" s="12">
        <v>8</v>
      </c>
      <c r="D416" s="12">
        <v>43</v>
      </c>
      <c r="E416" s="12">
        <v>-26</v>
      </c>
      <c r="F416" s="12">
        <v>-23</v>
      </c>
      <c r="G416" s="12">
        <v>8</v>
      </c>
      <c r="I416" s="14">
        <f t="shared" si="26"/>
        <v>-40</v>
      </c>
      <c r="J416" s="14">
        <f t="shared" si="26"/>
        <v>3.8571428571428572</v>
      </c>
      <c r="K416" s="14">
        <f t="shared" si="26"/>
        <v>25.714285714285715</v>
      </c>
      <c r="L416" s="14">
        <f t="shared" si="26"/>
        <v>-28.571428571428573</v>
      </c>
      <c r="M416" s="14">
        <f t="shared" si="26"/>
        <v>-20.714285714285715</v>
      </c>
      <c r="N416" s="14">
        <f t="shared" si="26"/>
        <v>8</v>
      </c>
    </row>
    <row r="417" spans="1:14" x14ac:dyDescent="0.15">
      <c r="A417" s="11">
        <v>44287</v>
      </c>
      <c r="B417" s="12">
        <v>-33</v>
      </c>
      <c r="C417" s="12">
        <v>16</v>
      </c>
      <c r="D417" s="12">
        <v>29</v>
      </c>
      <c r="E417" s="12">
        <v>-26</v>
      </c>
      <c r="F417" s="12">
        <v>-22</v>
      </c>
      <c r="G417" s="12">
        <v>8</v>
      </c>
      <c r="I417" s="14">
        <f t="shared" si="26"/>
        <v>-38.714285714285715</v>
      </c>
      <c r="J417" s="14">
        <f t="shared" si="26"/>
        <v>5.7142857142857144</v>
      </c>
      <c r="K417" s="14">
        <f t="shared" si="26"/>
        <v>28.571428571428573</v>
      </c>
      <c r="L417" s="14">
        <f t="shared" si="26"/>
        <v>-28.142857142857142</v>
      </c>
      <c r="M417" s="14">
        <f t="shared" si="26"/>
        <v>-20.571428571428573</v>
      </c>
      <c r="N417" s="14">
        <f t="shared" si="26"/>
        <v>7.8571428571428568</v>
      </c>
    </row>
    <row r="418" spans="1:14" x14ac:dyDescent="0.15">
      <c r="A418" s="11">
        <v>44288</v>
      </c>
      <c r="B418" s="12">
        <v>-35</v>
      </c>
      <c r="C418" s="12">
        <v>12</v>
      </c>
      <c r="D418" s="12">
        <v>20</v>
      </c>
      <c r="E418" s="12">
        <v>-26</v>
      </c>
      <c r="F418" s="12">
        <v>-27</v>
      </c>
      <c r="G418" s="12">
        <v>10</v>
      </c>
      <c r="I418" s="14">
        <f t="shared" si="26"/>
        <v>-37.714285714285715</v>
      </c>
      <c r="J418" s="14">
        <f t="shared" si="26"/>
        <v>7</v>
      </c>
      <c r="K418" s="14">
        <f t="shared" si="26"/>
        <v>31.857142857142858</v>
      </c>
      <c r="L418" s="14">
        <f t="shared" si="26"/>
        <v>-27.714285714285715</v>
      </c>
      <c r="M418" s="14">
        <f t="shared" si="26"/>
        <v>-21</v>
      </c>
      <c r="N418" s="14">
        <f t="shared" si="26"/>
        <v>7.7142857142857144</v>
      </c>
    </row>
    <row r="419" spans="1:14" x14ac:dyDescent="0.15">
      <c r="A419" s="11">
        <v>44289</v>
      </c>
      <c r="B419" s="12">
        <v>-38</v>
      </c>
      <c r="C419" s="12">
        <v>11</v>
      </c>
      <c r="D419" s="12">
        <v>12</v>
      </c>
      <c r="E419" s="12">
        <v>-30</v>
      </c>
      <c r="F419" s="12">
        <v>-17</v>
      </c>
      <c r="G419" s="12">
        <v>5</v>
      </c>
      <c r="I419" s="14">
        <f t="shared" si="26"/>
        <v>-36.857142857142854</v>
      </c>
      <c r="J419" s="14">
        <f t="shared" si="26"/>
        <v>8.7142857142857135</v>
      </c>
      <c r="K419" s="14">
        <f t="shared" si="26"/>
        <v>32.428571428571431</v>
      </c>
      <c r="L419" s="14">
        <f t="shared" si="26"/>
        <v>-27.285714285714285</v>
      </c>
      <c r="M419" s="14">
        <f t="shared" si="26"/>
        <v>-21.142857142857142</v>
      </c>
      <c r="N419" s="14">
        <f t="shared" si="26"/>
        <v>7.2857142857142856</v>
      </c>
    </row>
    <row r="420" spans="1:14" x14ac:dyDescent="0.15">
      <c r="A420" s="11">
        <v>44290</v>
      </c>
      <c r="B420" s="12">
        <v>-44</v>
      </c>
      <c r="C420" s="12">
        <v>20</v>
      </c>
      <c r="D420" s="12">
        <v>28</v>
      </c>
      <c r="E420" s="12">
        <v>-38</v>
      </c>
      <c r="F420" s="12">
        <v>-10</v>
      </c>
      <c r="G420" s="12">
        <v>4</v>
      </c>
      <c r="I420" s="14">
        <f t="shared" si="26"/>
        <v>-36.857142857142854</v>
      </c>
      <c r="J420" s="14">
        <f t="shared" si="26"/>
        <v>10.571428571428571</v>
      </c>
      <c r="K420" s="14">
        <f t="shared" si="26"/>
        <v>30.285714285714285</v>
      </c>
      <c r="L420" s="14">
        <f t="shared" si="26"/>
        <v>-28.571428571428573</v>
      </c>
      <c r="M420" s="14">
        <f t="shared" si="26"/>
        <v>-20.857142857142858</v>
      </c>
      <c r="N420" s="14">
        <f t="shared" si="26"/>
        <v>7.2857142857142856</v>
      </c>
    </row>
    <row r="421" spans="1:14" x14ac:dyDescent="0.15">
      <c r="A421" s="11">
        <v>44291</v>
      </c>
      <c r="B421" s="12">
        <v>-64</v>
      </c>
      <c r="C421" s="12">
        <v>-50</v>
      </c>
      <c r="D421" s="12">
        <v>27</v>
      </c>
      <c r="E421" s="12">
        <v>-59</v>
      </c>
      <c r="F421" s="12">
        <v>-83</v>
      </c>
      <c r="G421" s="12">
        <v>23</v>
      </c>
      <c r="I421" s="14">
        <f t="shared" si="26"/>
        <v>-40.714285714285715</v>
      </c>
      <c r="J421" s="14">
        <f t="shared" si="26"/>
        <v>3.2857142857142856</v>
      </c>
      <c r="K421" s="14">
        <f t="shared" si="26"/>
        <v>28.857142857142858</v>
      </c>
      <c r="L421" s="14">
        <f t="shared" si="26"/>
        <v>-33</v>
      </c>
      <c r="M421" s="14">
        <f t="shared" si="26"/>
        <v>-29.285714285714285</v>
      </c>
      <c r="N421" s="14">
        <f t="shared" si="26"/>
        <v>9.4285714285714288</v>
      </c>
    </row>
    <row r="422" spans="1:14" x14ac:dyDescent="0.15">
      <c r="A422" s="11">
        <v>44292</v>
      </c>
      <c r="B422" s="12">
        <v>-45</v>
      </c>
      <c r="C422" s="12">
        <v>8</v>
      </c>
      <c r="D422" s="12">
        <v>-9</v>
      </c>
      <c r="E422" s="12">
        <v>-40</v>
      </c>
      <c r="F422" s="12">
        <v>-39</v>
      </c>
      <c r="G422" s="12">
        <v>14</v>
      </c>
      <c r="I422" s="14">
        <f t="shared" si="26"/>
        <v>-42.142857142857146</v>
      </c>
      <c r="J422" s="14">
        <f t="shared" si="26"/>
        <v>3.5714285714285716</v>
      </c>
      <c r="K422" s="14">
        <f t="shared" si="26"/>
        <v>21.428571428571427</v>
      </c>
      <c r="L422" s="14">
        <f t="shared" si="26"/>
        <v>-35</v>
      </c>
      <c r="M422" s="14">
        <f t="shared" si="26"/>
        <v>-31.571428571428573</v>
      </c>
      <c r="N422" s="14">
        <f t="shared" si="26"/>
        <v>10.285714285714286</v>
      </c>
    </row>
    <row r="423" spans="1:14" x14ac:dyDescent="0.15">
      <c r="A423" s="11">
        <v>44293</v>
      </c>
      <c r="B423" s="12">
        <v>-47</v>
      </c>
      <c r="C423" s="12">
        <v>4</v>
      </c>
      <c r="D423" s="12">
        <v>-1</v>
      </c>
      <c r="E423" s="12">
        <v>-39</v>
      </c>
      <c r="F423" s="12">
        <v>-36</v>
      </c>
      <c r="G423" s="12">
        <v>13</v>
      </c>
      <c r="I423" s="14">
        <f t="shared" si="26"/>
        <v>-43.714285714285715</v>
      </c>
      <c r="J423" s="14">
        <f t="shared" si="26"/>
        <v>3</v>
      </c>
      <c r="K423" s="14">
        <f t="shared" si="26"/>
        <v>15.142857142857142</v>
      </c>
      <c r="L423" s="14">
        <f t="shared" si="26"/>
        <v>-36.857142857142854</v>
      </c>
      <c r="M423" s="14">
        <f t="shared" si="26"/>
        <v>-33.428571428571431</v>
      </c>
      <c r="N423" s="14">
        <f t="shared" si="26"/>
        <v>11</v>
      </c>
    </row>
    <row r="424" spans="1:14" x14ac:dyDescent="0.15">
      <c r="A424" s="11">
        <v>44294</v>
      </c>
      <c r="B424" s="12">
        <v>-47</v>
      </c>
      <c r="C424" s="12">
        <v>4</v>
      </c>
      <c r="D424" s="12">
        <v>11</v>
      </c>
      <c r="E424" s="12">
        <v>-38</v>
      </c>
      <c r="F424" s="12">
        <v>-38</v>
      </c>
      <c r="G424" s="12">
        <v>14</v>
      </c>
      <c r="I424" s="14">
        <f t="shared" si="26"/>
        <v>-45.714285714285715</v>
      </c>
      <c r="J424" s="14">
        <f t="shared" si="26"/>
        <v>1.2857142857142858</v>
      </c>
      <c r="K424" s="14">
        <f t="shared" si="26"/>
        <v>12.571428571428571</v>
      </c>
      <c r="L424" s="14">
        <f t="shared" si="26"/>
        <v>-38.571428571428569</v>
      </c>
      <c r="M424" s="14">
        <f t="shared" si="26"/>
        <v>-35.714285714285715</v>
      </c>
      <c r="N424" s="14">
        <f t="shared" si="26"/>
        <v>11.857142857142858</v>
      </c>
    </row>
    <row r="425" spans="1:14" x14ac:dyDescent="0.15">
      <c r="A425" s="11">
        <v>44295</v>
      </c>
      <c r="B425" s="12">
        <v>-48</v>
      </c>
      <c r="C425" s="12">
        <v>0</v>
      </c>
      <c r="D425" s="12">
        <v>-6</v>
      </c>
      <c r="E425" s="12">
        <v>-40</v>
      </c>
      <c r="F425" s="12">
        <v>-38</v>
      </c>
      <c r="G425" s="12">
        <v>17</v>
      </c>
      <c r="I425" s="14">
        <f t="shared" si="26"/>
        <v>-47.571428571428569</v>
      </c>
      <c r="J425" s="14">
        <f t="shared" si="26"/>
        <v>-0.42857142857142855</v>
      </c>
      <c r="K425" s="14">
        <f t="shared" si="26"/>
        <v>8.8571428571428577</v>
      </c>
      <c r="L425" s="14">
        <f t="shared" si="26"/>
        <v>-40.571428571428569</v>
      </c>
      <c r="M425" s="14">
        <f t="shared" si="26"/>
        <v>-37.285714285714285</v>
      </c>
      <c r="N425" s="14">
        <f t="shared" si="26"/>
        <v>12.857142857142858</v>
      </c>
    </row>
    <row r="426" spans="1:14" x14ac:dyDescent="0.15">
      <c r="A426" s="11">
        <v>44296</v>
      </c>
      <c r="B426" s="12">
        <v>-53</v>
      </c>
      <c r="C426" s="12">
        <v>-3</v>
      </c>
      <c r="D426" s="12">
        <v>-34</v>
      </c>
      <c r="E426" s="12">
        <v>-42</v>
      </c>
      <c r="F426" s="12">
        <v>-22</v>
      </c>
      <c r="G426" s="12">
        <v>11</v>
      </c>
      <c r="I426" s="14">
        <f t="shared" si="26"/>
        <v>-49.714285714285715</v>
      </c>
      <c r="J426" s="14">
        <f t="shared" si="26"/>
        <v>-2.4285714285714284</v>
      </c>
      <c r="K426" s="14">
        <f t="shared" si="26"/>
        <v>2.2857142857142856</v>
      </c>
      <c r="L426" s="14">
        <f t="shared" si="26"/>
        <v>-42.285714285714285</v>
      </c>
      <c r="M426" s="14">
        <f t="shared" si="26"/>
        <v>-38</v>
      </c>
      <c r="N426" s="14">
        <f t="shared" si="26"/>
        <v>13.714285714285714</v>
      </c>
    </row>
    <row r="427" spans="1:14" x14ac:dyDescent="0.15">
      <c r="A427" s="11">
        <v>44297</v>
      </c>
      <c r="B427" s="12">
        <v>-54</v>
      </c>
      <c r="C427" s="12">
        <v>1</v>
      </c>
      <c r="D427" s="12">
        <v>-31</v>
      </c>
      <c r="E427" s="12">
        <v>-45</v>
      </c>
      <c r="F427" s="12">
        <v>-18</v>
      </c>
      <c r="G427" s="12">
        <v>9</v>
      </c>
      <c r="I427" s="14">
        <f t="shared" si="26"/>
        <v>-51.142857142857146</v>
      </c>
      <c r="J427" s="14">
        <f t="shared" si="26"/>
        <v>-5.1428571428571432</v>
      </c>
      <c r="K427" s="14">
        <f t="shared" si="26"/>
        <v>-6.1428571428571432</v>
      </c>
      <c r="L427" s="14">
        <f t="shared" si="26"/>
        <v>-43.285714285714285</v>
      </c>
      <c r="M427" s="14">
        <f t="shared" si="26"/>
        <v>-39.142857142857146</v>
      </c>
      <c r="N427" s="14">
        <f t="shared" si="26"/>
        <v>14.428571428571429</v>
      </c>
    </row>
    <row r="428" spans="1:14" x14ac:dyDescent="0.15">
      <c r="A428" s="11">
        <v>44298</v>
      </c>
      <c r="B428" s="12">
        <v>-40</v>
      </c>
      <c r="C428" s="12">
        <v>2</v>
      </c>
      <c r="D428" s="12">
        <v>13</v>
      </c>
      <c r="E428" s="12">
        <v>-39</v>
      </c>
      <c r="F428" s="12">
        <v>-40</v>
      </c>
      <c r="G428" s="12">
        <v>14</v>
      </c>
      <c r="I428" s="14">
        <f t="shared" si="26"/>
        <v>-47.714285714285715</v>
      </c>
      <c r="J428" s="14">
        <f t="shared" si="26"/>
        <v>2.2857142857142856</v>
      </c>
      <c r="K428" s="14">
        <f t="shared" si="26"/>
        <v>-8.1428571428571423</v>
      </c>
      <c r="L428" s="14">
        <f t="shared" si="26"/>
        <v>-40.428571428571431</v>
      </c>
      <c r="M428" s="14">
        <f t="shared" si="26"/>
        <v>-33</v>
      </c>
      <c r="N428" s="14">
        <f t="shared" si="26"/>
        <v>13.142857142857142</v>
      </c>
    </row>
    <row r="429" spans="1:14" x14ac:dyDescent="0.15">
      <c r="A429" s="11">
        <v>44299</v>
      </c>
      <c r="B429" s="12">
        <v>-41</v>
      </c>
      <c r="C429" s="12">
        <v>6</v>
      </c>
      <c r="D429" s="12">
        <v>25</v>
      </c>
      <c r="E429" s="12">
        <v>-37</v>
      </c>
      <c r="F429" s="12">
        <v>-40</v>
      </c>
      <c r="G429" s="12">
        <v>14</v>
      </c>
      <c r="I429" s="14">
        <f t="shared" ref="I429:N444" si="27">AVERAGE(B423:B429)</f>
        <v>-47.142857142857146</v>
      </c>
      <c r="J429" s="14">
        <f t="shared" si="27"/>
        <v>2</v>
      </c>
      <c r="K429" s="14">
        <f t="shared" si="27"/>
        <v>-3.2857142857142856</v>
      </c>
      <c r="L429" s="14">
        <f t="shared" si="27"/>
        <v>-40</v>
      </c>
      <c r="M429" s="14">
        <f t="shared" si="27"/>
        <v>-33.142857142857146</v>
      </c>
      <c r="N429" s="14">
        <f t="shared" si="27"/>
        <v>13.142857142857142</v>
      </c>
    </row>
    <row r="430" spans="1:14" x14ac:dyDescent="0.15">
      <c r="A430" s="11">
        <v>44300</v>
      </c>
      <c r="B430" s="12">
        <v>-46</v>
      </c>
      <c r="C430" s="12">
        <v>2</v>
      </c>
      <c r="D430" s="12">
        <v>17</v>
      </c>
      <c r="E430" s="12">
        <v>-37</v>
      </c>
      <c r="F430" s="12">
        <v>-37</v>
      </c>
      <c r="G430" s="12">
        <v>12</v>
      </c>
      <c r="I430" s="14">
        <f t="shared" si="27"/>
        <v>-47</v>
      </c>
      <c r="J430" s="14">
        <f t="shared" si="27"/>
        <v>1.7142857142857142</v>
      </c>
      <c r="K430" s="14">
        <f t="shared" si="27"/>
        <v>-0.7142857142857143</v>
      </c>
      <c r="L430" s="14">
        <f t="shared" si="27"/>
        <v>-39.714285714285715</v>
      </c>
      <c r="M430" s="14">
        <f t="shared" si="27"/>
        <v>-33.285714285714285</v>
      </c>
      <c r="N430" s="14">
        <f t="shared" si="27"/>
        <v>13</v>
      </c>
    </row>
    <row r="431" spans="1:14" x14ac:dyDescent="0.15">
      <c r="A431" s="11">
        <v>44301</v>
      </c>
      <c r="B431" s="12">
        <v>-45</v>
      </c>
      <c r="C431" s="12">
        <v>4</v>
      </c>
      <c r="D431" s="12">
        <v>14</v>
      </c>
      <c r="E431" s="12">
        <v>-38</v>
      </c>
      <c r="F431" s="12">
        <v>-39</v>
      </c>
      <c r="G431" s="12">
        <v>14</v>
      </c>
      <c r="I431" s="14">
        <f t="shared" si="27"/>
        <v>-46.714285714285715</v>
      </c>
      <c r="J431" s="14">
        <f t="shared" si="27"/>
        <v>1.7142857142857142</v>
      </c>
      <c r="K431" s="14">
        <f t="shared" si="27"/>
        <v>-0.2857142857142857</v>
      </c>
      <c r="L431" s="14">
        <f t="shared" si="27"/>
        <v>-39.714285714285715</v>
      </c>
      <c r="M431" s="14">
        <f t="shared" si="27"/>
        <v>-33.428571428571431</v>
      </c>
      <c r="N431" s="14">
        <f t="shared" si="27"/>
        <v>13</v>
      </c>
    </row>
    <row r="432" spans="1:14" x14ac:dyDescent="0.15">
      <c r="A432" s="11">
        <v>44302</v>
      </c>
      <c r="B432" s="12">
        <v>-47</v>
      </c>
      <c r="C432" s="12">
        <v>0</v>
      </c>
      <c r="D432" s="12">
        <v>-1</v>
      </c>
      <c r="E432" s="12">
        <v>-40</v>
      </c>
      <c r="F432" s="12">
        <v>-40</v>
      </c>
      <c r="G432" s="12">
        <v>17</v>
      </c>
      <c r="I432" s="14">
        <f t="shared" si="27"/>
        <v>-46.571428571428569</v>
      </c>
      <c r="J432" s="14">
        <f t="shared" si="27"/>
        <v>1.7142857142857142</v>
      </c>
      <c r="K432" s="14">
        <f t="shared" si="27"/>
        <v>0.42857142857142855</v>
      </c>
      <c r="L432" s="14">
        <f t="shared" si="27"/>
        <v>-39.714285714285715</v>
      </c>
      <c r="M432" s="14">
        <f t="shared" si="27"/>
        <v>-33.714285714285715</v>
      </c>
      <c r="N432" s="14">
        <f t="shared" si="27"/>
        <v>13</v>
      </c>
    </row>
    <row r="433" spans="1:14" x14ac:dyDescent="0.15">
      <c r="A433" s="11">
        <v>44303</v>
      </c>
      <c r="B433" s="12">
        <v>-52</v>
      </c>
      <c r="C433" s="12">
        <v>-4</v>
      </c>
      <c r="D433" s="12">
        <v>-8</v>
      </c>
      <c r="E433" s="12">
        <v>-38</v>
      </c>
      <c r="F433" s="12">
        <v>-20</v>
      </c>
      <c r="G433" s="12">
        <v>10</v>
      </c>
      <c r="I433" s="14">
        <f t="shared" si="27"/>
        <v>-46.428571428571431</v>
      </c>
      <c r="J433" s="14">
        <f t="shared" si="27"/>
        <v>1.5714285714285714</v>
      </c>
      <c r="K433" s="14">
        <f t="shared" si="27"/>
        <v>4.1428571428571432</v>
      </c>
      <c r="L433" s="14">
        <f t="shared" si="27"/>
        <v>-39.142857142857146</v>
      </c>
      <c r="M433" s="14">
        <f t="shared" si="27"/>
        <v>-33.428571428571431</v>
      </c>
      <c r="N433" s="14">
        <f t="shared" si="27"/>
        <v>12.857142857142858</v>
      </c>
    </row>
    <row r="434" spans="1:14" x14ac:dyDescent="0.15">
      <c r="A434" s="11">
        <v>44304</v>
      </c>
      <c r="B434" s="12">
        <v>-48</v>
      </c>
      <c r="C434" s="12">
        <v>8</v>
      </c>
      <c r="D434" s="12">
        <v>11</v>
      </c>
      <c r="E434" s="12">
        <v>-37</v>
      </c>
      <c r="F434" s="12">
        <v>-12</v>
      </c>
      <c r="G434" s="12">
        <v>7</v>
      </c>
      <c r="I434" s="14">
        <f t="shared" si="27"/>
        <v>-45.571428571428569</v>
      </c>
      <c r="J434" s="14">
        <f t="shared" si="27"/>
        <v>2.5714285714285716</v>
      </c>
      <c r="K434" s="14">
        <f t="shared" si="27"/>
        <v>10.142857142857142</v>
      </c>
      <c r="L434" s="14">
        <f t="shared" si="27"/>
        <v>-38</v>
      </c>
      <c r="M434" s="14">
        <f t="shared" si="27"/>
        <v>-32.571428571428569</v>
      </c>
      <c r="N434" s="14">
        <f t="shared" si="27"/>
        <v>12.571428571428571</v>
      </c>
    </row>
    <row r="435" spans="1:14" x14ac:dyDescent="0.15">
      <c r="A435" s="11">
        <v>44305</v>
      </c>
      <c r="B435" s="12">
        <v>-40</v>
      </c>
      <c r="C435" s="12">
        <v>1</v>
      </c>
      <c r="D435" s="12">
        <v>39</v>
      </c>
      <c r="E435" s="12">
        <v>-38</v>
      </c>
      <c r="F435" s="12">
        <v>-42</v>
      </c>
      <c r="G435" s="12">
        <v>14</v>
      </c>
      <c r="I435" s="14">
        <f t="shared" si="27"/>
        <v>-45.571428571428569</v>
      </c>
      <c r="J435" s="14">
        <f t="shared" si="27"/>
        <v>2.4285714285714284</v>
      </c>
      <c r="K435" s="14">
        <f t="shared" si="27"/>
        <v>13.857142857142858</v>
      </c>
      <c r="L435" s="14">
        <f t="shared" si="27"/>
        <v>-37.857142857142854</v>
      </c>
      <c r="M435" s="14">
        <f t="shared" si="27"/>
        <v>-32.857142857142854</v>
      </c>
      <c r="N435" s="14">
        <f t="shared" si="27"/>
        <v>12.571428571428571</v>
      </c>
    </row>
    <row r="436" spans="1:14" x14ac:dyDescent="0.15">
      <c r="A436" s="11">
        <v>44306</v>
      </c>
      <c r="B436" s="12">
        <v>-40</v>
      </c>
      <c r="C436" s="12">
        <v>4</v>
      </c>
      <c r="D436" s="12">
        <v>40</v>
      </c>
      <c r="E436" s="12">
        <v>-36</v>
      </c>
      <c r="F436" s="12">
        <v>-41</v>
      </c>
      <c r="G436" s="12">
        <v>14</v>
      </c>
      <c r="I436" s="14">
        <f t="shared" si="27"/>
        <v>-45.428571428571431</v>
      </c>
      <c r="J436" s="14">
        <f t="shared" si="27"/>
        <v>2.1428571428571428</v>
      </c>
      <c r="K436" s="14">
        <f t="shared" si="27"/>
        <v>16</v>
      </c>
      <c r="L436" s="14">
        <f t="shared" si="27"/>
        <v>-37.714285714285715</v>
      </c>
      <c r="M436" s="14">
        <f t="shared" si="27"/>
        <v>-33</v>
      </c>
      <c r="N436" s="14">
        <f t="shared" si="27"/>
        <v>12.571428571428571</v>
      </c>
    </row>
    <row r="437" spans="1:14" x14ac:dyDescent="0.15">
      <c r="A437" s="11">
        <v>44307</v>
      </c>
      <c r="B437" s="12">
        <v>-45</v>
      </c>
      <c r="C437" s="12">
        <v>2</v>
      </c>
      <c r="D437" s="12">
        <v>21</v>
      </c>
      <c r="E437" s="12">
        <v>-37</v>
      </c>
      <c r="F437" s="12">
        <v>-39</v>
      </c>
      <c r="G437" s="12">
        <v>12</v>
      </c>
      <c r="I437" s="14">
        <f t="shared" si="27"/>
        <v>-45.285714285714285</v>
      </c>
      <c r="J437" s="14">
        <f t="shared" si="27"/>
        <v>2.1428571428571428</v>
      </c>
      <c r="K437" s="14">
        <f t="shared" si="27"/>
        <v>16.571428571428573</v>
      </c>
      <c r="L437" s="14">
        <f t="shared" si="27"/>
        <v>-37.714285714285715</v>
      </c>
      <c r="M437" s="14">
        <f t="shared" si="27"/>
        <v>-33.285714285714285</v>
      </c>
      <c r="N437" s="14">
        <f t="shared" si="27"/>
        <v>12.571428571428571</v>
      </c>
    </row>
    <row r="438" spans="1:14" x14ac:dyDescent="0.15">
      <c r="A438" s="11">
        <v>44308</v>
      </c>
      <c r="B438" s="12">
        <v>-44</v>
      </c>
      <c r="C438" s="12">
        <v>5</v>
      </c>
      <c r="D438" s="12">
        <v>38</v>
      </c>
      <c r="E438" s="12">
        <v>-37</v>
      </c>
      <c r="F438" s="12">
        <v>-40</v>
      </c>
      <c r="G438" s="12">
        <v>14</v>
      </c>
      <c r="I438" s="14">
        <f t="shared" si="27"/>
        <v>-45.142857142857146</v>
      </c>
      <c r="J438" s="14">
        <f t="shared" si="27"/>
        <v>2.2857142857142856</v>
      </c>
      <c r="K438" s="14">
        <f t="shared" si="27"/>
        <v>20</v>
      </c>
      <c r="L438" s="14">
        <f t="shared" si="27"/>
        <v>-37.571428571428569</v>
      </c>
      <c r="M438" s="14">
        <f t="shared" si="27"/>
        <v>-33.428571428571431</v>
      </c>
      <c r="N438" s="14">
        <f t="shared" si="27"/>
        <v>12.571428571428571</v>
      </c>
    </row>
    <row r="439" spans="1:14" x14ac:dyDescent="0.15">
      <c r="A439" s="11">
        <v>44309</v>
      </c>
      <c r="B439" s="12">
        <v>-45</v>
      </c>
      <c r="C439" s="12">
        <v>2</v>
      </c>
      <c r="D439" s="12">
        <v>33</v>
      </c>
      <c r="E439" s="12">
        <v>-37</v>
      </c>
      <c r="F439" s="12">
        <v>-41</v>
      </c>
      <c r="G439" s="12">
        <v>16</v>
      </c>
      <c r="I439" s="14">
        <f t="shared" si="27"/>
        <v>-44.857142857142854</v>
      </c>
      <c r="J439" s="14">
        <f t="shared" si="27"/>
        <v>2.5714285714285716</v>
      </c>
      <c r="K439" s="14">
        <f t="shared" si="27"/>
        <v>24.857142857142858</v>
      </c>
      <c r="L439" s="14">
        <f t="shared" si="27"/>
        <v>-37.142857142857146</v>
      </c>
      <c r="M439" s="14">
        <f t="shared" si="27"/>
        <v>-33.571428571428569</v>
      </c>
      <c r="N439" s="14">
        <f t="shared" si="27"/>
        <v>12.428571428571429</v>
      </c>
    </row>
    <row r="440" spans="1:14" x14ac:dyDescent="0.15">
      <c r="A440" s="11">
        <v>44310</v>
      </c>
      <c r="B440" s="12">
        <v>-50</v>
      </c>
      <c r="C440" s="12">
        <v>-3</v>
      </c>
      <c r="D440" s="12">
        <v>21</v>
      </c>
      <c r="E440" s="12">
        <v>-33</v>
      </c>
      <c r="F440" s="12">
        <v>-18</v>
      </c>
      <c r="G440" s="12">
        <v>8</v>
      </c>
      <c r="I440" s="14">
        <f t="shared" si="27"/>
        <v>-44.571428571428569</v>
      </c>
      <c r="J440" s="14">
        <f t="shared" si="27"/>
        <v>2.7142857142857144</v>
      </c>
      <c r="K440" s="14">
        <f t="shared" si="27"/>
        <v>29</v>
      </c>
      <c r="L440" s="14">
        <f t="shared" si="27"/>
        <v>-36.428571428571431</v>
      </c>
      <c r="M440" s="14">
        <f t="shared" si="27"/>
        <v>-33.285714285714285</v>
      </c>
      <c r="N440" s="14">
        <f t="shared" si="27"/>
        <v>12.142857142857142</v>
      </c>
    </row>
    <row r="441" spans="1:14" x14ac:dyDescent="0.15">
      <c r="A441" s="11">
        <v>44311</v>
      </c>
      <c r="B441" s="12">
        <v>-46</v>
      </c>
      <c r="C441" s="12">
        <v>13</v>
      </c>
      <c r="D441" s="12">
        <v>21</v>
      </c>
      <c r="E441" s="12">
        <v>-32</v>
      </c>
      <c r="F441" s="12">
        <v>-11</v>
      </c>
      <c r="G441" s="12">
        <v>5</v>
      </c>
      <c r="I441" s="14">
        <f t="shared" si="27"/>
        <v>-44.285714285714285</v>
      </c>
      <c r="J441" s="14">
        <f t="shared" si="27"/>
        <v>3.4285714285714284</v>
      </c>
      <c r="K441" s="14">
        <f t="shared" si="27"/>
        <v>30.428571428571427</v>
      </c>
      <c r="L441" s="14">
        <f t="shared" si="27"/>
        <v>-35.714285714285715</v>
      </c>
      <c r="M441" s="14">
        <f t="shared" si="27"/>
        <v>-33.142857142857146</v>
      </c>
      <c r="N441" s="14">
        <f t="shared" si="27"/>
        <v>11.857142857142858</v>
      </c>
    </row>
    <row r="442" spans="1:14" x14ac:dyDescent="0.15">
      <c r="A442" s="11">
        <v>44312</v>
      </c>
      <c r="B442" s="12">
        <v>-42</v>
      </c>
      <c r="C442" s="12">
        <v>0</v>
      </c>
      <c r="D442" s="12">
        <v>9</v>
      </c>
      <c r="E442" s="12">
        <v>-37</v>
      </c>
      <c r="F442" s="12">
        <v>-34</v>
      </c>
      <c r="G442" s="12">
        <v>13</v>
      </c>
      <c r="I442" s="14">
        <f t="shared" si="27"/>
        <v>-44.571428571428569</v>
      </c>
      <c r="J442" s="14">
        <f t="shared" si="27"/>
        <v>3.2857142857142856</v>
      </c>
      <c r="K442" s="14">
        <f t="shared" si="27"/>
        <v>26.142857142857142</v>
      </c>
      <c r="L442" s="14">
        <f t="shared" si="27"/>
        <v>-35.571428571428569</v>
      </c>
      <c r="M442" s="14">
        <f t="shared" si="27"/>
        <v>-32</v>
      </c>
      <c r="N442" s="14">
        <f t="shared" si="27"/>
        <v>11.714285714285714</v>
      </c>
    </row>
    <row r="443" spans="1:14" x14ac:dyDescent="0.15">
      <c r="A443" s="11">
        <v>44313</v>
      </c>
      <c r="B443" s="12">
        <v>-41</v>
      </c>
      <c r="C443" s="12">
        <v>4</v>
      </c>
      <c r="D443" s="12">
        <v>21</v>
      </c>
      <c r="E443" s="12">
        <v>-34</v>
      </c>
      <c r="F443" s="12">
        <v>-33</v>
      </c>
      <c r="G443" s="12">
        <v>13</v>
      </c>
      <c r="I443" s="14">
        <f t="shared" si="27"/>
        <v>-44.714285714285715</v>
      </c>
      <c r="J443" s="14">
        <f t="shared" si="27"/>
        <v>3.2857142857142856</v>
      </c>
      <c r="K443" s="14">
        <f t="shared" si="27"/>
        <v>23.428571428571427</v>
      </c>
      <c r="L443" s="14">
        <f t="shared" si="27"/>
        <v>-35.285714285714285</v>
      </c>
      <c r="M443" s="14">
        <f t="shared" si="27"/>
        <v>-30.857142857142858</v>
      </c>
      <c r="N443" s="14">
        <f t="shared" si="27"/>
        <v>11.571428571428571</v>
      </c>
    </row>
    <row r="444" spans="1:14" x14ac:dyDescent="0.15">
      <c r="A444" s="11">
        <v>44314</v>
      </c>
      <c r="B444" s="12">
        <v>-44</v>
      </c>
      <c r="C444" s="12">
        <v>3</v>
      </c>
      <c r="D444" s="12">
        <v>5</v>
      </c>
      <c r="E444" s="12">
        <v>-35</v>
      </c>
      <c r="F444" s="12">
        <v>-33</v>
      </c>
      <c r="G444" s="12">
        <v>12</v>
      </c>
      <c r="I444" s="14">
        <f t="shared" si="27"/>
        <v>-44.571428571428569</v>
      </c>
      <c r="J444" s="14">
        <f t="shared" si="27"/>
        <v>3.4285714285714284</v>
      </c>
      <c r="K444" s="14">
        <f t="shared" si="27"/>
        <v>21.142857142857142</v>
      </c>
      <c r="L444" s="14">
        <f t="shared" si="27"/>
        <v>-35</v>
      </c>
      <c r="M444" s="14">
        <f t="shared" si="27"/>
        <v>-30</v>
      </c>
      <c r="N444" s="14">
        <f t="shared" si="27"/>
        <v>11.571428571428571</v>
      </c>
    </row>
    <row r="445" spans="1:14" x14ac:dyDescent="0.15">
      <c r="A445" s="11">
        <v>44315</v>
      </c>
      <c r="B445" s="12">
        <v>-44</v>
      </c>
      <c r="C445" s="12">
        <v>7</v>
      </c>
      <c r="D445" s="12">
        <v>-4</v>
      </c>
      <c r="E445" s="12">
        <v>-36</v>
      </c>
      <c r="F445" s="12">
        <v>-33</v>
      </c>
      <c r="G445" s="12">
        <v>13</v>
      </c>
      <c r="I445" s="14">
        <f t="shared" ref="I445:N460" si="28">AVERAGE(B439:B445)</f>
        <v>-44.571428571428569</v>
      </c>
      <c r="J445" s="14">
        <f t="shared" si="28"/>
        <v>3.7142857142857144</v>
      </c>
      <c r="K445" s="14">
        <f t="shared" si="28"/>
        <v>15.142857142857142</v>
      </c>
      <c r="L445" s="14">
        <f t="shared" si="28"/>
        <v>-34.857142857142854</v>
      </c>
      <c r="M445" s="14">
        <f t="shared" si="28"/>
        <v>-29</v>
      </c>
      <c r="N445" s="14">
        <f t="shared" si="28"/>
        <v>11.428571428571429</v>
      </c>
    </row>
    <row r="446" spans="1:14" x14ac:dyDescent="0.15">
      <c r="A446" s="11">
        <v>44316</v>
      </c>
      <c r="B446" s="12">
        <v>-41</v>
      </c>
      <c r="C446" s="12">
        <v>19</v>
      </c>
      <c r="D446" s="12">
        <v>-9</v>
      </c>
      <c r="E446" s="12">
        <v>-35</v>
      </c>
      <c r="F446" s="12">
        <v>-33</v>
      </c>
      <c r="G446" s="12">
        <v>14</v>
      </c>
      <c r="I446" s="14">
        <f t="shared" si="28"/>
        <v>-44</v>
      </c>
      <c r="J446" s="14">
        <f t="shared" si="28"/>
        <v>6.1428571428571432</v>
      </c>
      <c r="K446" s="14">
        <f t="shared" si="28"/>
        <v>9.1428571428571423</v>
      </c>
      <c r="L446" s="14">
        <f t="shared" si="28"/>
        <v>-34.571428571428569</v>
      </c>
      <c r="M446" s="14">
        <f t="shared" si="28"/>
        <v>-27.857142857142858</v>
      </c>
      <c r="N446" s="14">
        <f t="shared" si="28"/>
        <v>11.142857142857142</v>
      </c>
    </row>
    <row r="447" spans="1:14" x14ac:dyDescent="0.15">
      <c r="A447" s="11">
        <v>44317</v>
      </c>
      <c r="B447" s="12">
        <v>-73</v>
      </c>
      <c r="C447" s="12">
        <v>-66</v>
      </c>
      <c r="D447" s="12">
        <v>-24</v>
      </c>
      <c r="E447" s="12">
        <v>-50</v>
      </c>
      <c r="F447" s="12">
        <v>-47</v>
      </c>
      <c r="G447" s="12">
        <v>14</v>
      </c>
      <c r="I447" s="14">
        <f t="shared" si="28"/>
        <v>-47.285714285714285</v>
      </c>
      <c r="J447" s="14">
        <f t="shared" si="28"/>
        <v>-2.8571428571428572</v>
      </c>
      <c r="K447" s="14">
        <f t="shared" si="28"/>
        <v>2.7142857142857144</v>
      </c>
      <c r="L447" s="14">
        <f t="shared" si="28"/>
        <v>-37</v>
      </c>
      <c r="M447" s="14">
        <f t="shared" si="28"/>
        <v>-32</v>
      </c>
      <c r="N447" s="14">
        <f t="shared" si="28"/>
        <v>12</v>
      </c>
    </row>
    <row r="448" spans="1:14" x14ac:dyDescent="0.15">
      <c r="A448" s="11">
        <v>44318</v>
      </c>
      <c r="B448" s="12">
        <v>-37</v>
      </c>
      <c r="C448" s="12">
        <v>57</v>
      </c>
      <c r="D448" s="12">
        <v>3</v>
      </c>
      <c r="E448" s="12">
        <v>-31</v>
      </c>
      <c r="F448" s="12">
        <v>-8</v>
      </c>
      <c r="G448" s="12">
        <v>6</v>
      </c>
      <c r="I448" s="14">
        <f t="shared" si="28"/>
        <v>-46</v>
      </c>
      <c r="J448" s="14">
        <f t="shared" si="28"/>
        <v>3.4285714285714284</v>
      </c>
      <c r="K448" s="14">
        <f t="shared" si="28"/>
        <v>0.14285714285714285</v>
      </c>
      <c r="L448" s="14">
        <f t="shared" si="28"/>
        <v>-36.857142857142854</v>
      </c>
      <c r="M448" s="14">
        <f t="shared" si="28"/>
        <v>-31.571428571428573</v>
      </c>
      <c r="N448" s="14">
        <f t="shared" si="28"/>
        <v>12.142857142857142</v>
      </c>
    </row>
    <row r="449" spans="1:14" x14ac:dyDescent="0.15">
      <c r="A449" s="11">
        <v>44319</v>
      </c>
      <c r="B449" s="12">
        <v>-32</v>
      </c>
      <c r="C449" s="12">
        <v>18</v>
      </c>
      <c r="D449" s="12">
        <v>32</v>
      </c>
      <c r="E449" s="12">
        <v>-23</v>
      </c>
      <c r="F449" s="12">
        <v>-24</v>
      </c>
      <c r="G449" s="12">
        <v>8</v>
      </c>
      <c r="I449" s="14">
        <f t="shared" si="28"/>
        <v>-44.571428571428569</v>
      </c>
      <c r="J449" s="14">
        <f t="shared" si="28"/>
        <v>6</v>
      </c>
      <c r="K449" s="14">
        <f t="shared" si="28"/>
        <v>3.4285714285714284</v>
      </c>
      <c r="L449" s="14">
        <f t="shared" si="28"/>
        <v>-34.857142857142854</v>
      </c>
      <c r="M449" s="14">
        <f t="shared" si="28"/>
        <v>-30.142857142857142</v>
      </c>
      <c r="N449" s="14">
        <f t="shared" si="28"/>
        <v>11.428571428571429</v>
      </c>
    </row>
    <row r="450" spans="1:14" x14ac:dyDescent="0.15">
      <c r="A450" s="11">
        <v>44320</v>
      </c>
      <c r="B450" s="12">
        <v>-35</v>
      </c>
      <c r="C450" s="12">
        <v>13</v>
      </c>
      <c r="D450" s="12">
        <v>12</v>
      </c>
      <c r="E450" s="12">
        <v>-25</v>
      </c>
      <c r="F450" s="12">
        <v>-24</v>
      </c>
      <c r="G450" s="12">
        <v>9</v>
      </c>
      <c r="I450" s="14">
        <f t="shared" si="28"/>
        <v>-43.714285714285715</v>
      </c>
      <c r="J450" s="14">
        <f t="shared" si="28"/>
        <v>7.2857142857142856</v>
      </c>
      <c r="K450" s="14">
        <f t="shared" si="28"/>
        <v>2.1428571428571428</v>
      </c>
      <c r="L450" s="14">
        <f t="shared" si="28"/>
        <v>-33.571428571428569</v>
      </c>
      <c r="M450" s="14">
        <f t="shared" si="28"/>
        <v>-28.857142857142858</v>
      </c>
      <c r="N450" s="14">
        <f t="shared" si="28"/>
        <v>10.857142857142858</v>
      </c>
    </row>
    <row r="451" spans="1:14" x14ac:dyDescent="0.15">
      <c r="A451" s="11">
        <v>44321</v>
      </c>
      <c r="B451" s="12">
        <v>-38</v>
      </c>
      <c r="C451" s="12">
        <v>12</v>
      </c>
      <c r="D451" s="12">
        <v>16</v>
      </c>
      <c r="E451" s="12">
        <v>-25</v>
      </c>
      <c r="F451" s="12">
        <v>-24</v>
      </c>
      <c r="G451" s="12">
        <v>8</v>
      </c>
      <c r="I451" s="14">
        <f t="shared" si="28"/>
        <v>-42.857142857142854</v>
      </c>
      <c r="J451" s="14">
        <f t="shared" si="28"/>
        <v>8.5714285714285712</v>
      </c>
      <c r="K451" s="14">
        <f t="shared" si="28"/>
        <v>3.7142857142857144</v>
      </c>
      <c r="L451" s="14">
        <f t="shared" si="28"/>
        <v>-32.142857142857146</v>
      </c>
      <c r="M451" s="14">
        <f t="shared" si="28"/>
        <v>-27.571428571428573</v>
      </c>
      <c r="N451" s="14">
        <f t="shared" si="28"/>
        <v>10.285714285714286</v>
      </c>
    </row>
    <row r="452" spans="1:14" x14ac:dyDescent="0.15">
      <c r="A452" s="11">
        <v>44322</v>
      </c>
      <c r="B452" s="12">
        <v>-41</v>
      </c>
      <c r="C452" s="12">
        <v>11</v>
      </c>
      <c r="D452" s="12">
        <v>0</v>
      </c>
      <c r="E452" s="12">
        <v>-26</v>
      </c>
      <c r="F452" s="12">
        <v>-24</v>
      </c>
      <c r="G452" s="12">
        <v>9</v>
      </c>
      <c r="I452" s="14">
        <f t="shared" si="28"/>
        <v>-42.428571428571431</v>
      </c>
      <c r="J452" s="14">
        <f t="shared" si="28"/>
        <v>9.1428571428571423</v>
      </c>
      <c r="K452" s="14">
        <f t="shared" si="28"/>
        <v>4.2857142857142856</v>
      </c>
      <c r="L452" s="14">
        <f t="shared" si="28"/>
        <v>-30.714285714285715</v>
      </c>
      <c r="M452" s="14">
        <f t="shared" si="28"/>
        <v>-26.285714285714285</v>
      </c>
      <c r="N452" s="14">
        <f t="shared" si="28"/>
        <v>9.7142857142857135</v>
      </c>
    </row>
    <row r="453" spans="1:14" x14ac:dyDescent="0.15">
      <c r="A453" s="11">
        <v>44323</v>
      </c>
      <c r="B453" s="12">
        <v>-38</v>
      </c>
      <c r="C453" s="12">
        <v>16</v>
      </c>
      <c r="D453" s="12">
        <v>19</v>
      </c>
      <c r="E453" s="12">
        <v>-21</v>
      </c>
      <c r="F453" s="12">
        <v>-24</v>
      </c>
      <c r="G453" s="12">
        <v>9</v>
      </c>
      <c r="I453" s="14">
        <f t="shared" si="28"/>
        <v>-42</v>
      </c>
      <c r="J453" s="14">
        <f t="shared" si="28"/>
        <v>8.7142857142857135</v>
      </c>
      <c r="K453" s="14">
        <f t="shared" si="28"/>
        <v>8.2857142857142865</v>
      </c>
      <c r="L453" s="14">
        <f t="shared" si="28"/>
        <v>-28.714285714285715</v>
      </c>
      <c r="M453" s="14">
        <f t="shared" si="28"/>
        <v>-25</v>
      </c>
      <c r="N453" s="14">
        <f t="shared" si="28"/>
        <v>9</v>
      </c>
    </row>
    <row r="454" spans="1:14" x14ac:dyDescent="0.15">
      <c r="A454" s="11">
        <v>44324</v>
      </c>
      <c r="B454" s="12">
        <v>-52</v>
      </c>
      <c r="C454" s="12">
        <v>-12</v>
      </c>
      <c r="D454" s="12">
        <v>43</v>
      </c>
      <c r="E454" s="12">
        <v>-26</v>
      </c>
      <c r="F454" s="12">
        <v>-31</v>
      </c>
      <c r="G454" s="12">
        <v>6</v>
      </c>
      <c r="I454" s="14">
        <f t="shared" si="28"/>
        <v>-39</v>
      </c>
      <c r="J454" s="14">
        <f t="shared" si="28"/>
        <v>16.428571428571427</v>
      </c>
      <c r="K454" s="14">
        <f t="shared" si="28"/>
        <v>17.857142857142858</v>
      </c>
      <c r="L454" s="14">
        <f t="shared" si="28"/>
        <v>-25.285714285714285</v>
      </c>
      <c r="M454" s="14">
        <f t="shared" si="28"/>
        <v>-22.714285714285715</v>
      </c>
      <c r="N454" s="14">
        <f t="shared" si="28"/>
        <v>7.8571428571428568</v>
      </c>
    </row>
    <row r="455" spans="1:14" x14ac:dyDescent="0.15">
      <c r="A455" s="11">
        <v>44325</v>
      </c>
      <c r="B455" s="12">
        <v>-40</v>
      </c>
      <c r="C455" s="12">
        <v>23</v>
      </c>
      <c r="D455" s="12">
        <v>35</v>
      </c>
      <c r="E455" s="12">
        <v>-20</v>
      </c>
      <c r="F455" s="12">
        <v>-9</v>
      </c>
      <c r="G455" s="12">
        <v>2</v>
      </c>
      <c r="I455" s="14">
        <f t="shared" si="28"/>
        <v>-39.428571428571431</v>
      </c>
      <c r="J455" s="14">
        <f t="shared" si="28"/>
        <v>11.571428571428571</v>
      </c>
      <c r="K455" s="14">
        <f t="shared" si="28"/>
        <v>22.428571428571427</v>
      </c>
      <c r="L455" s="14">
        <f t="shared" si="28"/>
        <v>-23.714285714285715</v>
      </c>
      <c r="M455" s="14">
        <f t="shared" si="28"/>
        <v>-22.857142857142858</v>
      </c>
      <c r="N455" s="14">
        <f t="shared" si="28"/>
        <v>7.2857142857142856</v>
      </c>
    </row>
    <row r="456" spans="1:14" x14ac:dyDescent="0.15">
      <c r="A456" s="11">
        <v>44326</v>
      </c>
      <c r="B456" s="12">
        <v>-35</v>
      </c>
      <c r="C456" s="12">
        <v>10</v>
      </c>
      <c r="D456" s="12">
        <v>19</v>
      </c>
      <c r="E456" s="12">
        <v>-23</v>
      </c>
      <c r="F456" s="12">
        <v>-26</v>
      </c>
      <c r="G456" s="12">
        <v>8</v>
      </c>
      <c r="I456" s="14">
        <f t="shared" si="28"/>
        <v>-39.857142857142854</v>
      </c>
      <c r="J456" s="14">
        <f t="shared" si="28"/>
        <v>10.428571428571429</v>
      </c>
      <c r="K456" s="14">
        <f t="shared" si="28"/>
        <v>20.571428571428573</v>
      </c>
      <c r="L456" s="14">
        <f t="shared" si="28"/>
        <v>-23.714285714285715</v>
      </c>
      <c r="M456" s="14">
        <f t="shared" si="28"/>
        <v>-23.142857142857142</v>
      </c>
      <c r="N456" s="14">
        <f t="shared" si="28"/>
        <v>7.2857142857142856</v>
      </c>
    </row>
    <row r="457" spans="1:14" x14ac:dyDescent="0.15">
      <c r="A457" s="11">
        <v>44327</v>
      </c>
      <c r="B457" s="12">
        <v>-33</v>
      </c>
      <c r="C457" s="12">
        <v>15</v>
      </c>
      <c r="D457" s="12">
        <v>20</v>
      </c>
      <c r="E457" s="12">
        <v>-21</v>
      </c>
      <c r="F457" s="12">
        <v>-25</v>
      </c>
      <c r="G457" s="12">
        <v>9</v>
      </c>
      <c r="I457" s="14">
        <f t="shared" si="28"/>
        <v>-39.571428571428569</v>
      </c>
      <c r="J457" s="14">
        <f t="shared" si="28"/>
        <v>10.714285714285714</v>
      </c>
      <c r="K457" s="14">
        <f t="shared" si="28"/>
        <v>21.714285714285715</v>
      </c>
      <c r="L457" s="14">
        <f t="shared" si="28"/>
        <v>-23.142857142857142</v>
      </c>
      <c r="M457" s="14">
        <f t="shared" si="28"/>
        <v>-23.285714285714285</v>
      </c>
      <c r="N457" s="14">
        <f t="shared" si="28"/>
        <v>7.2857142857142856</v>
      </c>
    </row>
    <row r="458" spans="1:14" x14ac:dyDescent="0.15">
      <c r="A458" s="11">
        <v>44328</v>
      </c>
      <c r="B458" s="12">
        <v>-31</v>
      </c>
      <c r="C458" s="12">
        <v>28</v>
      </c>
      <c r="D458" s="12">
        <v>44</v>
      </c>
      <c r="E458" s="12">
        <v>-10</v>
      </c>
      <c r="F458" s="12">
        <v>-26</v>
      </c>
      <c r="G458" s="12">
        <v>4</v>
      </c>
      <c r="I458" s="14">
        <f t="shared" si="28"/>
        <v>-38.571428571428569</v>
      </c>
      <c r="J458" s="14">
        <f t="shared" si="28"/>
        <v>13</v>
      </c>
      <c r="K458" s="14">
        <f t="shared" si="28"/>
        <v>25.714285714285715</v>
      </c>
      <c r="L458" s="14">
        <f t="shared" si="28"/>
        <v>-21</v>
      </c>
      <c r="M458" s="14">
        <f t="shared" si="28"/>
        <v>-23.571428571428573</v>
      </c>
      <c r="N458" s="14">
        <f t="shared" si="28"/>
        <v>6.7142857142857144</v>
      </c>
    </row>
    <row r="459" spans="1:14" x14ac:dyDescent="0.15">
      <c r="A459" s="11">
        <v>44329</v>
      </c>
      <c r="B459" s="12">
        <v>-52</v>
      </c>
      <c r="C459" s="12">
        <v>-20</v>
      </c>
      <c r="D459" s="12">
        <v>100</v>
      </c>
      <c r="E459" s="12">
        <v>-41</v>
      </c>
      <c r="F459" s="12">
        <v>-79</v>
      </c>
      <c r="G459" s="12">
        <v>19</v>
      </c>
      <c r="I459" s="14">
        <f t="shared" si="28"/>
        <v>-40.142857142857146</v>
      </c>
      <c r="J459" s="14">
        <f t="shared" si="28"/>
        <v>8.5714285714285712</v>
      </c>
      <c r="K459" s="14">
        <f t="shared" si="28"/>
        <v>40</v>
      </c>
      <c r="L459" s="14">
        <f t="shared" si="28"/>
        <v>-23.142857142857142</v>
      </c>
      <c r="M459" s="14">
        <f t="shared" si="28"/>
        <v>-31.428571428571427</v>
      </c>
      <c r="N459" s="14">
        <f t="shared" si="28"/>
        <v>8.1428571428571423</v>
      </c>
    </row>
    <row r="460" spans="1:14" x14ac:dyDescent="0.15">
      <c r="A460" s="11">
        <v>44330</v>
      </c>
      <c r="B460" s="12">
        <v>-37</v>
      </c>
      <c r="C460" s="12">
        <v>18</v>
      </c>
      <c r="D460" s="12">
        <v>77</v>
      </c>
      <c r="E460" s="12">
        <v>-38</v>
      </c>
      <c r="F460" s="12">
        <v>-59</v>
      </c>
      <c r="G460" s="12">
        <v>17</v>
      </c>
      <c r="I460" s="14">
        <f t="shared" si="28"/>
        <v>-40</v>
      </c>
      <c r="J460" s="14">
        <f t="shared" si="28"/>
        <v>8.8571428571428577</v>
      </c>
      <c r="K460" s="14">
        <f t="shared" si="28"/>
        <v>48.285714285714285</v>
      </c>
      <c r="L460" s="14">
        <f t="shared" si="28"/>
        <v>-25.571428571428573</v>
      </c>
      <c r="M460" s="14">
        <f t="shared" si="28"/>
        <v>-36.428571428571431</v>
      </c>
      <c r="N460" s="14">
        <f t="shared" si="28"/>
        <v>9.2857142857142865</v>
      </c>
    </row>
    <row r="461" spans="1:14" x14ac:dyDescent="0.15">
      <c r="A461" s="11">
        <v>44331</v>
      </c>
      <c r="B461" s="12">
        <v>-48</v>
      </c>
      <c r="C461" s="12">
        <v>-4</v>
      </c>
      <c r="D461" s="12">
        <v>30</v>
      </c>
      <c r="E461" s="12">
        <v>-27</v>
      </c>
      <c r="F461" s="12">
        <v>-23</v>
      </c>
      <c r="G461" s="12">
        <v>7</v>
      </c>
      <c r="I461" s="14">
        <f t="shared" ref="I461:N476" si="29">AVERAGE(B455:B461)</f>
        <v>-39.428571428571431</v>
      </c>
      <c r="J461" s="14">
        <f t="shared" si="29"/>
        <v>10</v>
      </c>
      <c r="K461" s="14">
        <f t="shared" si="29"/>
        <v>46.428571428571431</v>
      </c>
      <c r="L461" s="14">
        <f t="shared" si="29"/>
        <v>-25.714285714285715</v>
      </c>
      <c r="M461" s="14">
        <f t="shared" si="29"/>
        <v>-35.285714285714285</v>
      </c>
      <c r="N461" s="14">
        <f t="shared" si="29"/>
        <v>9.4285714285714288</v>
      </c>
    </row>
    <row r="462" spans="1:14" x14ac:dyDescent="0.15">
      <c r="A462" s="11">
        <v>44332</v>
      </c>
      <c r="B462" s="12">
        <v>-43</v>
      </c>
      <c r="C462" s="12">
        <v>10</v>
      </c>
      <c r="D462" s="12">
        <v>8</v>
      </c>
      <c r="E462" s="12">
        <v>-4</v>
      </c>
      <c r="F462" s="12">
        <v>-8</v>
      </c>
      <c r="G462" s="12">
        <v>1</v>
      </c>
      <c r="I462" s="14">
        <f t="shared" si="29"/>
        <v>-39.857142857142854</v>
      </c>
      <c r="J462" s="14">
        <f t="shared" si="29"/>
        <v>8.1428571428571423</v>
      </c>
      <c r="K462" s="14">
        <f t="shared" si="29"/>
        <v>42.571428571428569</v>
      </c>
      <c r="L462" s="14">
        <f t="shared" si="29"/>
        <v>-23.428571428571427</v>
      </c>
      <c r="M462" s="14">
        <f t="shared" si="29"/>
        <v>-35.142857142857146</v>
      </c>
      <c r="N462" s="14">
        <f t="shared" si="29"/>
        <v>9.2857142857142865</v>
      </c>
    </row>
    <row r="463" spans="1:14" x14ac:dyDescent="0.15">
      <c r="A463" s="11">
        <v>44333</v>
      </c>
      <c r="B463" s="12">
        <v>-35</v>
      </c>
      <c r="C463" s="12">
        <v>8</v>
      </c>
      <c r="D463" s="12">
        <v>28</v>
      </c>
      <c r="E463" s="12">
        <v>-18</v>
      </c>
      <c r="F463" s="12">
        <v>-23</v>
      </c>
      <c r="G463" s="12">
        <v>7</v>
      </c>
      <c r="I463" s="14">
        <f t="shared" si="29"/>
        <v>-39.857142857142854</v>
      </c>
      <c r="J463" s="14">
        <f t="shared" si="29"/>
        <v>7.8571428571428568</v>
      </c>
      <c r="K463" s="14">
        <f t="shared" si="29"/>
        <v>43.857142857142854</v>
      </c>
      <c r="L463" s="14">
        <f t="shared" si="29"/>
        <v>-22.714285714285715</v>
      </c>
      <c r="M463" s="14">
        <f t="shared" si="29"/>
        <v>-34.714285714285715</v>
      </c>
      <c r="N463" s="14">
        <f t="shared" si="29"/>
        <v>9.1428571428571423</v>
      </c>
    </row>
    <row r="464" spans="1:14" x14ac:dyDescent="0.15">
      <c r="A464" s="11">
        <v>44334</v>
      </c>
      <c r="B464" s="12">
        <v>-35</v>
      </c>
      <c r="C464" s="12">
        <v>9</v>
      </c>
      <c r="D464" s="12">
        <v>30</v>
      </c>
      <c r="E464" s="12">
        <v>-19</v>
      </c>
      <c r="F464" s="12">
        <v>-22</v>
      </c>
      <c r="G464" s="12">
        <v>8</v>
      </c>
      <c r="I464" s="14">
        <f t="shared" si="29"/>
        <v>-40.142857142857146</v>
      </c>
      <c r="J464" s="14">
        <f t="shared" si="29"/>
        <v>7</v>
      </c>
      <c r="K464" s="14">
        <f t="shared" si="29"/>
        <v>45.285714285714285</v>
      </c>
      <c r="L464" s="14">
        <f t="shared" si="29"/>
        <v>-22.428571428571427</v>
      </c>
      <c r="M464" s="14">
        <f t="shared" si="29"/>
        <v>-34.285714285714285</v>
      </c>
      <c r="N464" s="14">
        <f t="shared" si="29"/>
        <v>9</v>
      </c>
    </row>
    <row r="465" spans="1:14" x14ac:dyDescent="0.15">
      <c r="A465" s="11">
        <v>44335</v>
      </c>
      <c r="B465" s="12">
        <v>-13</v>
      </c>
      <c r="C465" s="12">
        <v>16</v>
      </c>
      <c r="D465" s="12">
        <v>37</v>
      </c>
      <c r="E465" s="12">
        <v>-13</v>
      </c>
      <c r="F465" s="12">
        <v>-20</v>
      </c>
      <c r="G465" s="12">
        <v>5</v>
      </c>
      <c r="I465" s="14">
        <f t="shared" si="29"/>
        <v>-37.571428571428569</v>
      </c>
      <c r="J465" s="14">
        <f t="shared" si="29"/>
        <v>5.2857142857142856</v>
      </c>
      <c r="K465" s="14">
        <f t="shared" si="29"/>
        <v>44.285714285714285</v>
      </c>
      <c r="L465" s="14">
        <f t="shared" si="29"/>
        <v>-22.857142857142858</v>
      </c>
      <c r="M465" s="14">
        <f t="shared" si="29"/>
        <v>-33.428571428571431</v>
      </c>
      <c r="N465" s="14">
        <f t="shared" si="29"/>
        <v>9.1428571428571423</v>
      </c>
    </row>
    <row r="466" spans="1:14" x14ac:dyDescent="0.15">
      <c r="A466" s="11">
        <v>44336</v>
      </c>
      <c r="B466" s="12">
        <v>-15</v>
      </c>
      <c r="C466" s="12">
        <v>18</v>
      </c>
      <c r="D466" s="12">
        <v>48</v>
      </c>
      <c r="E466" s="12">
        <v>-14</v>
      </c>
      <c r="F466" s="12">
        <v>-20</v>
      </c>
      <c r="G466" s="12">
        <v>5</v>
      </c>
      <c r="I466" s="14">
        <f t="shared" si="29"/>
        <v>-32.285714285714285</v>
      </c>
      <c r="J466" s="14">
        <f t="shared" si="29"/>
        <v>10.714285714285714</v>
      </c>
      <c r="K466" s="14">
        <f t="shared" si="29"/>
        <v>36.857142857142854</v>
      </c>
      <c r="L466" s="14">
        <f t="shared" si="29"/>
        <v>-19</v>
      </c>
      <c r="M466" s="14">
        <f t="shared" si="29"/>
        <v>-25</v>
      </c>
      <c r="N466" s="14">
        <f t="shared" si="29"/>
        <v>7.1428571428571432</v>
      </c>
    </row>
    <row r="467" spans="1:14" x14ac:dyDescent="0.15">
      <c r="A467" s="11">
        <v>44337</v>
      </c>
      <c r="B467" s="12">
        <v>-20</v>
      </c>
      <c r="C467" s="12">
        <v>15</v>
      </c>
      <c r="D467" s="12">
        <v>34</v>
      </c>
      <c r="E467" s="12">
        <v>-9</v>
      </c>
      <c r="F467" s="12">
        <v>-21</v>
      </c>
      <c r="G467" s="12">
        <v>6</v>
      </c>
      <c r="I467" s="14">
        <f t="shared" si="29"/>
        <v>-29.857142857142858</v>
      </c>
      <c r="J467" s="14">
        <f t="shared" si="29"/>
        <v>10.285714285714286</v>
      </c>
      <c r="K467" s="14">
        <f t="shared" si="29"/>
        <v>30.714285714285715</v>
      </c>
      <c r="L467" s="14">
        <f t="shared" si="29"/>
        <v>-14.857142857142858</v>
      </c>
      <c r="M467" s="14">
        <f t="shared" si="29"/>
        <v>-19.571428571428573</v>
      </c>
      <c r="N467" s="14">
        <f t="shared" si="29"/>
        <v>5.5714285714285712</v>
      </c>
    </row>
    <row r="468" spans="1:14" x14ac:dyDescent="0.15">
      <c r="A468" s="11">
        <v>44338</v>
      </c>
      <c r="B468" s="12">
        <v>-21</v>
      </c>
      <c r="C468" s="12">
        <v>10</v>
      </c>
      <c r="D468" s="12">
        <v>46</v>
      </c>
      <c r="E468" s="12">
        <v>-4</v>
      </c>
      <c r="F468" s="12">
        <v>-8</v>
      </c>
      <c r="G468" s="12">
        <v>2</v>
      </c>
      <c r="I468" s="14">
        <f t="shared" si="29"/>
        <v>-26</v>
      </c>
      <c r="J468" s="14">
        <f t="shared" si="29"/>
        <v>12.285714285714286</v>
      </c>
      <c r="K468" s="14">
        <f t="shared" si="29"/>
        <v>33</v>
      </c>
      <c r="L468" s="14">
        <f t="shared" si="29"/>
        <v>-11.571428571428571</v>
      </c>
      <c r="M468" s="14">
        <f t="shared" si="29"/>
        <v>-17.428571428571427</v>
      </c>
      <c r="N468" s="14">
        <f t="shared" si="29"/>
        <v>4.8571428571428568</v>
      </c>
    </row>
    <row r="469" spans="1:14" x14ac:dyDescent="0.15">
      <c r="A469" s="11">
        <v>44339</v>
      </c>
      <c r="B469" s="12">
        <v>-8</v>
      </c>
      <c r="C469" s="12">
        <v>35</v>
      </c>
      <c r="D469" s="12">
        <v>94</v>
      </c>
      <c r="E469" s="12">
        <v>-9</v>
      </c>
      <c r="F469" s="12">
        <v>-1</v>
      </c>
      <c r="G469" s="12">
        <v>0</v>
      </c>
      <c r="I469" s="14">
        <f t="shared" si="29"/>
        <v>-21</v>
      </c>
      <c r="J469" s="14">
        <f t="shared" si="29"/>
        <v>15.857142857142858</v>
      </c>
      <c r="K469" s="14">
        <f t="shared" si="29"/>
        <v>45.285714285714285</v>
      </c>
      <c r="L469" s="14">
        <f t="shared" si="29"/>
        <v>-12.285714285714286</v>
      </c>
      <c r="M469" s="14">
        <f t="shared" si="29"/>
        <v>-16.428571428571427</v>
      </c>
      <c r="N469" s="14">
        <f t="shared" si="29"/>
        <v>4.7142857142857144</v>
      </c>
    </row>
    <row r="470" spans="1:14" x14ac:dyDescent="0.15">
      <c r="A470" s="11">
        <v>44340</v>
      </c>
      <c r="B470" s="12">
        <v>-25</v>
      </c>
      <c r="C470" s="12">
        <v>-22</v>
      </c>
      <c r="D470" s="12">
        <v>64</v>
      </c>
      <c r="E470" s="12">
        <v>-36</v>
      </c>
      <c r="F470" s="12">
        <v>-75</v>
      </c>
      <c r="G470" s="12">
        <v>17</v>
      </c>
      <c r="I470" s="14">
        <f t="shared" si="29"/>
        <v>-19.571428571428573</v>
      </c>
      <c r="J470" s="14">
        <f t="shared" si="29"/>
        <v>11.571428571428571</v>
      </c>
      <c r="K470" s="14">
        <f t="shared" si="29"/>
        <v>50.428571428571431</v>
      </c>
      <c r="L470" s="14">
        <f t="shared" si="29"/>
        <v>-14.857142857142858</v>
      </c>
      <c r="M470" s="14">
        <f t="shared" si="29"/>
        <v>-23.857142857142858</v>
      </c>
      <c r="N470" s="14">
        <f t="shared" si="29"/>
        <v>6.1428571428571432</v>
      </c>
    </row>
    <row r="471" spans="1:14" x14ac:dyDescent="0.15">
      <c r="A471" s="11">
        <v>44341</v>
      </c>
      <c r="B471" s="12">
        <v>-16</v>
      </c>
      <c r="C471" s="12">
        <v>23</v>
      </c>
      <c r="D471" s="12">
        <v>43</v>
      </c>
      <c r="E471" s="12">
        <v>-11</v>
      </c>
      <c r="F471" s="12">
        <v>-20</v>
      </c>
      <c r="G471" s="12">
        <v>5</v>
      </c>
      <c r="I471" s="14">
        <f t="shared" si="29"/>
        <v>-16.857142857142858</v>
      </c>
      <c r="J471" s="14">
        <f t="shared" si="29"/>
        <v>13.571428571428571</v>
      </c>
      <c r="K471" s="14">
        <f t="shared" si="29"/>
        <v>52.285714285714285</v>
      </c>
      <c r="L471" s="14">
        <f t="shared" si="29"/>
        <v>-13.714285714285714</v>
      </c>
      <c r="M471" s="14">
        <f t="shared" si="29"/>
        <v>-23.571428571428573</v>
      </c>
      <c r="N471" s="14">
        <f t="shared" si="29"/>
        <v>5.7142857142857144</v>
      </c>
    </row>
    <row r="472" spans="1:14" x14ac:dyDescent="0.15">
      <c r="A472" s="11">
        <v>44342</v>
      </c>
      <c r="B472" s="12">
        <v>-19</v>
      </c>
      <c r="C472" s="12">
        <v>16</v>
      </c>
      <c r="D472" s="12">
        <v>44</v>
      </c>
      <c r="E472" s="12">
        <v>-14</v>
      </c>
      <c r="F472" s="12">
        <v>-19</v>
      </c>
      <c r="G472" s="12">
        <v>6</v>
      </c>
      <c r="I472" s="14">
        <f t="shared" si="29"/>
        <v>-17.714285714285715</v>
      </c>
      <c r="J472" s="14">
        <f t="shared" si="29"/>
        <v>13.571428571428571</v>
      </c>
      <c r="K472" s="14">
        <f t="shared" si="29"/>
        <v>53.285714285714285</v>
      </c>
      <c r="L472" s="14">
        <f t="shared" si="29"/>
        <v>-13.857142857142858</v>
      </c>
      <c r="M472" s="14">
        <f t="shared" si="29"/>
        <v>-23.428571428571427</v>
      </c>
      <c r="N472" s="14">
        <f t="shared" si="29"/>
        <v>5.8571428571428568</v>
      </c>
    </row>
    <row r="473" spans="1:14" x14ac:dyDescent="0.15">
      <c r="A473" s="11">
        <v>44343</v>
      </c>
      <c r="B473" s="12">
        <v>-15</v>
      </c>
      <c r="C473" s="12">
        <v>18</v>
      </c>
      <c r="D473" s="12">
        <v>62</v>
      </c>
      <c r="E473" s="12">
        <v>-12</v>
      </c>
      <c r="F473" s="12">
        <v>-18</v>
      </c>
      <c r="G473" s="12">
        <v>5</v>
      </c>
      <c r="I473" s="14">
        <f t="shared" si="29"/>
        <v>-17.714285714285715</v>
      </c>
      <c r="J473" s="14">
        <f t="shared" si="29"/>
        <v>13.571428571428571</v>
      </c>
      <c r="K473" s="14">
        <f t="shared" si="29"/>
        <v>55.285714285714285</v>
      </c>
      <c r="L473" s="14">
        <f t="shared" si="29"/>
        <v>-13.571428571428571</v>
      </c>
      <c r="M473" s="14">
        <f t="shared" si="29"/>
        <v>-23.142857142857142</v>
      </c>
      <c r="N473" s="14">
        <f t="shared" si="29"/>
        <v>5.8571428571428568</v>
      </c>
    </row>
    <row r="474" spans="1:14" x14ac:dyDescent="0.15">
      <c r="A474" s="11">
        <v>44344</v>
      </c>
      <c r="B474" s="12">
        <v>-14</v>
      </c>
      <c r="C474" s="12">
        <v>18</v>
      </c>
      <c r="D474" s="12">
        <v>61</v>
      </c>
      <c r="E474" s="12">
        <v>-8</v>
      </c>
      <c r="F474" s="12">
        <v>-17</v>
      </c>
      <c r="G474" s="12">
        <v>5</v>
      </c>
      <c r="I474" s="14">
        <f t="shared" si="29"/>
        <v>-16.857142857142858</v>
      </c>
      <c r="J474" s="14">
        <f t="shared" si="29"/>
        <v>14</v>
      </c>
      <c r="K474" s="14">
        <f t="shared" si="29"/>
        <v>59.142857142857146</v>
      </c>
      <c r="L474" s="14">
        <f t="shared" si="29"/>
        <v>-13.428571428571429</v>
      </c>
      <c r="M474" s="14">
        <f t="shared" si="29"/>
        <v>-22.571428571428573</v>
      </c>
      <c r="N474" s="14">
        <f t="shared" si="29"/>
        <v>5.7142857142857144</v>
      </c>
    </row>
    <row r="475" spans="1:14" x14ac:dyDescent="0.15">
      <c r="A475" s="11">
        <v>44345</v>
      </c>
      <c r="B475" s="12">
        <v>-15</v>
      </c>
      <c r="C475" s="12">
        <v>13</v>
      </c>
      <c r="D475" s="12">
        <v>61</v>
      </c>
      <c r="E475" s="12">
        <v>-3</v>
      </c>
      <c r="F475" s="12">
        <v>-1</v>
      </c>
      <c r="G475" s="12">
        <v>1</v>
      </c>
      <c r="I475" s="14">
        <f t="shared" si="29"/>
        <v>-16</v>
      </c>
      <c r="J475" s="14">
        <f t="shared" si="29"/>
        <v>14.428571428571429</v>
      </c>
      <c r="K475" s="14">
        <f t="shared" si="29"/>
        <v>61.285714285714285</v>
      </c>
      <c r="L475" s="14">
        <f t="shared" si="29"/>
        <v>-13.285714285714286</v>
      </c>
      <c r="M475" s="14">
        <f t="shared" si="29"/>
        <v>-21.571428571428573</v>
      </c>
      <c r="N475" s="14">
        <f t="shared" si="29"/>
        <v>5.5714285714285712</v>
      </c>
    </row>
    <row r="476" spans="1:14" x14ac:dyDescent="0.15">
      <c r="A476" s="11">
        <v>44346</v>
      </c>
      <c r="B476" s="12">
        <v>2</v>
      </c>
      <c r="C476" s="12">
        <v>41</v>
      </c>
      <c r="D476" s="12">
        <v>81</v>
      </c>
      <c r="E476" s="12">
        <v>1</v>
      </c>
      <c r="F476" s="12">
        <v>11</v>
      </c>
      <c r="G476" s="12">
        <v>-3</v>
      </c>
      <c r="I476" s="14">
        <f t="shared" si="29"/>
        <v>-14.571428571428571</v>
      </c>
      <c r="J476" s="14">
        <f t="shared" si="29"/>
        <v>15.285714285714286</v>
      </c>
      <c r="K476" s="14">
        <f t="shared" si="29"/>
        <v>59.428571428571431</v>
      </c>
      <c r="L476" s="14">
        <f t="shared" si="29"/>
        <v>-11.857142857142858</v>
      </c>
      <c r="M476" s="14">
        <f t="shared" si="29"/>
        <v>-19.857142857142858</v>
      </c>
      <c r="N476" s="14">
        <f t="shared" si="29"/>
        <v>5.1428571428571432</v>
      </c>
    </row>
    <row r="477" spans="1:14" x14ac:dyDescent="0.15">
      <c r="A477" s="11">
        <v>44347</v>
      </c>
      <c r="B477" s="12">
        <v>-9</v>
      </c>
      <c r="C477" s="12">
        <v>16</v>
      </c>
      <c r="D477" s="12">
        <v>75</v>
      </c>
      <c r="E477" s="12">
        <v>-11</v>
      </c>
      <c r="F477" s="12">
        <v>-17</v>
      </c>
      <c r="G477" s="12">
        <v>5</v>
      </c>
      <c r="I477" s="14">
        <f t="shared" ref="I477:N492" si="30">AVERAGE(B471:B477)</f>
        <v>-12.285714285714286</v>
      </c>
      <c r="J477" s="14">
        <f t="shared" si="30"/>
        <v>20.714285714285715</v>
      </c>
      <c r="K477" s="14">
        <f t="shared" si="30"/>
        <v>61</v>
      </c>
      <c r="L477" s="14">
        <f t="shared" si="30"/>
        <v>-8.2857142857142865</v>
      </c>
      <c r="M477" s="14">
        <f t="shared" si="30"/>
        <v>-11.571428571428571</v>
      </c>
      <c r="N477" s="14">
        <f t="shared" si="30"/>
        <v>3.4285714285714284</v>
      </c>
    </row>
    <row r="478" spans="1:14" x14ac:dyDescent="0.15">
      <c r="A478" s="11">
        <v>44348</v>
      </c>
      <c r="B478" s="12">
        <v>-9</v>
      </c>
      <c r="C478" s="12">
        <v>20</v>
      </c>
      <c r="D478" s="12">
        <v>72</v>
      </c>
      <c r="E478" s="12">
        <v>-9</v>
      </c>
      <c r="F478" s="12">
        <v>-16</v>
      </c>
      <c r="G478" s="12">
        <v>5</v>
      </c>
      <c r="I478" s="14">
        <f t="shared" si="30"/>
        <v>-11.285714285714286</v>
      </c>
      <c r="J478" s="14">
        <f t="shared" si="30"/>
        <v>20.285714285714285</v>
      </c>
      <c r="K478" s="14">
        <f t="shared" si="30"/>
        <v>65.142857142857139</v>
      </c>
      <c r="L478" s="14">
        <f t="shared" si="30"/>
        <v>-8</v>
      </c>
      <c r="M478" s="14">
        <f t="shared" si="30"/>
        <v>-11</v>
      </c>
      <c r="N478" s="14">
        <f t="shared" si="30"/>
        <v>3.4285714285714284</v>
      </c>
    </row>
    <row r="479" spans="1:14" x14ac:dyDescent="0.15">
      <c r="A479" s="11">
        <v>44349</v>
      </c>
      <c r="B479" s="12">
        <v>-13</v>
      </c>
      <c r="C479" s="12">
        <v>19</v>
      </c>
      <c r="D479" s="12">
        <v>51</v>
      </c>
      <c r="E479" s="12">
        <v>-12</v>
      </c>
      <c r="F479" s="12">
        <v>-16</v>
      </c>
      <c r="G479" s="12">
        <v>5</v>
      </c>
      <c r="I479" s="14">
        <f t="shared" si="30"/>
        <v>-10.428571428571429</v>
      </c>
      <c r="J479" s="14">
        <f t="shared" si="30"/>
        <v>20.714285714285715</v>
      </c>
      <c r="K479" s="14">
        <f t="shared" si="30"/>
        <v>66.142857142857139</v>
      </c>
      <c r="L479" s="14">
        <f t="shared" si="30"/>
        <v>-7.7142857142857144</v>
      </c>
      <c r="M479" s="14">
        <f t="shared" si="30"/>
        <v>-10.571428571428571</v>
      </c>
      <c r="N479" s="14">
        <f t="shared" si="30"/>
        <v>3.2857142857142856</v>
      </c>
    </row>
    <row r="480" spans="1:14" x14ac:dyDescent="0.15">
      <c r="A480" s="11">
        <v>44350</v>
      </c>
      <c r="B480" s="12">
        <v>-14</v>
      </c>
      <c r="C480" s="12">
        <v>20</v>
      </c>
      <c r="D480" s="12">
        <v>50</v>
      </c>
      <c r="E480" s="12">
        <v>-12</v>
      </c>
      <c r="F480" s="12">
        <v>-15</v>
      </c>
      <c r="G480" s="12">
        <v>5</v>
      </c>
      <c r="I480" s="14">
        <f t="shared" si="30"/>
        <v>-10.285714285714286</v>
      </c>
      <c r="J480" s="14">
        <f t="shared" si="30"/>
        <v>21</v>
      </c>
      <c r="K480" s="14">
        <f t="shared" si="30"/>
        <v>64.428571428571431</v>
      </c>
      <c r="L480" s="14">
        <f t="shared" si="30"/>
        <v>-7.7142857142857144</v>
      </c>
      <c r="M480" s="14">
        <f t="shared" si="30"/>
        <v>-10.142857142857142</v>
      </c>
      <c r="N480" s="14">
        <f t="shared" si="30"/>
        <v>3.2857142857142856</v>
      </c>
    </row>
    <row r="481" spans="1:14" x14ac:dyDescent="0.15">
      <c r="A481" s="11">
        <v>44351</v>
      </c>
      <c r="B481" s="12">
        <v>-16</v>
      </c>
      <c r="C481" s="12">
        <v>16</v>
      </c>
      <c r="D481" s="12">
        <v>36</v>
      </c>
      <c r="E481" s="12">
        <v>-10</v>
      </c>
      <c r="F481" s="12">
        <v>-15</v>
      </c>
      <c r="G481" s="12">
        <v>6</v>
      </c>
      <c r="I481" s="14">
        <f t="shared" si="30"/>
        <v>-10.571428571428571</v>
      </c>
      <c r="J481" s="14">
        <f t="shared" si="30"/>
        <v>20.714285714285715</v>
      </c>
      <c r="K481" s="14">
        <f t="shared" si="30"/>
        <v>60.857142857142854</v>
      </c>
      <c r="L481" s="14">
        <f t="shared" si="30"/>
        <v>-8</v>
      </c>
      <c r="M481" s="14">
        <f t="shared" si="30"/>
        <v>-9.8571428571428577</v>
      </c>
      <c r="N481" s="14">
        <f t="shared" si="30"/>
        <v>3.4285714285714284</v>
      </c>
    </row>
    <row r="482" spans="1:14" x14ac:dyDescent="0.15">
      <c r="A482" s="11">
        <v>44352</v>
      </c>
      <c r="B482" s="12">
        <v>-15</v>
      </c>
      <c r="C482" s="12">
        <v>11</v>
      </c>
      <c r="D482" s="12">
        <v>52</v>
      </c>
      <c r="E482" s="12">
        <v>-5</v>
      </c>
      <c r="F482" s="12">
        <v>0</v>
      </c>
      <c r="G482" s="12">
        <v>1</v>
      </c>
      <c r="I482" s="14">
        <f t="shared" si="30"/>
        <v>-10.571428571428571</v>
      </c>
      <c r="J482" s="14">
        <f t="shared" si="30"/>
        <v>20.428571428571427</v>
      </c>
      <c r="K482" s="14">
        <f t="shared" si="30"/>
        <v>59.571428571428569</v>
      </c>
      <c r="L482" s="14">
        <f t="shared" si="30"/>
        <v>-8.2857142857142865</v>
      </c>
      <c r="M482" s="14">
        <f t="shared" si="30"/>
        <v>-9.7142857142857135</v>
      </c>
      <c r="N482" s="14">
        <f t="shared" si="30"/>
        <v>3.4285714285714284</v>
      </c>
    </row>
    <row r="483" spans="1:14" x14ac:dyDescent="0.15">
      <c r="A483" s="11">
        <v>44353</v>
      </c>
      <c r="B483" s="12">
        <v>-4</v>
      </c>
      <c r="C483" s="12">
        <v>35</v>
      </c>
      <c r="D483" s="12">
        <v>79</v>
      </c>
      <c r="E483" s="12">
        <v>2</v>
      </c>
      <c r="F483" s="12">
        <v>7</v>
      </c>
      <c r="G483" s="12">
        <v>-2</v>
      </c>
      <c r="I483" s="14">
        <f t="shared" si="30"/>
        <v>-11.428571428571429</v>
      </c>
      <c r="J483" s="14">
        <f t="shared" si="30"/>
        <v>19.571428571428573</v>
      </c>
      <c r="K483" s="14">
        <f t="shared" si="30"/>
        <v>59.285714285714285</v>
      </c>
      <c r="L483" s="14">
        <f t="shared" si="30"/>
        <v>-8.1428571428571423</v>
      </c>
      <c r="M483" s="14">
        <f t="shared" si="30"/>
        <v>-10.285714285714286</v>
      </c>
      <c r="N483" s="14">
        <f t="shared" si="30"/>
        <v>3.5714285714285716</v>
      </c>
    </row>
    <row r="484" spans="1:14" x14ac:dyDescent="0.15">
      <c r="A484" s="11">
        <v>44354</v>
      </c>
      <c r="B484" s="12">
        <v>-8</v>
      </c>
      <c r="C484" s="12">
        <v>18</v>
      </c>
      <c r="D484" s="12">
        <v>69</v>
      </c>
      <c r="E484" s="12">
        <v>-11</v>
      </c>
      <c r="F484" s="12">
        <v>-17</v>
      </c>
      <c r="G484" s="12">
        <v>5</v>
      </c>
      <c r="I484" s="14">
        <f t="shared" si="30"/>
        <v>-11.285714285714286</v>
      </c>
      <c r="J484" s="14">
        <f t="shared" si="30"/>
        <v>19.857142857142858</v>
      </c>
      <c r="K484" s="14">
        <f t="shared" si="30"/>
        <v>58.428571428571431</v>
      </c>
      <c r="L484" s="14">
        <f t="shared" si="30"/>
        <v>-8.1428571428571423</v>
      </c>
      <c r="M484" s="14">
        <f t="shared" si="30"/>
        <v>-10.285714285714286</v>
      </c>
      <c r="N484" s="14">
        <f t="shared" si="30"/>
        <v>3.5714285714285716</v>
      </c>
    </row>
    <row r="485" spans="1:14" x14ac:dyDescent="0.15">
      <c r="A485" s="11">
        <v>44355</v>
      </c>
      <c r="B485" s="12">
        <v>-8</v>
      </c>
      <c r="C485" s="12">
        <v>21</v>
      </c>
      <c r="D485" s="12">
        <v>74</v>
      </c>
      <c r="E485" s="12">
        <v>-9</v>
      </c>
      <c r="F485" s="12">
        <v>-15</v>
      </c>
      <c r="G485" s="12">
        <v>4</v>
      </c>
      <c r="I485" s="14">
        <f t="shared" si="30"/>
        <v>-11.142857142857142</v>
      </c>
      <c r="J485" s="14">
        <f t="shared" si="30"/>
        <v>20</v>
      </c>
      <c r="K485" s="14">
        <f t="shared" si="30"/>
        <v>58.714285714285715</v>
      </c>
      <c r="L485" s="14">
        <f t="shared" si="30"/>
        <v>-8.1428571428571423</v>
      </c>
      <c r="M485" s="14">
        <f t="shared" si="30"/>
        <v>-10.142857142857142</v>
      </c>
      <c r="N485" s="14">
        <f t="shared" si="30"/>
        <v>3.4285714285714284</v>
      </c>
    </row>
    <row r="486" spans="1:14" x14ac:dyDescent="0.15">
      <c r="A486" s="11">
        <v>44356</v>
      </c>
      <c r="B486" s="12">
        <v>-4</v>
      </c>
      <c r="C486" s="12">
        <v>20</v>
      </c>
      <c r="D486" s="12">
        <v>79</v>
      </c>
      <c r="E486" s="12">
        <v>-7</v>
      </c>
      <c r="F486" s="12">
        <v>-16</v>
      </c>
      <c r="G486" s="12">
        <v>3</v>
      </c>
      <c r="I486" s="14">
        <f t="shared" si="30"/>
        <v>-9.8571428571428577</v>
      </c>
      <c r="J486" s="14">
        <f t="shared" si="30"/>
        <v>20.142857142857142</v>
      </c>
      <c r="K486" s="14">
        <f t="shared" si="30"/>
        <v>62.714285714285715</v>
      </c>
      <c r="L486" s="14">
        <f t="shared" si="30"/>
        <v>-7.4285714285714288</v>
      </c>
      <c r="M486" s="14">
        <f t="shared" si="30"/>
        <v>-10.142857142857142</v>
      </c>
      <c r="N486" s="14">
        <f t="shared" si="30"/>
        <v>3.1428571428571428</v>
      </c>
    </row>
    <row r="487" spans="1:14" x14ac:dyDescent="0.15">
      <c r="A487" s="11">
        <v>44357</v>
      </c>
      <c r="B487" s="12">
        <v>-7</v>
      </c>
      <c r="C487" s="12">
        <v>22</v>
      </c>
      <c r="D487" s="12">
        <v>74</v>
      </c>
      <c r="E487" s="12">
        <v>-7</v>
      </c>
      <c r="F487" s="12">
        <v>-15</v>
      </c>
      <c r="G487" s="12">
        <v>3</v>
      </c>
      <c r="I487" s="14">
        <f t="shared" si="30"/>
        <v>-8.8571428571428577</v>
      </c>
      <c r="J487" s="14">
        <f t="shared" si="30"/>
        <v>20.428571428571427</v>
      </c>
      <c r="K487" s="14">
        <f t="shared" si="30"/>
        <v>66.142857142857139</v>
      </c>
      <c r="L487" s="14">
        <f t="shared" si="30"/>
        <v>-6.7142857142857144</v>
      </c>
      <c r="M487" s="14">
        <f t="shared" si="30"/>
        <v>-10.142857142857142</v>
      </c>
      <c r="N487" s="14">
        <f t="shared" si="30"/>
        <v>2.8571428571428572</v>
      </c>
    </row>
    <row r="488" spans="1:14" x14ac:dyDescent="0.15">
      <c r="A488" s="11">
        <v>44358</v>
      </c>
      <c r="B488" s="12">
        <v>-8</v>
      </c>
      <c r="C488" s="12">
        <v>18</v>
      </c>
      <c r="D488" s="12">
        <v>76</v>
      </c>
      <c r="E488" s="12">
        <v>-5</v>
      </c>
      <c r="F488" s="12">
        <v>-16</v>
      </c>
      <c r="G488" s="12">
        <v>3</v>
      </c>
      <c r="I488" s="14">
        <f t="shared" si="30"/>
        <v>-7.7142857142857144</v>
      </c>
      <c r="J488" s="14">
        <f t="shared" si="30"/>
        <v>20.714285714285715</v>
      </c>
      <c r="K488" s="14">
        <f t="shared" si="30"/>
        <v>71.857142857142861</v>
      </c>
      <c r="L488" s="14">
        <f t="shared" si="30"/>
        <v>-6</v>
      </c>
      <c r="M488" s="14">
        <f t="shared" si="30"/>
        <v>-10.285714285714286</v>
      </c>
      <c r="N488" s="14">
        <f t="shared" si="30"/>
        <v>2.4285714285714284</v>
      </c>
    </row>
    <row r="489" spans="1:14" x14ac:dyDescent="0.15">
      <c r="A489" s="11">
        <v>44359</v>
      </c>
      <c r="B489" s="12">
        <v>-13</v>
      </c>
      <c r="C489" s="12">
        <v>8</v>
      </c>
      <c r="D489" s="12">
        <v>85</v>
      </c>
      <c r="E489" s="12">
        <v>2</v>
      </c>
      <c r="F489" s="12">
        <v>0</v>
      </c>
      <c r="G489" s="12">
        <v>-2</v>
      </c>
      <c r="I489" s="14">
        <f t="shared" si="30"/>
        <v>-7.4285714285714288</v>
      </c>
      <c r="J489" s="14">
        <f t="shared" si="30"/>
        <v>20.285714285714285</v>
      </c>
      <c r="K489" s="14">
        <f t="shared" si="30"/>
        <v>76.571428571428569</v>
      </c>
      <c r="L489" s="14">
        <f t="shared" si="30"/>
        <v>-5</v>
      </c>
      <c r="M489" s="14">
        <f t="shared" si="30"/>
        <v>-10.285714285714286</v>
      </c>
      <c r="N489" s="14">
        <f t="shared" si="30"/>
        <v>2</v>
      </c>
    </row>
    <row r="490" spans="1:14" x14ac:dyDescent="0.15">
      <c r="A490" s="11">
        <v>44360</v>
      </c>
      <c r="B490" s="12">
        <v>3</v>
      </c>
      <c r="C490" s="12">
        <v>38</v>
      </c>
      <c r="D490" s="12">
        <v>107</v>
      </c>
      <c r="E490" s="12">
        <v>7</v>
      </c>
      <c r="F490" s="12">
        <v>8</v>
      </c>
      <c r="G490" s="12">
        <v>-5</v>
      </c>
      <c r="I490" s="14">
        <f t="shared" si="30"/>
        <v>-6.4285714285714288</v>
      </c>
      <c r="J490" s="14">
        <f t="shared" si="30"/>
        <v>20.714285714285715</v>
      </c>
      <c r="K490" s="14">
        <f t="shared" si="30"/>
        <v>80.571428571428569</v>
      </c>
      <c r="L490" s="14">
        <f t="shared" si="30"/>
        <v>-4.2857142857142856</v>
      </c>
      <c r="M490" s="14">
        <f t="shared" si="30"/>
        <v>-10.142857142857142</v>
      </c>
      <c r="N490" s="14">
        <f t="shared" si="30"/>
        <v>1.5714285714285714</v>
      </c>
    </row>
    <row r="491" spans="1:14" x14ac:dyDescent="0.15">
      <c r="A491" s="11">
        <v>44361</v>
      </c>
      <c r="B491" s="12">
        <v>-4</v>
      </c>
      <c r="C491" s="12">
        <v>21</v>
      </c>
      <c r="D491" s="12">
        <v>92</v>
      </c>
      <c r="E491" s="12">
        <v>-9</v>
      </c>
      <c r="F491" s="12">
        <v>-19</v>
      </c>
      <c r="G491" s="12">
        <v>3</v>
      </c>
      <c r="I491" s="14">
        <f t="shared" si="30"/>
        <v>-5.8571428571428568</v>
      </c>
      <c r="J491" s="14">
        <f t="shared" si="30"/>
        <v>21.142857142857142</v>
      </c>
      <c r="K491" s="14">
        <f t="shared" si="30"/>
        <v>83.857142857142861</v>
      </c>
      <c r="L491" s="14">
        <f t="shared" si="30"/>
        <v>-4</v>
      </c>
      <c r="M491" s="14">
        <f t="shared" si="30"/>
        <v>-10.428571428571429</v>
      </c>
      <c r="N491" s="14">
        <f t="shared" si="30"/>
        <v>1.2857142857142858</v>
      </c>
    </row>
    <row r="492" spans="1:14" x14ac:dyDescent="0.15">
      <c r="A492" s="11">
        <v>44362</v>
      </c>
      <c r="B492" s="12">
        <v>-4</v>
      </c>
      <c r="C492" s="12">
        <v>22</v>
      </c>
      <c r="D492" s="12">
        <v>88</v>
      </c>
      <c r="E492" s="12">
        <v>-7</v>
      </c>
      <c r="F492" s="12">
        <v>-17</v>
      </c>
      <c r="G492" s="12">
        <v>3</v>
      </c>
      <c r="I492" s="14">
        <f t="shared" si="30"/>
        <v>-5.2857142857142856</v>
      </c>
      <c r="J492" s="14">
        <f t="shared" si="30"/>
        <v>21.285714285714285</v>
      </c>
      <c r="K492" s="14">
        <f t="shared" si="30"/>
        <v>85.857142857142861</v>
      </c>
      <c r="L492" s="14">
        <f t="shared" si="30"/>
        <v>-3.7142857142857144</v>
      </c>
      <c r="M492" s="14">
        <f t="shared" si="30"/>
        <v>-10.714285714285714</v>
      </c>
      <c r="N492" s="14">
        <f t="shared" si="30"/>
        <v>1.1428571428571428</v>
      </c>
    </row>
    <row r="493" spans="1:14" x14ac:dyDescent="0.15">
      <c r="A493" s="11">
        <v>44363</v>
      </c>
      <c r="B493" s="12">
        <v>-10</v>
      </c>
      <c r="C493" s="12">
        <v>17</v>
      </c>
      <c r="D493" s="12">
        <v>75</v>
      </c>
      <c r="E493" s="12">
        <v>-10</v>
      </c>
      <c r="F493" s="12">
        <v>-18</v>
      </c>
      <c r="G493" s="12">
        <v>3</v>
      </c>
      <c r="I493" s="14">
        <f t="shared" ref="I493:N508" si="31">AVERAGE(B487:B493)</f>
        <v>-6.1428571428571432</v>
      </c>
      <c r="J493" s="14">
        <f t="shared" si="31"/>
        <v>20.857142857142858</v>
      </c>
      <c r="K493" s="14">
        <f t="shared" si="31"/>
        <v>85.285714285714292</v>
      </c>
      <c r="L493" s="14">
        <f t="shared" si="31"/>
        <v>-4.1428571428571432</v>
      </c>
      <c r="M493" s="14">
        <f t="shared" si="31"/>
        <v>-11</v>
      </c>
      <c r="N493" s="14">
        <f t="shared" si="31"/>
        <v>1.1428571428571428</v>
      </c>
    </row>
    <row r="494" spans="1:14" x14ac:dyDescent="0.15">
      <c r="A494" s="11">
        <v>44364</v>
      </c>
      <c r="B494" s="12">
        <v>-10</v>
      </c>
      <c r="C494" s="12">
        <v>19</v>
      </c>
      <c r="D494" s="12">
        <v>60</v>
      </c>
      <c r="E494" s="12">
        <v>-8</v>
      </c>
      <c r="F494" s="12">
        <v>-16</v>
      </c>
      <c r="G494" s="12">
        <v>3</v>
      </c>
      <c r="I494" s="14">
        <f t="shared" si="31"/>
        <v>-6.5714285714285712</v>
      </c>
      <c r="J494" s="14">
        <f t="shared" si="31"/>
        <v>20.428571428571427</v>
      </c>
      <c r="K494" s="14">
        <f t="shared" si="31"/>
        <v>83.285714285714292</v>
      </c>
      <c r="L494" s="14">
        <f t="shared" si="31"/>
        <v>-4.2857142857142856</v>
      </c>
      <c r="M494" s="14">
        <f t="shared" si="31"/>
        <v>-11.142857142857142</v>
      </c>
      <c r="N494" s="14">
        <f t="shared" si="31"/>
        <v>1.1428571428571428</v>
      </c>
    </row>
    <row r="495" spans="1:14" x14ac:dyDescent="0.15">
      <c r="A495" s="11">
        <v>44365</v>
      </c>
      <c r="B495" s="12">
        <v>-10</v>
      </c>
      <c r="C495" s="12">
        <v>14</v>
      </c>
      <c r="D495" s="12">
        <v>64</v>
      </c>
      <c r="E495" s="12">
        <v>-6</v>
      </c>
      <c r="F495" s="12">
        <v>-18</v>
      </c>
      <c r="G495" s="12">
        <v>4</v>
      </c>
      <c r="I495" s="14">
        <f t="shared" si="31"/>
        <v>-6.8571428571428568</v>
      </c>
      <c r="J495" s="14">
        <f t="shared" si="31"/>
        <v>19.857142857142858</v>
      </c>
      <c r="K495" s="14">
        <f t="shared" si="31"/>
        <v>81.571428571428569</v>
      </c>
      <c r="L495" s="14">
        <f t="shared" si="31"/>
        <v>-4.4285714285714288</v>
      </c>
      <c r="M495" s="14">
        <f t="shared" si="31"/>
        <v>-11.428571428571429</v>
      </c>
      <c r="N495" s="14">
        <f t="shared" si="31"/>
        <v>1.2857142857142858</v>
      </c>
    </row>
    <row r="496" spans="1:14" x14ac:dyDescent="0.15">
      <c r="A496" s="11">
        <v>44366</v>
      </c>
      <c r="B496" s="12">
        <v>-17</v>
      </c>
      <c r="C496" s="12">
        <v>4</v>
      </c>
      <c r="D496" s="12">
        <v>49</v>
      </c>
      <c r="E496" s="12">
        <v>-4</v>
      </c>
      <c r="F496" s="12">
        <v>-1</v>
      </c>
      <c r="G496" s="12">
        <v>0</v>
      </c>
      <c r="I496" s="14">
        <f t="shared" si="31"/>
        <v>-7.4285714285714288</v>
      </c>
      <c r="J496" s="14">
        <f t="shared" si="31"/>
        <v>19.285714285714285</v>
      </c>
      <c r="K496" s="14">
        <f t="shared" si="31"/>
        <v>76.428571428571431</v>
      </c>
      <c r="L496" s="14">
        <f t="shared" si="31"/>
        <v>-5.2857142857142856</v>
      </c>
      <c r="M496" s="14">
        <f t="shared" si="31"/>
        <v>-11.571428571428571</v>
      </c>
      <c r="N496" s="14">
        <f t="shared" si="31"/>
        <v>1.5714285714285714</v>
      </c>
    </row>
    <row r="497" spans="1:14" x14ac:dyDescent="0.15">
      <c r="A497" s="11">
        <v>44367</v>
      </c>
      <c r="B497" s="12">
        <v>3</v>
      </c>
      <c r="C497" s="12">
        <v>33</v>
      </c>
      <c r="D497" s="12">
        <v>53</v>
      </c>
      <c r="E497" s="12">
        <v>4</v>
      </c>
      <c r="F497" s="12">
        <v>12</v>
      </c>
      <c r="G497" s="12">
        <v>-3</v>
      </c>
      <c r="I497" s="14">
        <f t="shared" si="31"/>
        <v>-7.4285714285714288</v>
      </c>
      <c r="J497" s="14">
        <f t="shared" si="31"/>
        <v>18.571428571428573</v>
      </c>
      <c r="K497" s="14">
        <f t="shared" si="31"/>
        <v>68.714285714285708</v>
      </c>
      <c r="L497" s="14">
        <f t="shared" si="31"/>
        <v>-5.7142857142857144</v>
      </c>
      <c r="M497" s="14">
        <f t="shared" si="31"/>
        <v>-11</v>
      </c>
      <c r="N497" s="14">
        <f t="shared" si="31"/>
        <v>1.8571428571428572</v>
      </c>
    </row>
    <row r="498" spans="1:14" x14ac:dyDescent="0.15">
      <c r="A498" s="11">
        <v>44368</v>
      </c>
      <c r="B498" s="12">
        <v>-2</v>
      </c>
      <c r="C498" s="12">
        <v>15</v>
      </c>
      <c r="D498" s="12">
        <v>95</v>
      </c>
      <c r="E498" s="12">
        <v>-6</v>
      </c>
      <c r="F498" s="12">
        <v>-20</v>
      </c>
      <c r="G498" s="12">
        <v>3</v>
      </c>
      <c r="I498" s="14">
        <f t="shared" si="31"/>
        <v>-7.1428571428571432</v>
      </c>
      <c r="J498" s="14">
        <f t="shared" si="31"/>
        <v>17.714285714285715</v>
      </c>
      <c r="K498" s="14">
        <f t="shared" si="31"/>
        <v>69.142857142857139</v>
      </c>
      <c r="L498" s="14">
        <f t="shared" si="31"/>
        <v>-5.2857142857142856</v>
      </c>
      <c r="M498" s="14">
        <f t="shared" si="31"/>
        <v>-11.142857142857142</v>
      </c>
      <c r="N498" s="14">
        <f t="shared" si="31"/>
        <v>1.8571428571428572</v>
      </c>
    </row>
    <row r="499" spans="1:14" x14ac:dyDescent="0.15">
      <c r="A499" s="11">
        <v>44369</v>
      </c>
      <c r="B499" s="12">
        <v>-9</v>
      </c>
      <c r="C499" s="12">
        <v>13</v>
      </c>
      <c r="D499" s="12">
        <v>64</v>
      </c>
      <c r="E499" s="12">
        <v>-11</v>
      </c>
      <c r="F499" s="12">
        <v>-19</v>
      </c>
      <c r="G499" s="12">
        <v>4</v>
      </c>
      <c r="I499" s="14">
        <f t="shared" si="31"/>
        <v>-7.8571428571428568</v>
      </c>
      <c r="J499" s="14">
        <f t="shared" si="31"/>
        <v>16.428571428571427</v>
      </c>
      <c r="K499" s="14">
        <f t="shared" si="31"/>
        <v>65.714285714285708</v>
      </c>
      <c r="L499" s="14">
        <f t="shared" si="31"/>
        <v>-5.8571428571428568</v>
      </c>
      <c r="M499" s="14">
        <f t="shared" si="31"/>
        <v>-11.428571428571429</v>
      </c>
      <c r="N499" s="14">
        <f t="shared" si="31"/>
        <v>2</v>
      </c>
    </row>
    <row r="500" spans="1:14" x14ac:dyDescent="0.15">
      <c r="A500" s="11">
        <v>44370</v>
      </c>
      <c r="B500" s="12">
        <v>-9</v>
      </c>
      <c r="C500" s="12">
        <v>15</v>
      </c>
      <c r="D500" s="12">
        <v>66</v>
      </c>
      <c r="E500" s="12">
        <v>-10</v>
      </c>
      <c r="F500" s="12">
        <v>-19</v>
      </c>
      <c r="G500" s="12">
        <v>3</v>
      </c>
      <c r="I500" s="14">
        <f t="shared" si="31"/>
        <v>-7.7142857142857144</v>
      </c>
      <c r="J500" s="14">
        <f t="shared" si="31"/>
        <v>16.142857142857142</v>
      </c>
      <c r="K500" s="14">
        <f t="shared" si="31"/>
        <v>64.428571428571431</v>
      </c>
      <c r="L500" s="14">
        <f t="shared" si="31"/>
        <v>-5.8571428571428568</v>
      </c>
      <c r="M500" s="14">
        <f t="shared" si="31"/>
        <v>-11.571428571428571</v>
      </c>
      <c r="N500" s="14">
        <f t="shared" si="31"/>
        <v>2</v>
      </c>
    </row>
    <row r="501" spans="1:14" x14ac:dyDescent="0.15">
      <c r="A501" s="11">
        <v>44371</v>
      </c>
      <c r="B501" s="12">
        <v>-9</v>
      </c>
      <c r="C501" s="12">
        <v>15</v>
      </c>
      <c r="D501" s="12">
        <v>74</v>
      </c>
      <c r="E501" s="12">
        <v>-8</v>
      </c>
      <c r="F501" s="12">
        <v>-18</v>
      </c>
      <c r="G501" s="12">
        <v>3</v>
      </c>
      <c r="I501" s="14">
        <f t="shared" si="31"/>
        <v>-7.5714285714285712</v>
      </c>
      <c r="J501" s="14">
        <f t="shared" si="31"/>
        <v>15.571428571428571</v>
      </c>
      <c r="K501" s="14">
        <f t="shared" si="31"/>
        <v>66.428571428571431</v>
      </c>
      <c r="L501" s="14">
        <f t="shared" si="31"/>
        <v>-5.8571428571428568</v>
      </c>
      <c r="M501" s="14">
        <f t="shared" si="31"/>
        <v>-11.857142857142858</v>
      </c>
      <c r="N501" s="14">
        <f t="shared" si="31"/>
        <v>2</v>
      </c>
    </row>
    <row r="502" spans="1:14" x14ac:dyDescent="0.15">
      <c r="A502" s="11">
        <v>44372</v>
      </c>
      <c r="B502" s="12">
        <v>-9</v>
      </c>
      <c r="C502" s="12">
        <v>12</v>
      </c>
      <c r="D502" s="12">
        <v>71</v>
      </c>
      <c r="E502" s="12">
        <v>-6</v>
      </c>
      <c r="F502" s="12">
        <v>-19</v>
      </c>
      <c r="G502" s="12">
        <v>4</v>
      </c>
      <c r="I502" s="14">
        <f t="shared" si="31"/>
        <v>-7.4285714285714288</v>
      </c>
      <c r="J502" s="14">
        <f t="shared" si="31"/>
        <v>15.285714285714286</v>
      </c>
      <c r="K502" s="14">
        <f t="shared" si="31"/>
        <v>67.428571428571431</v>
      </c>
      <c r="L502" s="14">
        <f t="shared" si="31"/>
        <v>-5.8571428571428568</v>
      </c>
      <c r="M502" s="14">
        <f t="shared" si="31"/>
        <v>-12</v>
      </c>
      <c r="N502" s="14">
        <f t="shared" si="31"/>
        <v>2</v>
      </c>
    </row>
    <row r="503" spans="1:14" x14ac:dyDescent="0.15">
      <c r="A503" s="11">
        <v>44373</v>
      </c>
      <c r="B503" s="12">
        <v>-14</v>
      </c>
      <c r="C503" s="12">
        <v>4</v>
      </c>
      <c r="D503" s="12">
        <v>69</v>
      </c>
      <c r="E503" s="12">
        <v>3</v>
      </c>
      <c r="F503" s="12">
        <v>0</v>
      </c>
      <c r="G503" s="12">
        <v>-1</v>
      </c>
      <c r="I503" s="14">
        <f t="shared" si="31"/>
        <v>-7</v>
      </c>
      <c r="J503" s="14">
        <f t="shared" si="31"/>
        <v>15.285714285714286</v>
      </c>
      <c r="K503" s="14">
        <f t="shared" si="31"/>
        <v>70.285714285714292</v>
      </c>
      <c r="L503" s="14">
        <f t="shared" si="31"/>
        <v>-4.8571428571428568</v>
      </c>
      <c r="M503" s="14">
        <f t="shared" si="31"/>
        <v>-11.857142857142858</v>
      </c>
      <c r="N503" s="14">
        <f t="shared" si="31"/>
        <v>1.8571428571428572</v>
      </c>
    </row>
    <row r="504" spans="1:14" x14ac:dyDescent="0.15">
      <c r="A504" s="11">
        <v>44374</v>
      </c>
      <c r="B504" s="12">
        <v>2</v>
      </c>
      <c r="C504" s="12">
        <v>30</v>
      </c>
      <c r="D504" s="12">
        <v>60</v>
      </c>
      <c r="E504" s="12">
        <v>6</v>
      </c>
      <c r="F504" s="12">
        <v>11</v>
      </c>
      <c r="G504" s="12">
        <v>-2</v>
      </c>
      <c r="I504" s="14">
        <f t="shared" si="31"/>
        <v>-7.1428571428571432</v>
      </c>
      <c r="J504" s="14">
        <f t="shared" si="31"/>
        <v>14.857142857142858</v>
      </c>
      <c r="K504" s="14">
        <f t="shared" si="31"/>
        <v>71.285714285714292</v>
      </c>
      <c r="L504" s="14">
        <f t="shared" si="31"/>
        <v>-4.5714285714285712</v>
      </c>
      <c r="M504" s="14">
        <f t="shared" si="31"/>
        <v>-12</v>
      </c>
      <c r="N504" s="14">
        <f t="shared" si="31"/>
        <v>2</v>
      </c>
    </row>
    <row r="505" spans="1:14" x14ac:dyDescent="0.15">
      <c r="A505" s="11">
        <v>44375</v>
      </c>
      <c r="B505" s="12">
        <v>-3</v>
      </c>
      <c r="C505" s="12">
        <v>19</v>
      </c>
      <c r="D505" s="12">
        <v>77</v>
      </c>
      <c r="E505" s="12">
        <v>-9</v>
      </c>
      <c r="F505" s="12">
        <v>-22</v>
      </c>
      <c r="G505" s="12">
        <v>3</v>
      </c>
      <c r="I505" s="14">
        <f t="shared" si="31"/>
        <v>-7.2857142857142856</v>
      </c>
      <c r="J505" s="14">
        <f t="shared" si="31"/>
        <v>15.428571428571429</v>
      </c>
      <c r="K505" s="14">
        <f t="shared" si="31"/>
        <v>68.714285714285708</v>
      </c>
      <c r="L505" s="14">
        <f t="shared" si="31"/>
        <v>-5</v>
      </c>
      <c r="M505" s="14">
        <f t="shared" si="31"/>
        <v>-12.285714285714286</v>
      </c>
      <c r="N505" s="14">
        <f t="shared" si="31"/>
        <v>2</v>
      </c>
    </row>
    <row r="506" spans="1:14" x14ac:dyDescent="0.15">
      <c r="A506" s="11">
        <v>44376</v>
      </c>
      <c r="B506" s="12">
        <v>-5</v>
      </c>
      <c r="C506" s="12">
        <v>15</v>
      </c>
      <c r="D506" s="12">
        <v>69</v>
      </c>
      <c r="E506" s="12">
        <v>-10</v>
      </c>
      <c r="F506" s="12">
        <v>-20</v>
      </c>
      <c r="G506" s="12">
        <v>3</v>
      </c>
      <c r="I506" s="14">
        <f t="shared" si="31"/>
        <v>-6.7142857142857144</v>
      </c>
      <c r="J506" s="14">
        <f t="shared" si="31"/>
        <v>15.714285714285714</v>
      </c>
      <c r="K506" s="14">
        <f t="shared" si="31"/>
        <v>69.428571428571431</v>
      </c>
      <c r="L506" s="14">
        <f t="shared" si="31"/>
        <v>-4.8571428571428568</v>
      </c>
      <c r="M506" s="14">
        <f t="shared" si="31"/>
        <v>-12.428571428571429</v>
      </c>
      <c r="N506" s="14">
        <f t="shared" si="31"/>
        <v>1.8571428571428572</v>
      </c>
    </row>
    <row r="507" spans="1:14" x14ac:dyDescent="0.15">
      <c r="A507" s="11">
        <v>44377</v>
      </c>
      <c r="B507" s="12">
        <v>-2</v>
      </c>
      <c r="C507" s="12">
        <v>19</v>
      </c>
      <c r="D507" s="12">
        <v>69</v>
      </c>
      <c r="E507" s="12">
        <v>-8</v>
      </c>
      <c r="F507" s="12">
        <v>-20</v>
      </c>
      <c r="G507" s="12">
        <v>1</v>
      </c>
      <c r="I507" s="14">
        <f t="shared" si="31"/>
        <v>-5.7142857142857144</v>
      </c>
      <c r="J507" s="14">
        <f t="shared" si="31"/>
        <v>16.285714285714285</v>
      </c>
      <c r="K507" s="14">
        <f t="shared" si="31"/>
        <v>69.857142857142861</v>
      </c>
      <c r="L507" s="14">
        <f t="shared" si="31"/>
        <v>-4.5714285714285712</v>
      </c>
      <c r="M507" s="14">
        <f t="shared" si="31"/>
        <v>-12.571428571428571</v>
      </c>
      <c r="N507" s="14">
        <f t="shared" si="31"/>
        <v>1.5714285714285714</v>
      </c>
    </row>
    <row r="508" spans="1:14" x14ac:dyDescent="0.15">
      <c r="A508" s="11">
        <v>44378</v>
      </c>
      <c r="B508" s="12">
        <v>2</v>
      </c>
      <c r="C508" s="12">
        <v>24</v>
      </c>
      <c r="D508" s="12">
        <v>91</v>
      </c>
      <c r="E508" s="12">
        <v>-3</v>
      </c>
      <c r="F508" s="12">
        <v>-19</v>
      </c>
      <c r="G508" s="12">
        <v>2</v>
      </c>
      <c r="I508" s="14">
        <f t="shared" si="31"/>
        <v>-4.1428571428571432</v>
      </c>
      <c r="J508" s="14">
        <f t="shared" si="31"/>
        <v>17.571428571428573</v>
      </c>
      <c r="K508" s="14">
        <f t="shared" si="31"/>
        <v>72.285714285714292</v>
      </c>
      <c r="L508" s="14">
        <f t="shared" si="31"/>
        <v>-3.8571428571428572</v>
      </c>
      <c r="M508" s="14">
        <f t="shared" si="31"/>
        <v>-12.714285714285714</v>
      </c>
      <c r="N508" s="14">
        <f t="shared" si="31"/>
        <v>1.4285714285714286</v>
      </c>
    </row>
    <row r="509" spans="1:14" x14ac:dyDescent="0.15">
      <c r="A509" s="11">
        <v>44379</v>
      </c>
      <c r="B509" s="12">
        <v>-1</v>
      </c>
      <c r="C509" s="12">
        <v>17</v>
      </c>
      <c r="D509" s="12">
        <v>89</v>
      </c>
      <c r="E509" s="12">
        <v>0</v>
      </c>
      <c r="F509" s="12">
        <v>-20</v>
      </c>
      <c r="G509" s="12">
        <v>3</v>
      </c>
      <c r="I509" s="14">
        <f t="shared" ref="I509:N524" si="32">AVERAGE(B503:B509)</f>
        <v>-3</v>
      </c>
      <c r="J509" s="14">
        <f t="shared" si="32"/>
        <v>18.285714285714285</v>
      </c>
      <c r="K509" s="14">
        <f t="shared" si="32"/>
        <v>74.857142857142861</v>
      </c>
      <c r="L509" s="14">
        <f t="shared" si="32"/>
        <v>-3</v>
      </c>
      <c r="M509" s="14">
        <f t="shared" si="32"/>
        <v>-12.857142857142858</v>
      </c>
      <c r="N509" s="14">
        <f t="shared" si="32"/>
        <v>1.2857142857142858</v>
      </c>
    </row>
    <row r="510" spans="1:14" x14ac:dyDescent="0.15">
      <c r="A510" s="11">
        <v>44380</v>
      </c>
      <c r="B510" s="12">
        <v>-6</v>
      </c>
      <c r="C510" s="12">
        <v>9</v>
      </c>
      <c r="D510" s="12">
        <v>75</v>
      </c>
      <c r="E510" s="12">
        <v>11</v>
      </c>
      <c r="F510" s="12">
        <v>-1</v>
      </c>
      <c r="G510" s="12">
        <v>-3</v>
      </c>
      <c r="I510" s="14">
        <f t="shared" si="32"/>
        <v>-1.8571428571428572</v>
      </c>
      <c r="J510" s="14">
        <f t="shared" si="32"/>
        <v>19</v>
      </c>
      <c r="K510" s="14">
        <f t="shared" si="32"/>
        <v>75.714285714285708</v>
      </c>
      <c r="L510" s="14">
        <f t="shared" si="32"/>
        <v>-1.8571428571428572</v>
      </c>
      <c r="M510" s="14">
        <f t="shared" si="32"/>
        <v>-13</v>
      </c>
      <c r="N510" s="14">
        <f t="shared" si="32"/>
        <v>1</v>
      </c>
    </row>
    <row r="511" spans="1:14" x14ac:dyDescent="0.15">
      <c r="A511" s="11">
        <v>44381</v>
      </c>
      <c r="B511" s="12">
        <v>12</v>
      </c>
      <c r="C511" s="12">
        <v>31</v>
      </c>
      <c r="D511" s="12">
        <v>59</v>
      </c>
      <c r="E511" s="12">
        <v>10</v>
      </c>
      <c r="F511" s="12">
        <v>7</v>
      </c>
      <c r="G511" s="12">
        <v>-2</v>
      </c>
      <c r="I511" s="14">
        <f t="shared" si="32"/>
        <v>-0.42857142857142855</v>
      </c>
      <c r="J511" s="14">
        <f t="shared" si="32"/>
        <v>19.142857142857142</v>
      </c>
      <c r="K511" s="14">
        <f t="shared" si="32"/>
        <v>75.571428571428569</v>
      </c>
      <c r="L511" s="14">
        <f t="shared" si="32"/>
        <v>-1.2857142857142858</v>
      </c>
      <c r="M511" s="14">
        <f t="shared" si="32"/>
        <v>-13.571428571428571</v>
      </c>
      <c r="N511" s="14">
        <f t="shared" si="32"/>
        <v>1</v>
      </c>
    </row>
    <row r="512" spans="1:14" x14ac:dyDescent="0.15">
      <c r="A512" s="11">
        <v>44382</v>
      </c>
      <c r="B512" s="12">
        <v>8</v>
      </c>
      <c r="C512" s="12">
        <v>27</v>
      </c>
      <c r="D512" s="12">
        <v>111</v>
      </c>
      <c r="E512" s="12">
        <v>-4</v>
      </c>
      <c r="F512" s="12">
        <v>-23</v>
      </c>
      <c r="G512" s="12">
        <v>3</v>
      </c>
      <c r="I512" s="14">
        <f t="shared" si="32"/>
        <v>1.1428571428571428</v>
      </c>
      <c r="J512" s="14">
        <f t="shared" si="32"/>
        <v>20.285714285714285</v>
      </c>
      <c r="K512" s="14">
        <f t="shared" si="32"/>
        <v>80.428571428571431</v>
      </c>
      <c r="L512" s="14">
        <f t="shared" si="32"/>
        <v>-0.5714285714285714</v>
      </c>
      <c r="M512" s="14">
        <f t="shared" si="32"/>
        <v>-13.714285714285714</v>
      </c>
      <c r="N512" s="14">
        <f t="shared" si="32"/>
        <v>1</v>
      </c>
    </row>
    <row r="513" spans="1:14" x14ac:dyDescent="0.15">
      <c r="A513" s="11">
        <v>44383</v>
      </c>
      <c r="B513" s="12">
        <v>7</v>
      </c>
      <c r="C513" s="12">
        <v>26</v>
      </c>
      <c r="D513" s="12">
        <v>102</v>
      </c>
      <c r="E513" s="12">
        <v>-2</v>
      </c>
      <c r="F513" s="12">
        <v>-21</v>
      </c>
      <c r="G513" s="12">
        <v>3</v>
      </c>
      <c r="I513" s="14">
        <f t="shared" si="32"/>
        <v>2.8571428571428572</v>
      </c>
      <c r="J513" s="14">
        <f t="shared" si="32"/>
        <v>21.857142857142858</v>
      </c>
      <c r="K513" s="14">
        <f t="shared" si="32"/>
        <v>85.142857142857139</v>
      </c>
      <c r="L513" s="14">
        <f t="shared" si="32"/>
        <v>0.5714285714285714</v>
      </c>
      <c r="M513" s="14">
        <f t="shared" si="32"/>
        <v>-13.857142857142858</v>
      </c>
      <c r="N513" s="14">
        <f t="shared" si="32"/>
        <v>1</v>
      </c>
    </row>
    <row r="514" spans="1:14" x14ac:dyDescent="0.15">
      <c r="A514" s="11">
        <v>44384</v>
      </c>
      <c r="B514" s="12">
        <v>1</v>
      </c>
      <c r="C514" s="12">
        <v>21</v>
      </c>
      <c r="D514" s="12">
        <v>106</v>
      </c>
      <c r="E514" s="12">
        <v>-2</v>
      </c>
      <c r="F514" s="12">
        <v>-22</v>
      </c>
      <c r="G514" s="12">
        <v>2</v>
      </c>
      <c r="I514" s="14">
        <f t="shared" si="32"/>
        <v>3.2857142857142856</v>
      </c>
      <c r="J514" s="14">
        <f t="shared" si="32"/>
        <v>22.142857142857142</v>
      </c>
      <c r="K514" s="14">
        <f t="shared" si="32"/>
        <v>90.428571428571431</v>
      </c>
      <c r="L514" s="14">
        <f t="shared" si="32"/>
        <v>1.4285714285714286</v>
      </c>
      <c r="M514" s="14">
        <f t="shared" si="32"/>
        <v>-14.142857142857142</v>
      </c>
      <c r="N514" s="14">
        <f t="shared" si="32"/>
        <v>1.1428571428571428</v>
      </c>
    </row>
    <row r="515" spans="1:14" x14ac:dyDescent="0.15">
      <c r="A515" s="11">
        <v>44385</v>
      </c>
      <c r="B515" s="12">
        <v>2</v>
      </c>
      <c r="C515" s="12">
        <v>24</v>
      </c>
      <c r="D515" s="12">
        <v>114</v>
      </c>
      <c r="E515" s="12">
        <v>-3</v>
      </c>
      <c r="F515" s="12">
        <v>-25</v>
      </c>
      <c r="G515" s="12">
        <v>3</v>
      </c>
      <c r="I515" s="14">
        <f t="shared" si="32"/>
        <v>3.2857142857142856</v>
      </c>
      <c r="J515" s="14">
        <f t="shared" si="32"/>
        <v>22.142857142857142</v>
      </c>
      <c r="K515" s="14">
        <f t="shared" si="32"/>
        <v>93.714285714285708</v>
      </c>
      <c r="L515" s="14">
        <f t="shared" si="32"/>
        <v>1.4285714285714286</v>
      </c>
      <c r="M515" s="14">
        <f t="shared" si="32"/>
        <v>-15</v>
      </c>
      <c r="N515" s="14">
        <f t="shared" si="32"/>
        <v>1.2857142857142858</v>
      </c>
    </row>
    <row r="516" spans="1:14" x14ac:dyDescent="0.15">
      <c r="A516" s="11">
        <v>44386</v>
      </c>
      <c r="B516" s="12">
        <v>-1</v>
      </c>
      <c r="C516" s="12">
        <v>17</v>
      </c>
      <c r="D516" s="12">
        <v>115</v>
      </c>
      <c r="E516" s="12">
        <v>0</v>
      </c>
      <c r="F516" s="12">
        <v>-26</v>
      </c>
      <c r="G516" s="12">
        <v>3</v>
      </c>
      <c r="I516" s="14">
        <f t="shared" si="32"/>
        <v>3.2857142857142856</v>
      </c>
      <c r="J516" s="14">
        <f t="shared" si="32"/>
        <v>22.142857142857142</v>
      </c>
      <c r="K516" s="14">
        <f t="shared" si="32"/>
        <v>97.428571428571431</v>
      </c>
      <c r="L516" s="14">
        <f t="shared" si="32"/>
        <v>1.4285714285714286</v>
      </c>
      <c r="M516" s="14">
        <f t="shared" si="32"/>
        <v>-15.857142857142858</v>
      </c>
      <c r="N516" s="14">
        <f t="shared" si="32"/>
        <v>1.2857142857142858</v>
      </c>
    </row>
    <row r="517" spans="1:14" x14ac:dyDescent="0.15">
      <c r="A517" s="11">
        <v>44387</v>
      </c>
      <c r="B517" s="12">
        <v>-9</v>
      </c>
      <c r="C517" s="12">
        <v>9</v>
      </c>
      <c r="D517" s="12">
        <v>97</v>
      </c>
      <c r="E517" s="12">
        <v>16</v>
      </c>
      <c r="F517" s="12">
        <v>-4</v>
      </c>
      <c r="G517" s="12">
        <v>-3</v>
      </c>
      <c r="I517" s="14">
        <f t="shared" si="32"/>
        <v>2.8571428571428572</v>
      </c>
      <c r="J517" s="14">
        <f t="shared" si="32"/>
        <v>22.142857142857142</v>
      </c>
      <c r="K517" s="14">
        <f t="shared" si="32"/>
        <v>100.57142857142857</v>
      </c>
      <c r="L517" s="14">
        <f t="shared" si="32"/>
        <v>2.1428571428571428</v>
      </c>
      <c r="M517" s="14">
        <f t="shared" si="32"/>
        <v>-16.285714285714285</v>
      </c>
      <c r="N517" s="14">
        <f t="shared" si="32"/>
        <v>1.2857142857142858</v>
      </c>
    </row>
    <row r="518" spans="1:14" x14ac:dyDescent="0.15">
      <c r="A518" s="11">
        <v>44388</v>
      </c>
      <c r="B518" s="12">
        <v>14</v>
      </c>
      <c r="C518" s="12">
        <v>41</v>
      </c>
      <c r="D518" s="12">
        <v>128</v>
      </c>
      <c r="E518" s="12">
        <v>19</v>
      </c>
      <c r="F518" s="12">
        <v>7</v>
      </c>
      <c r="G518" s="12">
        <v>-5</v>
      </c>
      <c r="I518" s="14">
        <f t="shared" si="32"/>
        <v>3.1428571428571428</v>
      </c>
      <c r="J518" s="14">
        <f t="shared" si="32"/>
        <v>23.571428571428573</v>
      </c>
      <c r="K518" s="14">
        <f t="shared" si="32"/>
        <v>110.42857142857143</v>
      </c>
      <c r="L518" s="14">
        <f t="shared" si="32"/>
        <v>3.4285714285714284</v>
      </c>
      <c r="M518" s="14">
        <f t="shared" si="32"/>
        <v>-16.285714285714285</v>
      </c>
      <c r="N518" s="14">
        <f t="shared" si="32"/>
        <v>0.8571428571428571</v>
      </c>
    </row>
    <row r="519" spans="1:14" x14ac:dyDescent="0.15">
      <c r="A519" s="11">
        <v>44389</v>
      </c>
      <c r="B519" s="12">
        <v>6</v>
      </c>
      <c r="C519" s="12">
        <v>27</v>
      </c>
      <c r="D519" s="12">
        <v>144</v>
      </c>
      <c r="E519" s="12">
        <v>-8</v>
      </c>
      <c r="F519" s="12">
        <v>-33</v>
      </c>
      <c r="G519" s="12">
        <v>5</v>
      </c>
      <c r="I519" s="14">
        <f t="shared" si="32"/>
        <v>2.8571428571428572</v>
      </c>
      <c r="J519" s="14">
        <f t="shared" si="32"/>
        <v>23.571428571428573</v>
      </c>
      <c r="K519" s="14">
        <f t="shared" si="32"/>
        <v>115.14285714285714</v>
      </c>
      <c r="L519" s="14">
        <f t="shared" si="32"/>
        <v>2.8571428571428572</v>
      </c>
      <c r="M519" s="14">
        <f t="shared" si="32"/>
        <v>-17.714285714285715</v>
      </c>
      <c r="N519" s="14">
        <f t="shared" si="32"/>
        <v>1.1428571428571428</v>
      </c>
    </row>
    <row r="520" spans="1:14" x14ac:dyDescent="0.15">
      <c r="A520" s="11">
        <v>44390</v>
      </c>
      <c r="B520" s="12">
        <v>12</v>
      </c>
      <c r="C520" s="12">
        <v>36</v>
      </c>
      <c r="D520" s="12">
        <v>156</v>
      </c>
      <c r="E520" s="12">
        <v>-6</v>
      </c>
      <c r="F520" s="12">
        <v>-32</v>
      </c>
      <c r="G520" s="12">
        <v>2</v>
      </c>
      <c r="I520" s="14">
        <f t="shared" si="32"/>
        <v>3.5714285714285716</v>
      </c>
      <c r="J520" s="14">
        <f t="shared" si="32"/>
        <v>25</v>
      </c>
      <c r="K520" s="14">
        <f t="shared" si="32"/>
        <v>122.85714285714286</v>
      </c>
      <c r="L520" s="14">
        <f t="shared" si="32"/>
        <v>2.2857142857142856</v>
      </c>
      <c r="M520" s="14">
        <f t="shared" si="32"/>
        <v>-19.285714285714285</v>
      </c>
      <c r="N520" s="14">
        <f t="shared" si="32"/>
        <v>1</v>
      </c>
    </row>
    <row r="521" spans="1:14" x14ac:dyDescent="0.15">
      <c r="A521" s="11">
        <v>44391</v>
      </c>
      <c r="B521" s="12">
        <v>-18</v>
      </c>
      <c r="C521" s="12">
        <v>-25</v>
      </c>
      <c r="D521" s="12">
        <v>179</v>
      </c>
      <c r="E521" s="12">
        <v>-29</v>
      </c>
      <c r="F521" s="12">
        <v>-77</v>
      </c>
      <c r="G521" s="12">
        <v>15</v>
      </c>
      <c r="I521" s="14">
        <f t="shared" si="32"/>
        <v>0.8571428571428571</v>
      </c>
      <c r="J521" s="14">
        <f t="shared" si="32"/>
        <v>18.428571428571427</v>
      </c>
      <c r="K521" s="14">
        <f t="shared" si="32"/>
        <v>133.28571428571428</v>
      </c>
      <c r="L521" s="14">
        <f t="shared" si="32"/>
        <v>-1.5714285714285714</v>
      </c>
      <c r="M521" s="14">
        <f t="shared" si="32"/>
        <v>-27.142857142857142</v>
      </c>
      <c r="N521" s="14">
        <f t="shared" si="32"/>
        <v>2.8571428571428572</v>
      </c>
    </row>
    <row r="522" spans="1:14" x14ac:dyDescent="0.15">
      <c r="A522" s="11">
        <v>44392</v>
      </c>
      <c r="B522" s="12">
        <v>2</v>
      </c>
      <c r="C522" s="12">
        <v>34</v>
      </c>
      <c r="D522" s="12">
        <v>151</v>
      </c>
      <c r="E522" s="12">
        <v>-7</v>
      </c>
      <c r="F522" s="12">
        <v>-33</v>
      </c>
      <c r="G522" s="12">
        <v>4</v>
      </c>
      <c r="I522" s="14">
        <f t="shared" si="32"/>
        <v>0.8571428571428571</v>
      </c>
      <c r="J522" s="14">
        <f t="shared" si="32"/>
        <v>19.857142857142858</v>
      </c>
      <c r="K522" s="14">
        <f t="shared" si="32"/>
        <v>138.57142857142858</v>
      </c>
      <c r="L522" s="14">
        <f t="shared" si="32"/>
        <v>-2.1428571428571428</v>
      </c>
      <c r="M522" s="14">
        <f t="shared" si="32"/>
        <v>-28.285714285714285</v>
      </c>
      <c r="N522" s="14">
        <f t="shared" si="32"/>
        <v>3</v>
      </c>
    </row>
    <row r="523" spans="1:14" x14ac:dyDescent="0.15">
      <c r="A523" s="11">
        <v>44393</v>
      </c>
      <c r="B523" s="12">
        <v>-3</v>
      </c>
      <c r="C523" s="12">
        <v>18</v>
      </c>
      <c r="D523" s="12">
        <v>141</v>
      </c>
      <c r="E523" s="12">
        <v>-5</v>
      </c>
      <c r="F523" s="12">
        <v>-33</v>
      </c>
      <c r="G523" s="12">
        <v>5</v>
      </c>
      <c r="I523" s="14">
        <f t="shared" si="32"/>
        <v>0.5714285714285714</v>
      </c>
      <c r="J523" s="14">
        <f t="shared" si="32"/>
        <v>20</v>
      </c>
      <c r="K523" s="14">
        <f t="shared" si="32"/>
        <v>142.28571428571428</v>
      </c>
      <c r="L523" s="14">
        <f t="shared" si="32"/>
        <v>-2.8571428571428572</v>
      </c>
      <c r="M523" s="14">
        <f t="shared" si="32"/>
        <v>-29.285714285714285</v>
      </c>
      <c r="N523" s="14">
        <f t="shared" si="32"/>
        <v>3.2857142857142856</v>
      </c>
    </row>
    <row r="524" spans="1:14" x14ac:dyDescent="0.15">
      <c r="A524" s="11">
        <v>44394</v>
      </c>
      <c r="B524" s="12">
        <v>-11</v>
      </c>
      <c r="C524" s="12">
        <v>7</v>
      </c>
      <c r="D524" s="12">
        <v>135</v>
      </c>
      <c r="E524" s="12">
        <v>21</v>
      </c>
      <c r="F524" s="12">
        <v>-4</v>
      </c>
      <c r="G524" s="12">
        <v>-4</v>
      </c>
      <c r="I524" s="14">
        <f t="shared" si="32"/>
        <v>0.2857142857142857</v>
      </c>
      <c r="J524" s="14">
        <f t="shared" si="32"/>
        <v>19.714285714285715</v>
      </c>
      <c r="K524" s="14">
        <f t="shared" si="32"/>
        <v>147.71428571428572</v>
      </c>
      <c r="L524" s="14">
        <f t="shared" si="32"/>
        <v>-2.1428571428571428</v>
      </c>
      <c r="M524" s="14">
        <f t="shared" si="32"/>
        <v>-29.285714285714285</v>
      </c>
      <c r="N524" s="14">
        <f t="shared" si="32"/>
        <v>3.1428571428571428</v>
      </c>
    </row>
    <row r="525" spans="1:14" x14ac:dyDescent="0.15">
      <c r="A525" s="11">
        <v>44395</v>
      </c>
      <c r="B525" s="12">
        <v>13</v>
      </c>
      <c r="C525" s="12">
        <v>43</v>
      </c>
      <c r="D525" s="12">
        <v>153</v>
      </c>
      <c r="E525" s="12">
        <v>24</v>
      </c>
      <c r="F525" s="12">
        <v>9</v>
      </c>
      <c r="G525" s="12">
        <v>-6</v>
      </c>
      <c r="I525" s="14">
        <f t="shared" ref="I525:N540" si="33">AVERAGE(B519:B525)</f>
        <v>0.14285714285714285</v>
      </c>
      <c r="J525" s="14">
        <f t="shared" si="33"/>
        <v>20</v>
      </c>
      <c r="K525" s="14">
        <f t="shared" si="33"/>
        <v>151.28571428571428</v>
      </c>
      <c r="L525" s="14">
        <f t="shared" si="33"/>
        <v>-1.4285714285714286</v>
      </c>
      <c r="M525" s="14">
        <f t="shared" si="33"/>
        <v>-29</v>
      </c>
      <c r="N525" s="14">
        <f t="shared" si="33"/>
        <v>3</v>
      </c>
    </row>
    <row r="526" spans="1:14" x14ac:dyDescent="0.15">
      <c r="A526" s="11">
        <v>44396</v>
      </c>
      <c r="B526" s="12">
        <v>6</v>
      </c>
      <c r="C526" s="12">
        <v>30</v>
      </c>
      <c r="D526" s="12">
        <v>198</v>
      </c>
      <c r="E526" s="12">
        <v>-6</v>
      </c>
      <c r="F526" s="12">
        <v>-34</v>
      </c>
      <c r="G526" s="12">
        <v>4</v>
      </c>
      <c r="I526" s="14">
        <f t="shared" si="33"/>
        <v>0.14285714285714285</v>
      </c>
      <c r="J526" s="14">
        <f t="shared" si="33"/>
        <v>20.428571428571427</v>
      </c>
      <c r="K526" s="14">
        <f t="shared" si="33"/>
        <v>159</v>
      </c>
      <c r="L526" s="14">
        <f t="shared" si="33"/>
        <v>-1.1428571428571428</v>
      </c>
      <c r="M526" s="14">
        <f t="shared" si="33"/>
        <v>-29.142857142857142</v>
      </c>
      <c r="N526" s="14">
        <f t="shared" si="33"/>
        <v>2.8571428571428572</v>
      </c>
    </row>
    <row r="527" spans="1:14" x14ac:dyDescent="0.15">
      <c r="A527" s="11">
        <v>44397</v>
      </c>
      <c r="B527" s="12">
        <v>7</v>
      </c>
      <c r="C527" s="12">
        <v>27</v>
      </c>
      <c r="D527" s="12">
        <v>201</v>
      </c>
      <c r="E527" s="12">
        <v>-7</v>
      </c>
      <c r="F527" s="12">
        <v>-33</v>
      </c>
      <c r="G527" s="12">
        <v>3</v>
      </c>
      <c r="I527" s="14">
        <f t="shared" si="33"/>
        <v>-0.5714285714285714</v>
      </c>
      <c r="J527" s="14">
        <f t="shared" si="33"/>
        <v>19.142857142857142</v>
      </c>
      <c r="K527" s="14">
        <f t="shared" si="33"/>
        <v>165.42857142857142</v>
      </c>
      <c r="L527" s="14">
        <f t="shared" si="33"/>
        <v>-1.2857142857142858</v>
      </c>
      <c r="M527" s="14">
        <f t="shared" si="33"/>
        <v>-29.285714285714285</v>
      </c>
      <c r="N527" s="14">
        <f t="shared" si="33"/>
        <v>3</v>
      </c>
    </row>
    <row r="528" spans="1:14" x14ac:dyDescent="0.15">
      <c r="A528" s="11">
        <v>44398</v>
      </c>
      <c r="B528" s="12">
        <v>-3</v>
      </c>
      <c r="C528" s="12">
        <v>23</v>
      </c>
      <c r="D528" s="12">
        <v>184</v>
      </c>
      <c r="E528" s="12">
        <v>-7</v>
      </c>
      <c r="F528" s="12">
        <v>-29</v>
      </c>
      <c r="G528" s="12">
        <v>2</v>
      </c>
      <c r="I528" s="14">
        <f t="shared" si="33"/>
        <v>1.5714285714285714</v>
      </c>
      <c r="J528" s="14">
        <f t="shared" si="33"/>
        <v>26</v>
      </c>
      <c r="K528" s="14">
        <f t="shared" si="33"/>
        <v>166.14285714285714</v>
      </c>
      <c r="L528" s="14">
        <f t="shared" si="33"/>
        <v>1.8571428571428572</v>
      </c>
      <c r="M528" s="14">
        <f t="shared" si="33"/>
        <v>-22.428571428571427</v>
      </c>
      <c r="N528" s="14">
        <f t="shared" si="33"/>
        <v>1.1428571428571428</v>
      </c>
    </row>
    <row r="529" spans="1:14" x14ac:dyDescent="0.15">
      <c r="A529" s="11">
        <v>44399</v>
      </c>
      <c r="B529" s="12">
        <v>-2</v>
      </c>
      <c r="C529" s="12">
        <v>24</v>
      </c>
      <c r="D529" s="12">
        <v>184</v>
      </c>
      <c r="E529" s="12">
        <v>-9</v>
      </c>
      <c r="F529" s="12">
        <v>-31</v>
      </c>
      <c r="G529" s="12">
        <v>3</v>
      </c>
      <c r="I529" s="14">
        <f t="shared" si="33"/>
        <v>1</v>
      </c>
      <c r="J529" s="14">
        <f t="shared" si="33"/>
        <v>24.571428571428573</v>
      </c>
      <c r="K529" s="14">
        <f t="shared" si="33"/>
        <v>170.85714285714286</v>
      </c>
      <c r="L529" s="14">
        <f t="shared" si="33"/>
        <v>1.5714285714285714</v>
      </c>
      <c r="M529" s="14">
        <f t="shared" si="33"/>
        <v>-22.142857142857142</v>
      </c>
      <c r="N529" s="14">
        <f t="shared" si="33"/>
        <v>1</v>
      </c>
    </row>
    <row r="530" spans="1:14" x14ac:dyDescent="0.15">
      <c r="A530" s="11">
        <v>44400</v>
      </c>
      <c r="B530" s="12">
        <v>-7</v>
      </c>
      <c r="C530" s="12">
        <v>16</v>
      </c>
      <c r="D530" s="12">
        <v>145</v>
      </c>
      <c r="E530" s="12">
        <v>-6</v>
      </c>
      <c r="F530" s="12">
        <v>-32</v>
      </c>
      <c r="G530" s="12">
        <v>5</v>
      </c>
      <c r="I530" s="14">
        <f t="shared" si="33"/>
        <v>0.42857142857142855</v>
      </c>
      <c r="J530" s="14">
        <f t="shared" si="33"/>
        <v>24.285714285714285</v>
      </c>
      <c r="K530" s="14">
        <f t="shared" si="33"/>
        <v>171.42857142857142</v>
      </c>
      <c r="L530" s="14">
        <f t="shared" si="33"/>
        <v>1.4285714285714286</v>
      </c>
      <c r="M530" s="14">
        <f t="shared" si="33"/>
        <v>-22</v>
      </c>
      <c r="N530" s="14">
        <f t="shared" si="33"/>
        <v>1</v>
      </c>
    </row>
    <row r="531" spans="1:14" x14ac:dyDescent="0.15">
      <c r="A531" s="11">
        <v>44401</v>
      </c>
      <c r="B531" s="12">
        <v>-14</v>
      </c>
      <c r="C531" s="12">
        <v>8</v>
      </c>
      <c r="D531" s="12">
        <v>107</v>
      </c>
      <c r="E531" s="12">
        <v>15</v>
      </c>
      <c r="F531" s="12">
        <v>-4</v>
      </c>
      <c r="G531" s="12">
        <v>-2</v>
      </c>
      <c r="I531" s="14">
        <f t="shared" si="33"/>
        <v>0</v>
      </c>
      <c r="J531" s="14">
        <f t="shared" si="33"/>
        <v>24.428571428571427</v>
      </c>
      <c r="K531" s="14">
        <f t="shared" si="33"/>
        <v>167.42857142857142</v>
      </c>
      <c r="L531" s="14">
        <f t="shared" si="33"/>
        <v>0.5714285714285714</v>
      </c>
      <c r="M531" s="14">
        <f t="shared" si="33"/>
        <v>-22</v>
      </c>
      <c r="N531" s="14">
        <f t="shared" si="33"/>
        <v>1.2857142857142858</v>
      </c>
    </row>
    <row r="532" spans="1:14" x14ac:dyDescent="0.15">
      <c r="A532" s="11">
        <v>44402</v>
      </c>
      <c r="B532" s="12">
        <v>6</v>
      </c>
      <c r="C532" s="12">
        <v>37</v>
      </c>
      <c r="D532" s="12">
        <v>117</v>
      </c>
      <c r="E532" s="12">
        <v>12</v>
      </c>
      <c r="F532" s="12">
        <v>9</v>
      </c>
      <c r="G532" s="12">
        <v>-2</v>
      </c>
      <c r="I532" s="14">
        <f t="shared" si="33"/>
        <v>-1</v>
      </c>
      <c r="J532" s="14">
        <f t="shared" si="33"/>
        <v>23.571428571428573</v>
      </c>
      <c r="K532" s="14">
        <f t="shared" si="33"/>
        <v>162.28571428571428</v>
      </c>
      <c r="L532" s="14">
        <f t="shared" si="33"/>
        <v>-1.1428571428571428</v>
      </c>
      <c r="M532" s="14">
        <f t="shared" si="33"/>
        <v>-22</v>
      </c>
      <c r="N532" s="14">
        <f t="shared" si="33"/>
        <v>1.8571428571428572</v>
      </c>
    </row>
    <row r="533" spans="1:14" x14ac:dyDescent="0.15">
      <c r="A533" s="11">
        <v>44403</v>
      </c>
      <c r="B533" s="12">
        <v>5</v>
      </c>
      <c r="C533" s="12">
        <v>28</v>
      </c>
      <c r="D533" s="12">
        <v>190</v>
      </c>
      <c r="E533" s="12">
        <v>-10</v>
      </c>
      <c r="F533" s="12">
        <v>-36</v>
      </c>
      <c r="G533" s="12">
        <v>5</v>
      </c>
      <c r="I533" s="14">
        <f t="shared" si="33"/>
        <v>-1.1428571428571428</v>
      </c>
      <c r="J533" s="14">
        <f t="shared" si="33"/>
        <v>23.285714285714285</v>
      </c>
      <c r="K533" s="14">
        <f t="shared" si="33"/>
        <v>161.14285714285714</v>
      </c>
      <c r="L533" s="14">
        <f t="shared" si="33"/>
        <v>-1.7142857142857142</v>
      </c>
      <c r="M533" s="14">
        <f t="shared" si="33"/>
        <v>-22.285714285714285</v>
      </c>
      <c r="N533" s="14">
        <f t="shared" si="33"/>
        <v>2</v>
      </c>
    </row>
    <row r="534" spans="1:14" x14ac:dyDescent="0.15">
      <c r="A534" s="11">
        <v>44404</v>
      </c>
      <c r="B534" s="12">
        <v>5</v>
      </c>
      <c r="C534" s="12">
        <v>26</v>
      </c>
      <c r="D534" s="12">
        <v>174</v>
      </c>
      <c r="E534" s="12">
        <v>-12</v>
      </c>
      <c r="F534" s="12">
        <v>-34</v>
      </c>
      <c r="G534" s="12">
        <v>6</v>
      </c>
      <c r="I534" s="14">
        <f t="shared" si="33"/>
        <v>-1.4285714285714286</v>
      </c>
      <c r="J534" s="14">
        <f t="shared" si="33"/>
        <v>23.142857142857142</v>
      </c>
      <c r="K534" s="14">
        <f t="shared" si="33"/>
        <v>157.28571428571428</v>
      </c>
      <c r="L534" s="14">
        <f t="shared" si="33"/>
        <v>-2.4285714285714284</v>
      </c>
      <c r="M534" s="14">
        <f t="shared" si="33"/>
        <v>-22.428571428571427</v>
      </c>
      <c r="N534" s="14">
        <f t="shared" si="33"/>
        <v>2.4285714285714284</v>
      </c>
    </row>
    <row r="535" spans="1:14" x14ac:dyDescent="0.15">
      <c r="A535" s="11">
        <v>44405</v>
      </c>
      <c r="B535" s="12">
        <v>-1</v>
      </c>
      <c r="C535" s="12">
        <v>22</v>
      </c>
      <c r="D535" s="12">
        <v>172</v>
      </c>
      <c r="E535" s="12">
        <v>-9</v>
      </c>
      <c r="F535" s="12">
        <v>-31</v>
      </c>
      <c r="G535" s="12">
        <v>4</v>
      </c>
      <c r="I535" s="14">
        <f t="shared" si="33"/>
        <v>-1.1428571428571428</v>
      </c>
      <c r="J535" s="14">
        <f t="shared" si="33"/>
        <v>23</v>
      </c>
      <c r="K535" s="14">
        <f t="shared" si="33"/>
        <v>155.57142857142858</v>
      </c>
      <c r="L535" s="14">
        <f t="shared" si="33"/>
        <v>-2.7142857142857144</v>
      </c>
      <c r="M535" s="14">
        <f t="shared" si="33"/>
        <v>-22.714285714285715</v>
      </c>
      <c r="N535" s="14">
        <f t="shared" si="33"/>
        <v>2.7142857142857144</v>
      </c>
    </row>
    <row r="536" spans="1:14" x14ac:dyDescent="0.15">
      <c r="A536" s="11">
        <v>44406</v>
      </c>
      <c r="B536" s="12">
        <v>1</v>
      </c>
      <c r="C536" s="12">
        <v>24</v>
      </c>
      <c r="D536" s="12">
        <v>185</v>
      </c>
      <c r="E536" s="12">
        <v>-9</v>
      </c>
      <c r="F536" s="12">
        <v>-34</v>
      </c>
      <c r="G536" s="12">
        <v>4</v>
      </c>
      <c r="I536" s="14">
        <f t="shared" si="33"/>
        <v>-0.7142857142857143</v>
      </c>
      <c r="J536" s="14">
        <f t="shared" si="33"/>
        <v>23</v>
      </c>
      <c r="K536" s="14">
        <f t="shared" si="33"/>
        <v>155.71428571428572</v>
      </c>
      <c r="L536" s="14">
        <f t="shared" si="33"/>
        <v>-2.7142857142857144</v>
      </c>
      <c r="M536" s="14">
        <f t="shared" si="33"/>
        <v>-23.142857142857142</v>
      </c>
      <c r="N536" s="14">
        <f t="shared" si="33"/>
        <v>2.8571428571428572</v>
      </c>
    </row>
    <row r="537" spans="1:14" x14ac:dyDescent="0.15">
      <c r="A537" s="11">
        <v>44407</v>
      </c>
      <c r="B537" s="12">
        <v>-4</v>
      </c>
      <c r="C537" s="12">
        <v>18</v>
      </c>
      <c r="D537" s="12">
        <v>137</v>
      </c>
      <c r="E537" s="12">
        <v>-4</v>
      </c>
      <c r="F537" s="12">
        <v>-35</v>
      </c>
      <c r="G537" s="12">
        <v>6</v>
      </c>
      <c r="I537" s="14">
        <f t="shared" si="33"/>
        <v>-0.2857142857142857</v>
      </c>
      <c r="J537" s="14">
        <f t="shared" si="33"/>
        <v>23.285714285714285</v>
      </c>
      <c r="K537" s="14">
        <f t="shared" si="33"/>
        <v>154.57142857142858</v>
      </c>
      <c r="L537" s="14">
        <f t="shared" si="33"/>
        <v>-2.4285714285714284</v>
      </c>
      <c r="M537" s="14">
        <f t="shared" si="33"/>
        <v>-23.571428571428573</v>
      </c>
      <c r="N537" s="14">
        <f t="shared" si="33"/>
        <v>3</v>
      </c>
    </row>
    <row r="538" spans="1:14" x14ac:dyDescent="0.15">
      <c r="A538" s="11">
        <v>44408</v>
      </c>
      <c r="B538" s="12">
        <v>-14</v>
      </c>
      <c r="C538" s="12">
        <v>9</v>
      </c>
      <c r="D538" s="12">
        <v>109</v>
      </c>
      <c r="E538" s="12">
        <v>22</v>
      </c>
      <c r="F538" s="12">
        <v>-5</v>
      </c>
      <c r="G538" s="12">
        <v>-2</v>
      </c>
      <c r="I538" s="14">
        <f t="shared" si="33"/>
        <v>-0.2857142857142857</v>
      </c>
      <c r="J538" s="14">
        <f t="shared" si="33"/>
        <v>23.428571428571427</v>
      </c>
      <c r="K538" s="14">
        <f t="shared" si="33"/>
        <v>154.85714285714286</v>
      </c>
      <c r="L538" s="14">
        <f t="shared" si="33"/>
        <v>-1.4285714285714286</v>
      </c>
      <c r="M538" s="14">
        <f t="shared" si="33"/>
        <v>-23.714285714285715</v>
      </c>
      <c r="N538" s="14">
        <f t="shared" si="33"/>
        <v>3</v>
      </c>
    </row>
    <row r="539" spans="1:14" x14ac:dyDescent="0.15">
      <c r="A539" s="11">
        <v>44409</v>
      </c>
      <c r="B539" s="12">
        <v>10</v>
      </c>
      <c r="C539" s="12">
        <v>44</v>
      </c>
      <c r="D539" s="12">
        <v>128</v>
      </c>
      <c r="E539" s="12">
        <v>20</v>
      </c>
      <c r="F539" s="12">
        <v>8</v>
      </c>
      <c r="G539" s="12">
        <v>-3</v>
      </c>
      <c r="I539" s="14">
        <f t="shared" si="33"/>
        <v>0.2857142857142857</v>
      </c>
      <c r="J539" s="14">
        <f t="shared" si="33"/>
        <v>24.428571428571427</v>
      </c>
      <c r="K539" s="14">
        <f t="shared" si="33"/>
        <v>156.42857142857142</v>
      </c>
      <c r="L539" s="14">
        <f t="shared" si="33"/>
        <v>-0.2857142857142857</v>
      </c>
      <c r="M539" s="14">
        <f t="shared" si="33"/>
        <v>-23.857142857142858</v>
      </c>
      <c r="N539" s="14">
        <f t="shared" si="33"/>
        <v>2.8571428571428572</v>
      </c>
    </row>
    <row r="540" spans="1:14" x14ac:dyDescent="0.15">
      <c r="A540" s="11">
        <v>44410</v>
      </c>
      <c r="B540" s="12">
        <v>9</v>
      </c>
      <c r="C540" s="12">
        <v>33</v>
      </c>
      <c r="D540" s="12">
        <v>220</v>
      </c>
      <c r="E540" s="12">
        <v>-11</v>
      </c>
      <c r="F540" s="12">
        <v>-46</v>
      </c>
      <c r="G540" s="12">
        <v>7</v>
      </c>
      <c r="I540" s="14">
        <f t="shared" si="33"/>
        <v>0.8571428571428571</v>
      </c>
      <c r="J540" s="14">
        <f t="shared" si="33"/>
        <v>25.142857142857142</v>
      </c>
      <c r="K540" s="14">
        <f t="shared" si="33"/>
        <v>160.71428571428572</v>
      </c>
      <c r="L540" s="14">
        <f t="shared" si="33"/>
        <v>-0.42857142857142855</v>
      </c>
      <c r="M540" s="14">
        <f t="shared" si="33"/>
        <v>-25.285714285714285</v>
      </c>
      <c r="N540" s="14">
        <f t="shared" si="33"/>
        <v>3.1428571428571428</v>
      </c>
    </row>
    <row r="541" spans="1:14" x14ac:dyDescent="0.15">
      <c r="A541" s="11">
        <v>44411</v>
      </c>
      <c r="B541" s="12">
        <v>7</v>
      </c>
      <c r="C541" s="12">
        <v>30</v>
      </c>
      <c r="D541" s="12">
        <v>200</v>
      </c>
      <c r="E541" s="12">
        <v>-13</v>
      </c>
      <c r="F541" s="12">
        <v>-45</v>
      </c>
      <c r="G541" s="12">
        <v>8</v>
      </c>
      <c r="I541" s="14">
        <f t="shared" ref="I541:N556" si="34">AVERAGE(B535:B541)</f>
        <v>1.1428571428571428</v>
      </c>
      <c r="J541" s="14">
        <f t="shared" si="34"/>
        <v>25.714285714285715</v>
      </c>
      <c r="K541" s="14">
        <f t="shared" si="34"/>
        <v>164.42857142857142</v>
      </c>
      <c r="L541" s="14">
        <f t="shared" si="34"/>
        <v>-0.5714285714285714</v>
      </c>
      <c r="M541" s="14">
        <f t="shared" si="34"/>
        <v>-26.857142857142858</v>
      </c>
      <c r="N541" s="14">
        <f t="shared" si="34"/>
        <v>3.4285714285714284</v>
      </c>
    </row>
    <row r="542" spans="1:14" x14ac:dyDescent="0.15">
      <c r="A542" s="11">
        <v>44412</v>
      </c>
      <c r="B542" s="12">
        <v>-1</v>
      </c>
      <c r="C542" s="12">
        <v>24</v>
      </c>
      <c r="D542" s="12">
        <v>165</v>
      </c>
      <c r="E542" s="12">
        <v>-15</v>
      </c>
      <c r="F542" s="12">
        <v>-42</v>
      </c>
      <c r="G542" s="12">
        <v>6</v>
      </c>
      <c r="I542" s="14">
        <f t="shared" si="34"/>
        <v>1.1428571428571428</v>
      </c>
      <c r="J542" s="14">
        <f t="shared" si="34"/>
        <v>26</v>
      </c>
      <c r="K542" s="14">
        <f t="shared" si="34"/>
        <v>163.42857142857142</v>
      </c>
      <c r="L542" s="14">
        <f t="shared" si="34"/>
        <v>-1.4285714285714286</v>
      </c>
      <c r="M542" s="14">
        <f t="shared" si="34"/>
        <v>-28.428571428571427</v>
      </c>
      <c r="N542" s="14">
        <f t="shared" si="34"/>
        <v>3.7142857142857144</v>
      </c>
    </row>
    <row r="543" spans="1:14" x14ac:dyDescent="0.15">
      <c r="A543" s="11">
        <v>44413</v>
      </c>
      <c r="B543" s="12">
        <v>2</v>
      </c>
      <c r="C543" s="12">
        <v>28</v>
      </c>
      <c r="D543" s="12">
        <v>191</v>
      </c>
      <c r="E543" s="12">
        <v>-14</v>
      </c>
      <c r="F543" s="12">
        <v>-44</v>
      </c>
      <c r="G543" s="12">
        <v>7</v>
      </c>
      <c r="I543" s="14">
        <f t="shared" si="34"/>
        <v>1.2857142857142858</v>
      </c>
      <c r="J543" s="14">
        <f t="shared" si="34"/>
        <v>26.571428571428573</v>
      </c>
      <c r="K543" s="14">
        <f t="shared" si="34"/>
        <v>164.28571428571428</v>
      </c>
      <c r="L543" s="14">
        <f t="shared" si="34"/>
        <v>-2.1428571428571428</v>
      </c>
      <c r="M543" s="14">
        <f t="shared" si="34"/>
        <v>-29.857142857142858</v>
      </c>
      <c r="N543" s="14">
        <f t="shared" si="34"/>
        <v>4.1428571428571432</v>
      </c>
    </row>
    <row r="544" spans="1:14" x14ac:dyDescent="0.15">
      <c r="A544" s="11">
        <v>44414</v>
      </c>
      <c r="B544" s="12">
        <v>-4</v>
      </c>
      <c r="C544" s="12">
        <v>18</v>
      </c>
      <c r="D544" s="12">
        <v>168</v>
      </c>
      <c r="E544" s="12">
        <v>-9</v>
      </c>
      <c r="F544" s="12">
        <v>-44</v>
      </c>
      <c r="G544" s="12">
        <v>8</v>
      </c>
      <c r="I544" s="14">
        <f t="shared" si="34"/>
        <v>1.2857142857142858</v>
      </c>
      <c r="J544" s="14">
        <f t="shared" si="34"/>
        <v>26.571428571428573</v>
      </c>
      <c r="K544" s="14">
        <f t="shared" si="34"/>
        <v>168.71428571428572</v>
      </c>
      <c r="L544" s="14">
        <f t="shared" si="34"/>
        <v>-2.8571428571428572</v>
      </c>
      <c r="M544" s="14">
        <f t="shared" si="34"/>
        <v>-31.142857142857142</v>
      </c>
      <c r="N544" s="14">
        <f t="shared" si="34"/>
        <v>4.4285714285714288</v>
      </c>
    </row>
    <row r="545" spans="1:14" x14ac:dyDescent="0.15">
      <c r="A545" s="11">
        <v>44415</v>
      </c>
      <c r="B545" s="12">
        <v>-15</v>
      </c>
      <c r="C545" s="12">
        <v>7</v>
      </c>
      <c r="D545" s="12">
        <v>108</v>
      </c>
      <c r="E545" s="12">
        <v>16</v>
      </c>
      <c r="F545" s="12">
        <v>-11</v>
      </c>
      <c r="G545" s="12">
        <v>-1</v>
      </c>
      <c r="I545" s="14">
        <f t="shared" si="34"/>
        <v>1.1428571428571428</v>
      </c>
      <c r="J545" s="14">
        <f t="shared" si="34"/>
        <v>26.285714285714285</v>
      </c>
      <c r="K545" s="14">
        <f t="shared" si="34"/>
        <v>168.57142857142858</v>
      </c>
      <c r="L545" s="14">
        <f t="shared" si="34"/>
        <v>-3.7142857142857144</v>
      </c>
      <c r="M545" s="14">
        <f t="shared" si="34"/>
        <v>-32</v>
      </c>
      <c r="N545" s="14">
        <f t="shared" si="34"/>
        <v>4.5714285714285712</v>
      </c>
    </row>
    <row r="546" spans="1:14" x14ac:dyDescent="0.15">
      <c r="A546" s="11">
        <v>44416</v>
      </c>
      <c r="B546" s="12">
        <v>17</v>
      </c>
      <c r="C546" s="12">
        <v>46</v>
      </c>
      <c r="D546" s="12">
        <v>155</v>
      </c>
      <c r="E546" s="12">
        <v>19</v>
      </c>
      <c r="F546" s="12">
        <v>7</v>
      </c>
      <c r="G546" s="12">
        <v>-3</v>
      </c>
      <c r="I546" s="14">
        <f t="shared" si="34"/>
        <v>2.1428571428571428</v>
      </c>
      <c r="J546" s="14">
        <f t="shared" si="34"/>
        <v>26.571428571428573</v>
      </c>
      <c r="K546" s="14">
        <f t="shared" si="34"/>
        <v>172.42857142857142</v>
      </c>
      <c r="L546" s="14">
        <f t="shared" si="34"/>
        <v>-3.8571428571428572</v>
      </c>
      <c r="M546" s="14">
        <f t="shared" si="34"/>
        <v>-32.142857142857146</v>
      </c>
      <c r="N546" s="14">
        <f t="shared" si="34"/>
        <v>4.5714285714285712</v>
      </c>
    </row>
    <row r="547" spans="1:14" x14ac:dyDescent="0.15">
      <c r="A547" s="11">
        <v>44417</v>
      </c>
      <c r="B547" s="12">
        <v>7</v>
      </c>
      <c r="C547" s="12">
        <v>36</v>
      </c>
      <c r="D547" s="12">
        <v>252</v>
      </c>
      <c r="E547" s="12">
        <v>-13</v>
      </c>
      <c r="F547" s="12">
        <v>-51</v>
      </c>
      <c r="G547" s="12">
        <v>7</v>
      </c>
      <c r="I547" s="14">
        <f t="shared" si="34"/>
        <v>1.8571428571428572</v>
      </c>
      <c r="J547" s="14">
        <f t="shared" si="34"/>
        <v>27</v>
      </c>
      <c r="K547" s="14">
        <f t="shared" si="34"/>
        <v>177</v>
      </c>
      <c r="L547" s="14">
        <f t="shared" si="34"/>
        <v>-4.1428571428571432</v>
      </c>
      <c r="M547" s="14">
        <f t="shared" si="34"/>
        <v>-32.857142857142854</v>
      </c>
      <c r="N547" s="14">
        <f t="shared" si="34"/>
        <v>4.5714285714285712</v>
      </c>
    </row>
    <row r="548" spans="1:14" x14ac:dyDescent="0.15">
      <c r="A548" s="11">
        <v>44418</v>
      </c>
      <c r="B548" s="12">
        <v>4</v>
      </c>
      <c r="C548" s="12">
        <v>32</v>
      </c>
      <c r="D548" s="12">
        <v>260</v>
      </c>
      <c r="E548" s="12">
        <v>-14</v>
      </c>
      <c r="F548" s="12">
        <v>-50</v>
      </c>
      <c r="G548" s="12">
        <v>8</v>
      </c>
      <c r="I548" s="14">
        <f t="shared" si="34"/>
        <v>1.4285714285714286</v>
      </c>
      <c r="J548" s="14">
        <f t="shared" si="34"/>
        <v>27.285714285714285</v>
      </c>
      <c r="K548" s="14">
        <f t="shared" si="34"/>
        <v>185.57142857142858</v>
      </c>
      <c r="L548" s="14">
        <f t="shared" si="34"/>
        <v>-4.2857142857142856</v>
      </c>
      <c r="M548" s="14">
        <f t="shared" si="34"/>
        <v>-33.571428571428569</v>
      </c>
      <c r="N548" s="14">
        <f t="shared" si="34"/>
        <v>4.5714285714285712</v>
      </c>
    </row>
    <row r="549" spans="1:14" x14ac:dyDescent="0.15">
      <c r="A549" s="11">
        <v>44419</v>
      </c>
      <c r="B549" s="12">
        <v>-5</v>
      </c>
      <c r="C549" s="12">
        <v>26</v>
      </c>
      <c r="D549" s="12">
        <v>248</v>
      </c>
      <c r="E549" s="12">
        <v>-14</v>
      </c>
      <c r="F549" s="12">
        <v>-47</v>
      </c>
      <c r="G549" s="12">
        <v>5</v>
      </c>
      <c r="I549" s="14">
        <f t="shared" si="34"/>
        <v>0.8571428571428571</v>
      </c>
      <c r="J549" s="14">
        <f t="shared" si="34"/>
        <v>27.571428571428573</v>
      </c>
      <c r="K549" s="14">
        <f t="shared" si="34"/>
        <v>197.42857142857142</v>
      </c>
      <c r="L549" s="14">
        <f t="shared" si="34"/>
        <v>-4.1428571428571432</v>
      </c>
      <c r="M549" s="14">
        <f t="shared" si="34"/>
        <v>-34.285714285714285</v>
      </c>
      <c r="N549" s="14">
        <f t="shared" si="34"/>
        <v>4.4285714285714288</v>
      </c>
    </row>
    <row r="550" spans="1:14" x14ac:dyDescent="0.15">
      <c r="A550" s="11">
        <v>44420</v>
      </c>
      <c r="B550" s="12">
        <v>-5</v>
      </c>
      <c r="C550" s="12">
        <v>29</v>
      </c>
      <c r="D550" s="12">
        <v>241</v>
      </c>
      <c r="E550" s="12">
        <v>-15</v>
      </c>
      <c r="F550" s="12">
        <v>-50</v>
      </c>
      <c r="G550" s="12">
        <v>7</v>
      </c>
      <c r="I550" s="14">
        <f t="shared" si="34"/>
        <v>-0.14285714285714285</v>
      </c>
      <c r="J550" s="14">
        <f t="shared" si="34"/>
        <v>27.714285714285715</v>
      </c>
      <c r="K550" s="14">
        <f t="shared" si="34"/>
        <v>204.57142857142858</v>
      </c>
      <c r="L550" s="14">
        <f t="shared" si="34"/>
        <v>-4.2857142857142856</v>
      </c>
      <c r="M550" s="14">
        <f t="shared" si="34"/>
        <v>-35.142857142857146</v>
      </c>
      <c r="N550" s="14">
        <f t="shared" si="34"/>
        <v>4.4285714285714288</v>
      </c>
    </row>
    <row r="551" spans="1:14" x14ac:dyDescent="0.15">
      <c r="A551" s="11">
        <v>44421</v>
      </c>
      <c r="B551" s="12">
        <v>-9</v>
      </c>
      <c r="C551" s="12">
        <v>20</v>
      </c>
      <c r="D551" s="12">
        <v>199</v>
      </c>
      <c r="E551" s="12">
        <v>-11</v>
      </c>
      <c r="F551" s="12">
        <v>-49</v>
      </c>
      <c r="G551" s="12">
        <v>8</v>
      </c>
      <c r="I551" s="14">
        <f t="shared" si="34"/>
        <v>-0.8571428571428571</v>
      </c>
      <c r="J551" s="14">
        <f t="shared" si="34"/>
        <v>28</v>
      </c>
      <c r="K551" s="14">
        <f t="shared" si="34"/>
        <v>209</v>
      </c>
      <c r="L551" s="14">
        <f t="shared" si="34"/>
        <v>-4.5714285714285712</v>
      </c>
      <c r="M551" s="14">
        <f t="shared" si="34"/>
        <v>-35.857142857142854</v>
      </c>
      <c r="N551" s="14">
        <f t="shared" si="34"/>
        <v>4.4285714285714288</v>
      </c>
    </row>
    <row r="552" spans="1:14" x14ac:dyDescent="0.15">
      <c r="A552" s="11">
        <v>44422</v>
      </c>
      <c r="B552" s="12">
        <v>-21</v>
      </c>
      <c r="C552" s="12">
        <v>7</v>
      </c>
      <c r="D552" s="12">
        <v>159</v>
      </c>
      <c r="E552" s="12">
        <v>19</v>
      </c>
      <c r="F552" s="12">
        <v>-12</v>
      </c>
      <c r="G552" s="12">
        <v>-3</v>
      </c>
      <c r="I552" s="14">
        <f t="shared" si="34"/>
        <v>-1.7142857142857142</v>
      </c>
      <c r="J552" s="14">
        <f t="shared" si="34"/>
        <v>28</v>
      </c>
      <c r="K552" s="14">
        <f t="shared" si="34"/>
        <v>216.28571428571428</v>
      </c>
      <c r="L552" s="14">
        <f t="shared" si="34"/>
        <v>-4.1428571428571432</v>
      </c>
      <c r="M552" s="14">
        <f t="shared" si="34"/>
        <v>-36</v>
      </c>
      <c r="N552" s="14">
        <f t="shared" si="34"/>
        <v>4.1428571428571432</v>
      </c>
    </row>
    <row r="553" spans="1:14" x14ac:dyDescent="0.15">
      <c r="A553" s="11">
        <v>44423</v>
      </c>
      <c r="B553" s="12">
        <v>9</v>
      </c>
      <c r="C553" s="12">
        <v>48</v>
      </c>
      <c r="D553" s="12">
        <v>165</v>
      </c>
      <c r="E553" s="12">
        <v>20</v>
      </c>
      <c r="F553" s="12">
        <v>8</v>
      </c>
      <c r="G553" s="12">
        <v>-5</v>
      </c>
      <c r="I553" s="14">
        <f t="shared" si="34"/>
        <v>-2.8571428571428572</v>
      </c>
      <c r="J553" s="14">
        <f t="shared" si="34"/>
        <v>28.285714285714285</v>
      </c>
      <c r="K553" s="14">
        <f t="shared" si="34"/>
        <v>217.71428571428572</v>
      </c>
      <c r="L553" s="14">
        <f t="shared" si="34"/>
        <v>-4</v>
      </c>
      <c r="M553" s="14">
        <f t="shared" si="34"/>
        <v>-35.857142857142854</v>
      </c>
      <c r="N553" s="14">
        <f t="shared" si="34"/>
        <v>3.8571428571428572</v>
      </c>
    </row>
    <row r="554" spans="1:14" x14ac:dyDescent="0.15">
      <c r="A554" s="11">
        <v>44424</v>
      </c>
      <c r="B554" s="12">
        <v>5</v>
      </c>
      <c r="C554" s="12">
        <v>36</v>
      </c>
      <c r="D554" s="12">
        <v>228</v>
      </c>
      <c r="E554" s="12">
        <v>-12</v>
      </c>
      <c r="F554" s="12">
        <v>-50</v>
      </c>
      <c r="G554" s="12">
        <v>7</v>
      </c>
      <c r="I554" s="14">
        <f t="shared" si="34"/>
        <v>-3.1428571428571428</v>
      </c>
      <c r="J554" s="14">
        <f t="shared" si="34"/>
        <v>28.285714285714285</v>
      </c>
      <c r="K554" s="14">
        <f t="shared" si="34"/>
        <v>214.28571428571428</v>
      </c>
      <c r="L554" s="14">
        <f t="shared" si="34"/>
        <v>-3.8571428571428572</v>
      </c>
      <c r="M554" s="14">
        <f t="shared" si="34"/>
        <v>-35.714285714285715</v>
      </c>
      <c r="N554" s="14">
        <f t="shared" si="34"/>
        <v>3.8571428571428572</v>
      </c>
    </row>
    <row r="555" spans="1:14" x14ac:dyDescent="0.15">
      <c r="A555" s="11">
        <v>44425</v>
      </c>
      <c r="B555" s="12">
        <v>4</v>
      </c>
      <c r="C555" s="12">
        <v>33</v>
      </c>
      <c r="D555" s="12">
        <v>226</v>
      </c>
      <c r="E555" s="12">
        <v>-14</v>
      </c>
      <c r="F555" s="12">
        <v>-49</v>
      </c>
      <c r="G555" s="12">
        <v>8</v>
      </c>
      <c r="I555" s="14">
        <f t="shared" si="34"/>
        <v>-3.1428571428571428</v>
      </c>
      <c r="J555" s="14">
        <f t="shared" si="34"/>
        <v>28.428571428571427</v>
      </c>
      <c r="K555" s="14">
        <f t="shared" si="34"/>
        <v>209.42857142857142</v>
      </c>
      <c r="L555" s="14">
        <f t="shared" si="34"/>
        <v>-3.8571428571428572</v>
      </c>
      <c r="M555" s="14">
        <f t="shared" si="34"/>
        <v>-35.571428571428569</v>
      </c>
      <c r="N555" s="14">
        <f t="shared" si="34"/>
        <v>3.8571428571428572</v>
      </c>
    </row>
    <row r="556" spans="1:14" x14ac:dyDescent="0.15">
      <c r="A556" s="11">
        <v>44426</v>
      </c>
      <c r="B556" s="12">
        <v>-4</v>
      </c>
      <c r="C556" s="12">
        <v>26</v>
      </c>
      <c r="D556" s="12">
        <v>202</v>
      </c>
      <c r="E556" s="12">
        <v>-15</v>
      </c>
      <c r="F556" s="12">
        <v>-43</v>
      </c>
      <c r="G556" s="12">
        <v>6</v>
      </c>
      <c r="I556" s="14">
        <f t="shared" si="34"/>
        <v>-3</v>
      </c>
      <c r="J556" s="14">
        <f t="shared" si="34"/>
        <v>28.428571428571427</v>
      </c>
      <c r="K556" s="14">
        <f t="shared" si="34"/>
        <v>202.85714285714286</v>
      </c>
      <c r="L556" s="14">
        <f t="shared" si="34"/>
        <v>-4</v>
      </c>
      <c r="M556" s="14">
        <f t="shared" si="34"/>
        <v>-35</v>
      </c>
      <c r="N556" s="14">
        <f t="shared" si="34"/>
        <v>4</v>
      </c>
    </row>
    <row r="557" spans="1:14" x14ac:dyDescent="0.15">
      <c r="A557" s="11">
        <v>44427</v>
      </c>
      <c r="B557" s="12">
        <v>-3</v>
      </c>
      <c r="C557" s="12">
        <v>28</v>
      </c>
      <c r="D557" s="12">
        <v>204</v>
      </c>
      <c r="E557" s="12">
        <v>-15</v>
      </c>
      <c r="F557" s="12">
        <v>-46</v>
      </c>
      <c r="G557" s="12">
        <v>7</v>
      </c>
      <c r="I557" s="14">
        <f t="shared" ref="I557:N572" si="35">AVERAGE(B551:B557)</f>
        <v>-2.7142857142857144</v>
      </c>
      <c r="J557" s="14">
        <f t="shared" si="35"/>
        <v>28.285714285714285</v>
      </c>
      <c r="K557" s="14">
        <f t="shared" si="35"/>
        <v>197.57142857142858</v>
      </c>
      <c r="L557" s="14">
        <f t="shared" si="35"/>
        <v>-4</v>
      </c>
      <c r="M557" s="14">
        <f t="shared" si="35"/>
        <v>-34.428571428571431</v>
      </c>
      <c r="N557" s="14">
        <f t="shared" si="35"/>
        <v>4</v>
      </c>
    </row>
    <row r="558" spans="1:14" x14ac:dyDescent="0.15">
      <c r="A558" s="11">
        <v>44428</v>
      </c>
      <c r="B558" s="12">
        <v>-10</v>
      </c>
      <c r="C558" s="12">
        <v>17</v>
      </c>
      <c r="D558" s="12">
        <v>179</v>
      </c>
      <c r="E558" s="12">
        <v>-11</v>
      </c>
      <c r="F558" s="12">
        <v>-46</v>
      </c>
      <c r="G558" s="12">
        <v>8</v>
      </c>
      <c r="I558" s="14">
        <f t="shared" si="35"/>
        <v>-2.8571428571428572</v>
      </c>
      <c r="J558" s="14">
        <f t="shared" si="35"/>
        <v>27.857142857142858</v>
      </c>
      <c r="K558" s="14">
        <f t="shared" si="35"/>
        <v>194.71428571428572</v>
      </c>
      <c r="L558" s="14">
        <f t="shared" si="35"/>
        <v>-4</v>
      </c>
      <c r="M558" s="14">
        <f t="shared" si="35"/>
        <v>-34</v>
      </c>
      <c r="N558" s="14">
        <f t="shared" si="35"/>
        <v>4</v>
      </c>
    </row>
    <row r="559" spans="1:14" x14ac:dyDescent="0.15">
      <c r="A559" s="11">
        <v>44429</v>
      </c>
      <c r="B559" s="12">
        <v>-19</v>
      </c>
      <c r="C559" s="12">
        <v>5</v>
      </c>
      <c r="D559" s="12">
        <v>131</v>
      </c>
      <c r="E559" s="12">
        <v>16</v>
      </c>
      <c r="F559" s="12">
        <v>-9</v>
      </c>
      <c r="G559" s="12">
        <v>-2</v>
      </c>
      <c r="I559" s="14">
        <f t="shared" si="35"/>
        <v>-2.5714285714285716</v>
      </c>
      <c r="J559" s="14">
        <f t="shared" si="35"/>
        <v>27.571428571428573</v>
      </c>
      <c r="K559" s="14">
        <f t="shared" si="35"/>
        <v>190.71428571428572</v>
      </c>
      <c r="L559" s="14">
        <f t="shared" si="35"/>
        <v>-4.4285714285714288</v>
      </c>
      <c r="M559" s="14">
        <f t="shared" si="35"/>
        <v>-33.571428571428569</v>
      </c>
      <c r="N559" s="14">
        <f t="shared" si="35"/>
        <v>4.1428571428571432</v>
      </c>
    </row>
    <row r="560" spans="1:14" x14ac:dyDescent="0.15">
      <c r="A560" s="11">
        <v>44430</v>
      </c>
      <c r="B560" s="12">
        <v>6</v>
      </c>
      <c r="C560" s="12">
        <v>41</v>
      </c>
      <c r="D560" s="12">
        <v>124</v>
      </c>
      <c r="E560" s="12">
        <v>17</v>
      </c>
      <c r="F560" s="12">
        <v>11</v>
      </c>
      <c r="G560" s="12">
        <v>-3</v>
      </c>
      <c r="I560" s="14">
        <f t="shared" si="35"/>
        <v>-3</v>
      </c>
      <c r="J560" s="14">
        <f t="shared" si="35"/>
        <v>26.571428571428573</v>
      </c>
      <c r="K560" s="14">
        <f t="shared" si="35"/>
        <v>184.85714285714286</v>
      </c>
      <c r="L560" s="14">
        <f t="shared" si="35"/>
        <v>-4.8571428571428568</v>
      </c>
      <c r="M560" s="14">
        <f t="shared" si="35"/>
        <v>-33.142857142857146</v>
      </c>
      <c r="N560" s="14">
        <f t="shared" si="35"/>
        <v>4.4285714285714288</v>
      </c>
    </row>
    <row r="561" spans="1:14" x14ac:dyDescent="0.15">
      <c r="A561" s="11">
        <v>44431</v>
      </c>
      <c r="B561" s="12">
        <v>3</v>
      </c>
      <c r="C561" s="12">
        <v>31</v>
      </c>
      <c r="D561" s="12">
        <v>185</v>
      </c>
      <c r="E561" s="12">
        <v>-12</v>
      </c>
      <c r="F561" s="12">
        <v>-39</v>
      </c>
      <c r="G561" s="12">
        <v>7</v>
      </c>
      <c r="I561" s="14">
        <f t="shared" si="35"/>
        <v>-3.2857142857142856</v>
      </c>
      <c r="J561" s="14">
        <f t="shared" si="35"/>
        <v>25.857142857142858</v>
      </c>
      <c r="K561" s="14">
        <f t="shared" si="35"/>
        <v>178.71428571428572</v>
      </c>
      <c r="L561" s="14">
        <f t="shared" si="35"/>
        <v>-4.8571428571428568</v>
      </c>
      <c r="M561" s="14">
        <f t="shared" si="35"/>
        <v>-31.571428571428573</v>
      </c>
      <c r="N561" s="14">
        <f t="shared" si="35"/>
        <v>4.4285714285714288</v>
      </c>
    </row>
    <row r="562" spans="1:14" x14ac:dyDescent="0.15">
      <c r="A562" s="11">
        <v>44432</v>
      </c>
      <c r="B562" s="12">
        <v>2</v>
      </c>
      <c r="C562" s="12">
        <v>27</v>
      </c>
      <c r="D562" s="12">
        <v>183</v>
      </c>
      <c r="E562" s="12">
        <v>-11</v>
      </c>
      <c r="F562" s="12">
        <v>-37</v>
      </c>
      <c r="G562" s="12">
        <v>7</v>
      </c>
      <c r="I562" s="14">
        <f t="shared" si="35"/>
        <v>-3.5714285714285716</v>
      </c>
      <c r="J562" s="14">
        <f t="shared" si="35"/>
        <v>25</v>
      </c>
      <c r="K562" s="14">
        <f t="shared" si="35"/>
        <v>172.57142857142858</v>
      </c>
      <c r="L562" s="14">
        <f t="shared" si="35"/>
        <v>-4.4285714285714288</v>
      </c>
      <c r="M562" s="14">
        <f t="shared" si="35"/>
        <v>-29.857142857142858</v>
      </c>
      <c r="N562" s="14">
        <f t="shared" si="35"/>
        <v>4.2857142857142856</v>
      </c>
    </row>
    <row r="563" spans="1:14" x14ac:dyDescent="0.15">
      <c r="A563" s="11">
        <v>44433</v>
      </c>
      <c r="B563" s="12">
        <v>-4</v>
      </c>
      <c r="C563" s="12">
        <v>22</v>
      </c>
      <c r="D563" s="12">
        <v>176</v>
      </c>
      <c r="E563" s="12">
        <v>-10</v>
      </c>
      <c r="F563" s="12">
        <v>-33</v>
      </c>
      <c r="G563" s="12">
        <v>4</v>
      </c>
      <c r="I563" s="14">
        <f t="shared" si="35"/>
        <v>-3.5714285714285716</v>
      </c>
      <c r="J563" s="14">
        <f t="shared" si="35"/>
        <v>24.428571428571427</v>
      </c>
      <c r="K563" s="14">
        <f t="shared" si="35"/>
        <v>168.85714285714286</v>
      </c>
      <c r="L563" s="14">
        <f t="shared" si="35"/>
        <v>-3.7142857142857144</v>
      </c>
      <c r="M563" s="14">
        <f t="shared" si="35"/>
        <v>-28.428571428571427</v>
      </c>
      <c r="N563" s="14">
        <f t="shared" si="35"/>
        <v>4</v>
      </c>
    </row>
    <row r="564" spans="1:14" x14ac:dyDescent="0.15">
      <c r="A564" s="11">
        <v>44434</v>
      </c>
      <c r="B564" s="12">
        <v>-3</v>
      </c>
      <c r="C564" s="12">
        <v>26</v>
      </c>
      <c r="D564" s="12">
        <v>161</v>
      </c>
      <c r="E564" s="12">
        <v>-10</v>
      </c>
      <c r="F564" s="12">
        <v>-35</v>
      </c>
      <c r="G564" s="12">
        <v>6</v>
      </c>
      <c r="I564" s="14">
        <f t="shared" si="35"/>
        <v>-3.5714285714285716</v>
      </c>
      <c r="J564" s="14">
        <f t="shared" si="35"/>
        <v>24.142857142857142</v>
      </c>
      <c r="K564" s="14">
        <f t="shared" si="35"/>
        <v>162.71428571428572</v>
      </c>
      <c r="L564" s="14">
        <f t="shared" si="35"/>
        <v>-3</v>
      </c>
      <c r="M564" s="14">
        <f t="shared" si="35"/>
        <v>-26.857142857142858</v>
      </c>
      <c r="N564" s="14">
        <f t="shared" si="35"/>
        <v>3.8571428571428572</v>
      </c>
    </row>
    <row r="565" spans="1:14" x14ac:dyDescent="0.15">
      <c r="A565" s="11">
        <v>44435</v>
      </c>
      <c r="B565" s="12">
        <v>-6</v>
      </c>
      <c r="C565" s="12">
        <v>19</v>
      </c>
      <c r="D565" s="12">
        <v>132</v>
      </c>
      <c r="E565" s="12">
        <v>-6</v>
      </c>
      <c r="F565" s="12">
        <v>-35</v>
      </c>
      <c r="G565" s="12">
        <v>7</v>
      </c>
      <c r="I565" s="14">
        <f t="shared" si="35"/>
        <v>-3</v>
      </c>
      <c r="J565" s="14">
        <f t="shared" si="35"/>
        <v>24.428571428571427</v>
      </c>
      <c r="K565" s="14">
        <f t="shared" si="35"/>
        <v>156</v>
      </c>
      <c r="L565" s="14">
        <f t="shared" si="35"/>
        <v>-2.2857142857142856</v>
      </c>
      <c r="M565" s="14">
        <f t="shared" si="35"/>
        <v>-25.285714285714285</v>
      </c>
      <c r="N565" s="14">
        <f t="shared" si="35"/>
        <v>3.7142857142857144</v>
      </c>
    </row>
    <row r="566" spans="1:14" x14ac:dyDescent="0.15">
      <c r="A566" s="11">
        <v>44436</v>
      </c>
      <c r="B566" s="12">
        <v>-13</v>
      </c>
      <c r="C566" s="12">
        <v>9</v>
      </c>
      <c r="D566" s="12">
        <v>98</v>
      </c>
      <c r="E566" s="12">
        <v>16</v>
      </c>
      <c r="F566" s="12">
        <v>-3</v>
      </c>
      <c r="G566" s="12">
        <v>-2</v>
      </c>
      <c r="I566" s="14">
        <f t="shared" si="35"/>
        <v>-2.1428571428571428</v>
      </c>
      <c r="J566" s="14">
        <f t="shared" si="35"/>
        <v>25</v>
      </c>
      <c r="K566" s="14">
        <f t="shared" si="35"/>
        <v>151.28571428571428</v>
      </c>
      <c r="L566" s="14">
        <f t="shared" si="35"/>
        <v>-2.2857142857142856</v>
      </c>
      <c r="M566" s="14">
        <f t="shared" si="35"/>
        <v>-24.428571428571427</v>
      </c>
      <c r="N566" s="14">
        <f t="shared" si="35"/>
        <v>3.7142857142857144</v>
      </c>
    </row>
    <row r="567" spans="1:14" x14ac:dyDescent="0.15">
      <c r="A567" s="11">
        <v>44437</v>
      </c>
      <c r="B567" s="12">
        <v>8</v>
      </c>
      <c r="C567" s="12">
        <v>37</v>
      </c>
      <c r="D567" s="12">
        <v>98</v>
      </c>
      <c r="E567" s="12">
        <v>19</v>
      </c>
      <c r="F567" s="12">
        <v>14</v>
      </c>
      <c r="G567" s="12">
        <v>-3</v>
      </c>
      <c r="I567" s="14">
        <f t="shared" si="35"/>
        <v>-1.8571428571428572</v>
      </c>
      <c r="J567" s="14">
        <f t="shared" si="35"/>
        <v>24.428571428571427</v>
      </c>
      <c r="K567" s="14">
        <f t="shared" si="35"/>
        <v>147.57142857142858</v>
      </c>
      <c r="L567" s="14">
        <f t="shared" si="35"/>
        <v>-2</v>
      </c>
      <c r="M567" s="14">
        <f t="shared" si="35"/>
        <v>-24</v>
      </c>
      <c r="N567" s="14">
        <f t="shared" si="35"/>
        <v>3.7142857142857144</v>
      </c>
    </row>
    <row r="568" spans="1:14" x14ac:dyDescent="0.15">
      <c r="A568" s="11">
        <v>44438</v>
      </c>
      <c r="B568" s="12">
        <v>6</v>
      </c>
      <c r="C568" s="12">
        <v>30</v>
      </c>
      <c r="D568" s="12">
        <v>114</v>
      </c>
      <c r="E568" s="12">
        <v>-5</v>
      </c>
      <c r="F568" s="12">
        <v>-29</v>
      </c>
      <c r="G568" s="12">
        <v>5</v>
      </c>
      <c r="I568" s="14">
        <f t="shared" si="35"/>
        <v>-1.4285714285714286</v>
      </c>
      <c r="J568" s="14">
        <f t="shared" si="35"/>
        <v>24.285714285714285</v>
      </c>
      <c r="K568" s="14">
        <f t="shared" si="35"/>
        <v>137.42857142857142</v>
      </c>
      <c r="L568" s="14">
        <f t="shared" si="35"/>
        <v>-1</v>
      </c>
      <c r="M568" s="14">
        <f t="shared" si="35"/>
        <v>-22.571428571428573</v>
      </c>
      <c r="N568" s="14">
        <f t="shared" si="35"/>
        <v>3.4285714285714284</v>
      </c>
    </row>
    <row r="569" spans="1:14" x14ac:dyDescent="0.15">
      <c r="A569" s="11">
        <v>44439</v>
      </c>
      <c r="B569" s="12">
        <v>5</v>
      </c>
      <c r="C569" s="12">
        <v>29</v>
      </c>
      <c r="D569" s="12">
        <v>112</v>
      </c>
      <c r="E569" s="12">
        <v>-3</v>
      </c>
      <c r="F569" s="12">
        <v>-27</v>
      </c>
      <c r="G569" s="12">
        <v>5</v>
      </c>
      <c r="I569" s="14">
        <f t="shared" si="35"/>
        <v>-1</v>
      </c>
      <c r="J569" s="14">
        <f t="shared" si="35"/>
        <v>24.571428571428573</v>
      </c>
      <c r="K569" s="14">
        <f t="shared" si="35"/>
        <v>127.28571428571429</v>
      </c>
      <c r="L569" s="14">
        <f t="shared" si="35"/>
        <v>0.14285714285714285</v>
      </c>
      <c r="M569" s="14">
        <f t="shared" si="35"/>
        <v>-21.142857142857142</v>
      </c>
      <c r="N569" s="14">
        <f t="shared" si="35"/>
        <v>3.1428571428571428</v>
      </c>
    </row>
    <row r="570" spans="1:14" x14ac:dyDescent="0.15">
      <c r="A570" s="11">
        <v>44440</v>
      </c>
      <c r="B570" s="12">
        <v>-2</v>
      </c>
      <c r="C570" s="12">
        <v>26</v>
      </c>
      <c r="D570" s="12">
        <v>94</v>
      </c>
      <c r="E570" s="12">
        <v>-2</v>
      </c>
      <c r="F570" s="12">
        <v>-23</v>
      </c>
      <c r="G570" s="12">
        <v>4</v>
      </c>
      <c r="I570" s="14">
        <f t="shared" si="35"/>
        <v>-0.7142857142857143</v>
      </c>
      <c r="J570" s="14">
        <f t="shared" si="35"/>
        <v>25.142857142857142</v>
      </c>
      <c r="K570" s="14">
        <f t="shared" si="35"/>
        <v>115.57142857142857</v>
      </c>
      <c r="L570" s="14">
        <f t="shared" si="35"/>
        <v>1.2857142857142858</v>
      </c>
      <c r="M570" s="14">
        <f t="shared" si="35"/>
        <v>-19.714285714285715</v>
      </c>
      <c r="N570" s="14">
        <f t="shared" si="35"/>
        <v>3.1428571428571428</v>
      </c>
    </row>
    <row r="571" spans="1:14" x14ac:dyDescent="0.15">
      <c r="A571" s="11">
        <v>44441</v>
      </c>
      <c r="B571" s="12">
        <v>-2</v>
      </c>
      <c r="C571" s="12">
        <v>30</v>
      </c>
      <c r="D571" s="12">
        <v>92</v>
      </c>
      <c r="E571" s="12">
        <v>-2</v>
      </c>
      <c r="F571" s="12">
        <v>-26</v>
      </c>
      <c r="G571" s="12">
        <v>4</v>
      </c>
      <c r="I571" s="14">
        <f t="shared" si="35"/>
        <v>-0.5714285714285714</v>
      </c>
      <c r="J571" s="14">
        <f t="shared" si="35"/>
        <v>25.714285714285715</v>
      </c>
      <c r="K571" s="14">
        <f t="shared" si="35"/>
        <v>105.71428571428571</v>
      </c>
      <c r="L571" s="14">
        <f t="shared" si="35"/>
        <v>2.4285714285714284</v>
      </c>
      <c r="M571" s="14">
        <f t="shared" si="35"/>
        <v>-18.428571428571427</v>
      </c>
      <c r="N571" s="14">
        <f t="shared" si="35"/>
        <v>2.8571428571428572</v>
      </c>
    </row>
    <row r="572" spans="1:14" x14ac:dyDescent="0.15">
      <c r="A572" s="11">
        <v>44442</v>
      </c>
      <c r="B572" s="12">
        <v>-5</v>
      </c>
      <c r="C572" s="12">
        <v>22</v>
      </c>
      <c r="D572" s="12">
        <v>82</v>
      </c>
      <c r="E572" s="12">
        <v>2</v>
      </c>
      <c r="F572" s="12">
        <v>-24</v>
      </c>
      <c r="G572" s="12">
        <v>4</v>
      </c>
      <c r="I572" s="14">
        <f t="shared" si="35"/>
        <v>-0.42857142857142855</v>
      </c>
      <c r="J572" s="14">
        <f t="shared" si="35"/>
        <v>26.142857142857142</v>
      </c>
      <c r="K572" s="14">
        <f t="shared" si="35"/>
        <v>98.571428571428569</v>
      </c>
      <c r="L572" s="14">
        <f t="shared" si="35"/>
        <v>3.5714285714285716</v>
      </c>
      <c r="M572" s="14">
        <f t="shared" si="35"/>
        <v>-16.857142857142858</v>
      </c>
      <c r="N572" s="14">
        <f t="shared" si="35"/>
        <v>2.4285714285714284</v>
      </c>
    </row>
    <row r="573" spans="1:14" x14ac:dyDescent="0.15">
      <c r="A573" s="11">
        <v>44443</v>
      </c>
      <c r="B573" s="12">
        <v>-7</v>
      </c>
      <c r="C573" s="12">
        <v>15</v>
      </c>
      <c r="D573" s="12">
        <v>88</v>
      </c>
      <c r="E573" s="12">
        <v>11</v>
      </c>
      <c r="F573" s="12">
        <v>0</v>
      </c>
      <c r="G573" s="12">
        <v>-1</v>
      </c>
      <c r="I573" s="14">
        <f t="shared" ref="I573:N588" si="36">AVERAGE(B567:B573)</f>
        <v>0.42857142857142855</v>
      </c>
      <c r="J573" s="14">
        <f t="shared" si="36"/>
        <v>27</v>
      </c>
      <c r="K573" s="14">
        <f t="shared" si="36"/>
        <v>97.142857142857139</v>
      </c>
      <c r="L573" s="14">
        <f t="shared" si="36"/>
        <v>2.8571428571428572</v>
      </c>
      <c r="M573" s="14">
        <f t="shared" si="36"/>
        <v>-16.428571428571427</v>
      </c>
      <c r="N573" s="14">
        <f t="shared" si="36"/>
        <v>2.5714285714285716</v>
      </c>
    </row>
    <row r="574" spans="1:14" x14ac:dyDescent="0.15">
      <c r="A574" s="11">
        <v>44444</v>
      </c>
      <c r="B574" s="12">
        <v>12</v>
      </c>
      <c r="C574" s="12">
        <v>42</v>
      </c>
      <c r="D574" s="12">
        <v>113</v>
      </c>
      <c r="E574" s="12">
        <v>19</v>
      </c>
      <c r="F574" s="12">
        <v>12</v>
      </c>
      <c r="G574" s="12">
        <v>-3</v>
      </c>
      <c r="I574" s="14">
        <f t="shared" si="36"/>
        <v>1</v>
      </c>
      <c r="J574" s="14">
        <f t="shared" si="36"/>
        <v>27.714285714285715</v>
      </c>
      <c r="K574" s="14">
        <f t="shared" si="36"/>
        <v>99.285714285714292</v>
      </c>
      <c r="L574" s="14">
        <f t="shared" si="36"/>
        <v>2.8571428571428572</v>
      </c>
      <c r="M574" s="14">
        <f t="shared" si="36"/>
        <v>-16.714285714285715</v>
      </c>
      <c r="N574" s="14">
        <f t="shared" si="36"/>
        <v>2.5714285714285716</v>
      </c>
    </row>
    <row r="575" spans="1:14" x14ac:dyDescent="0.15">
      <c r="A575" s="11">
        <v>44445</v>
      </c>
      <c r="B575" s="12">
        <v>2</v>
      </c>
      <c r="C575" s="12">
        <v>28</v>
      </c>
      <c r="D575" s="12">
        <v>117</v>
      </c>
      <c r="E575" s="12">
        <v>6</v>
      </c>
      <c r="F575" s="12">
        <v>-24</v>
      </c>
      <c r="G575" s="12">
        <v>2</v>
      </c>
      <c r="I575" s="14">
        <f t="shared" si="36"/>
        <v>0.42857142857142855</v>
      </c>
      <c r="J575" s="14">
        <f t="shared" si="36"/>
        <v>27.428571428571427</v>
      </c>
      <c r="K575" s="14">
        <f t="shared" si="36"/>
        <v>99.714285714285708</v>
      </c>
      <c r="L575" s="14">
        <f t="shared" si="36"/>
        <v>4.4285714285714288</v>
      </c>
      <c r="M575" s="14">
        <f t="shared" si="36"/>
        <v>-16</v>
      </c>
      <c r="N575" s="14">
        <f t="shared" si="36"/>
        <v>2.1428571428571428</v>
      </c>
    </row>
    <row r="576" spans="1:14" x14ac:dyDescent="0.15">
      <c r="A576" s="11">
        <v>44446</v>
      </c>
      <c r="B576" s="12">
        <v>1</v>
      </c>
      <c r="C576" s="12">
        <v>26</v>
      </c>
      <c r="D576" s="12">
        <v>117</v>
      </c>
      <c r="E576" s="12">
        <v>6</v>
      </c>
      <c r="F576" s="12">
        <v>-23</v>
      </c>
      <c r="G576" s="12">
        <v>1</v>
      </c>
      <c r="I576" s="14">
        <f t="shared" si="36"/>
        <v>-0.14285714285714285</v>
      </c>
      <c r="J576" s="14">
        <f t="shared" si="36"/>
        <v>27</v>
      </c>
      <c r="K576" s="14">
        <f t="shared" si="36"/>
        <v>100.42857142857143</v>
      </c>
      <c r="L576" s="14">
        <f t="shared" si="36"/>
        <v>5.7142857142857144</v>
      </c>
      <c r="M576" s="14">
        <f t="shared" si="36"/>
        <v>-15.428571428571429</v>
      </c>
      <c r="N576" s="14">
        <f t="shared" si="36"/>
        <v>1.5714285714285714</v>
      </c>
    </row>
    <row r="577" spans="1:14" x14ac:dyDescent="0.15">
      <c r="A577" s="11">
        <v>44447</v>
      </c>
      <c r="B577" s="12">
        <v>-3</v>
      </c>
      <c r="C577" s="12">
        <v>24</v>
      </c>
      <c r="D577" s="12">
        <v>100</v>
      </c>
      <c r="E577" s="12">
        <v>4</v>
      </c>
      <c r="F577" s="12">
        <v>-21</v>
      </c>
      <c r="G577" s="12">
        <v>2</v>
      </c>
      <c r="I577" s="14">
        <f t="shared" si="36"/>
        <v>-0.2857142857142857</v>
      </c>
      <c r="J577" s="14">
        <f t="shared" si="36"/>
        <v>26.714285714285715</v>
      </c>
      <c r="K577" s="14">
        <f t="shared" si="36"/>
        <v>101.28571428571429</v>
      </c>
      <c r="L577" s="14">
        <f t="shared" si="36"/>
        <v>6.5714285714285712</v>
      </c>
      <c r="M577" s="14">
        <f t="shared" si="36"/>
        <v>-15.142857142857142</v>
      </c>
      <c r="N577" s="14">
        <f t="shared" si="36"/>
        <v>1.2857142857142858</v>
      </c>
    </row>
    <row r="578" spans="1:14" x14ac:dyDescent="0.15">
      <c r="A578" s="11">
        <v>44448</v>
      </c>
      <c r="B578" s="12">
        <v>-5</v>
      </c>
      <c r="C578" s="12">
        <v>24</v>
      </c>
      <c r="D578" s="12">
        <v>84</v>
      </c>
      <c r="E578" s="12">
        <v>4</v>
      </c>
      <c r="F578" s="12">
        <v>-22</v>
      </c>
      <c r="G578" s="12">
        <v>2</v>
      </c>
      <c r="I578" s="14">
        <f t="shared" si="36"/>
        <v>-0.7142857142857143</v>
      </c>
      <c r="J578" s="14">
        <f t="shared" si="36"/>
        <v>25.857142857142858</v>
      </c>
      <c r="K578" s="14">
        <f t="shared" si="36"/>
        <v>100.14285714285714</v>
      </c>
      <c r="L578" s="14">
        <f t="shared" si="36"/>
        <v>7.4285714285714288</v>
      </c>
      <c r="M578" s="14">
        <f t="shared" si="36"/>
        <v>-14.571428571428571</v>
      </c>
      <c r="N578" s="14">
        <f t="shared" si="36"/>
        <v>1</v>
      </c>
    </row>
    <row r="579" spans="1:14" x14ac:dyDescent="0.15">
      <c r="A579" s="11">
        <v>44449</v>
      </c>
      <c r="B579" s="12">
        <v>-4</v>
      </c>
      <c r="C579" s="12">
        <v>19</v>
      </c>
      <c r="D579" s="12">
        <v>77</v>
      </c>
      <c r="E579" s="12">
        <v>8</v>
      </c>
      <c r="F579" s="12">
        <v>-22</v>
      </c>
      <c r="G579" s="12">
        <v>2</v>
      </c>
      <c r="I579" s="14">
        <f t="shared" si="36"/>
        <v>-0.5714285714285714</v>
      </c>
      <c r="J579" s="14">
        <f t="shared" si="36"/>
        <v>25.428571428571427</v>
      </c>
      <c r="K579" s="14">
        <f t="shared" si="36"/>
        <v>99.428571428571431</v>
      </c>
      <c r="L579" s="14">
        <f t="shared" si="36"/>
        <v>8.2857142857142865</v>
      </c>
      <c r="M579" s="14">
        <f t="shared" si="36"/>
        <v>-14.285714285714286</v>
      </c>
      <c r="N579" s="14">
        <f t="shared" si="36"/>
        <v>0.7142857142857143</v>
      </c>
    </row>
    <row r="580" spans="1:14" x14ac:dyDescent="0.15">
      <c r="A580" s="11">
        <v>44450</v>
      </c>
      <c r="B580" s="12">
        <v>-5</v>
      </c>
      <c r="C580" s="12">
        <v>13</v>
      </c>
      <c r="D580" s="12">
        <v>90</v>
      </c>
      <c r="E580" s="12">
        <v>15</v>
      </c>
      <c r="F580" s="12">
        <v>0</v>
      </c>
      <c r="G580" s="12">
        <v>-2</v>
      </c>
      <c r="I580" s="14">
        <f t="shared" si="36"/>
        <v>-0.2857142857142857</v>
      </c>
      <c r="J580" s="14">
        <f t="shared" si="36"/>
        <v>25.142857142857142</v>
      </c>
      <c r="K580" s="14">
        <f t="shared" si="36"/>
        <v>99.714285714285708</v>
      </c>
      <c r="L580" s="14">
        <f t="shared" si="36"/>
        <v>8.8571428571428577</v>
      </c>
      <c r="M580" s="14">
        <f t="shared" si="36"/>
        <v>-14.285714285714286</v>
      </c>
      <c r="N580" s="14">
        <f t="shared" si="36"/>
        <v>0.5714285714285714</v>
      </c>
    </row>
    <row r="581" spans="1:14" x14ac:dyDescent="0.15">
      <c r="A581" s="11">
        <v>44451</v>
      </c>
      <c r="B581" s="12">
        <v>13</v>
      </c>
      <c r="C581" s="12">
        <v>38</v>
      </c>
      <c r="D581" s="12">
        <v>106</v>
      </c>
      <c r="E581" s="12">
        <v>23</v>
      </c>
      <c r="F581" s="12">
        <v>11</v>
      </c>
      <c r="G581" s="12">
        <v>-3</v>
      </c>
      <c r="I581" s="14">
        <f t="shared" si="36"/>
        <v>-0.14285714285714285</v>
      </c>
      <c r="J581" s="14">
        <f t="shared" si="36"/>
        <v>24.571428571428573</v>
      </c>
      <c r="K581" s="14">
        <f t="shared" si="36"/>
        <v>98.714285714285708</v>
      </c>
      <c r="L581" s="14">
        <f t="shared" si="36"/>
        <v>9.4285714285714288</v>
      </c>
      <c r="M581" s="14">
        <f t="shared" si="36"/>
        <v>-14.428571428571429</v>
      </c>
      <c r="N581" s="14">
        <f t="shared" si="36"/>
        <v>0.5714285714285714</v>
      </c>
    </row>
    <row r="582" spans="1:14" x14ac:dyDescent="0.15">
      <c r="A582" s="11">
        <v>44452</v>
      </c>
      <c r="B582" s="12">
        <v>-1</v>
      </c>
      <c r="C582" s="12">
        <v>22</v>
      </c>
      <c r="D582" s="12">
        <v>100</v>
      </c>
      <c r="E582" s="12">
        <v>6</v>
      </c>
      <c r="F582" s="12">
        <v>-23</v>
      </c>
      <c r="G582" s="12">
        <v>1</v>
      </c>
      <c r="I582" s="14">
        <f t="shared" si="36"/>
        <v>-0.5714285714285714</v>
      </c>
      <c r="J582" s="14">
        <f t="shared" si="36"/>
        <v>23.714285714285715</v>
      </c>
      <c r="K582" s="14">
        <f t="shared" si="36"/>
        <v>96.285714285714292</v>
      </c>
      <c r="L582" s="14">
        <f t="shared" si="36"/>
        <v>9.4285714285714288</v>
      </c>
      <c r="M582" s="14">
        <f t="shared" si="36"/>
        <v>-14.285714285714286</v>
      </c>
      <c r="N582" s="14">
        <f t="shared" si="36"/>
        <v>0.42857142857142855</v>
      </c>
    </row>
    <row r="583" spans="1:14" x14ac:dyDescent="0.15">
      <c r="A583" s="11">
        <v>44453</v>
      </c>
      <c r="B583" s="12">
        <v>-3</v>
      </c>
      <c r="C583" s="12">
        <v>21</v>
      </c>
      <c r="D583" s="12">
        <v>80</v>
      </c>
      <c r="E583" s="12">
        <v>6</v>
      </c>
      <c r="F583" s="12">
        <v>-22</v>
      </c>
      <c r="G583" s="12">
        <v>2</v>
      </c>
      <c r="I583" s="14">
        <f t="shared" si="36"/>
        <v>-1.1428571428571428</v>
      </c>
      <c r="J583" s="14">
        <f t="shared" si="36"/>
        <v>23</v>
      </c>
      <c r="K583" s="14">
        <f t="shared" si="36"/>
        <v>91</v>
      </c>
      <c r="L583" s="14">
        <f t="shared" si="36"/>
        <v>9.4285714285714288</v>
      </c>
      <c r="M583" s="14">
        <f t="shared" si="36"/>
        <v>-14.142857142857142</v>
      </c>
      <c r="N583" s="14">
        <f t="shared" si="36"/>
        <v>0.5714285714285714</v>
      </c>
    </row>
    <row r="584" spans="1:14" x14ac:dyDescent="0.15">
      <c r="A584" s="11">
        <v>44454</v>
      </c>
      <c r="B584" s="12">
        <v>-7</v>
      </c>
      <c r="C584" s="12">
        <v>19</v>
      </c>
      <c r="D584" s="12">
        <v>65</v>
      </c>
      <c r="E584" s="12">
        <v>3</v>
      </c>
      <c r="F584" s="12">
        <v>-22</v>
      </c>
      <c r="G584" s="12">
        <v>2</v>
      </c>
      <c r="I584" s="14">
        <f t="shared" si="36"/>
        <v>-1.7142857142857142</v>
      </c>
      <c r="J584" s="14">
        <f t="shared" si="36"/>
        <v>22.285714285714285</v>
      </c>
      <c r="K584" s="14">
        <f t="shared" si="36"/>
        <v>86</v>
      </c>
      <c r="L584" s="14">
        <f t="shared" si="36"/>
        <v>9.2857142857142865</v>
      </c>
      <c r="M584" s="14">
        <f t="shared" si="36"/>
        <v>-14.285714285714286</v>
      </c>
      <c r="N584" s="14">
        <f t="shared" si="36"/>
        <v>0.5714285714285714</v>
      </c>
    </row>
    <row r="585" spans="1:14" x14ac:dyDescent="0.15">
      <c r="A585" s="11">
        <v>44455</v>
      </c>
      <c r="B585" s="12">
        <v>-8</v>
      </c>
      <c r="C585" s="12">
        <v>19</v>
      </c>
      <c r="D585" s="12">
        <v>72</v>
      </c>
      <c r="E585" s="12">
        <v>2</v>
      </c>
      <c r="F585" s="12">
        <v>-23</v>
      </c>
      <c r="G585" s="12">
        <v>1</v>
      </c>
      <c r="I585" s="14">
        <f t="shared" si="36"/>
        <v>-2.1428571428571428</v>
      </c>
      <c r="J585" s="14">
        <f t="shared" si="36"/>
        <v>21.571428571428573</v>
      </c>
      <c r="K585" s="14">
        <f t="shared" si="36"/>
        <v>84.285714285714292</v>
      </c>
      <c r="L585" s="14">
        <f t="shared" si="36"/>
        <v>9</v>
      </c>
      <c r="M585" s="14">
        <f t="shared" si="36"/>
        <v>-14.428571428571429</v>
      </c>
      <c r="N585" s="14">
        <f t="shared" si="36"/>
        <v>0.42857142857142855</v>
      </c>
    </row>
    <row r="586" spans="1:14" x14ac:dyDescent="0.15">
      <c r="A586" s="11">
        <v>44456</v>
      </c>
      <c r="B586" s="12">
        <v>-5</v>
      </c>
      <c r="C586" s="12">
        <v>15</v>
      </c>
      <c r="D586" s="12">
        <v>79</v>
      </c>
      <c r="E586" s="12">
        <v>7</v>
      </c>
      <c r="F586" s="12">
        <v>-23</v>
      </c>
      <c r="G586" s="12">
        <v>2</v>
      </c>
      <c r="I586" s="14">
        <f t="shared" si="36"/>
        <v>-2.2857142857142856</v>
      </c>
      <c r="J586" s="14">
        <f t="shared" si="36"/>
        <v>21</v>
      </c>
      <c r="K586" s="14">
        <f t="shared" si="36"/>
        <v>84.571428571428569</v>
      </c>
      <c r="L586" s="14">
        <f t="shared" si="36"/>
        <v>8.8571428571428577</v>
      </c>
      <c r="M586" s="14">
        <f t="shared" si="36"/>
        <v>-14.571428571428571</v>
      </c>
      <c r="N586" s="14">
        <f t="shared" si="36"/>
        <v>0.42857142857142855</v>
      </c>
    </row>
    <row r="587" spans="1:14" x14ac:dyDescent="0.15">
      <c r="A587" s="11">
        <v>44457</v>
      </c>
      <c r="B587" s="12">
        <v>-8</v>
      </c>
      <c r="C587" s="12">
        <v>8</v>
      </c>
      <c r="D587" s="12">
        <v>75</v>
      </c>
      <c r="E587" s="12">
        <v>11</v>
      </c>
      <c r="F587" s="12">
        <v>-2</v>
      </c>
      <c r="G587" s="12">
        <v>-1</v>
      </c>
      <c r="I587" s="14">
        <f t="shared" si="36"/>
        <v>-2.7142857142857144</v>
      </c>
      <c r="J587" s="14">
        <f t="shared" si="36"/>
        <v>20.285714285714285</v>
      </c>
      <c r="K587" s="14">
        <f t="shared" si="36"/>
        <v>82.428571428571431</v>
      </c>
      <c r="L587" s="14">
        <f t="shared" si="36"/>
        <v>8.2857142857142865</v>
      </c>
      <c r="M587" s="14">
        <f t="shared" si="36"/>
        <v>-14.857142857142858</v>
      </c>
      <c r="N587" s="14">
        <f t="shared" si="36"/>
        <v>0.5714285714285714</v>
      </c>
    </row>
    <row r="588" spans="1:14" x14ac:dyDescent="0.15">
      <c r="A588" s="11">
        <v>44458</v>
      </c>
      <c r="B588" s="12">
        <v>7</v>
      </c>
      <c r="C588" s="12">
        <v>28</v>
      </c>
      <c r="D588" s="12">
        <v>69</v>
      </c>
      <c r="E588" s="12">
        <v>17</v>
      </c>
      <c r="F588" s="12">
        <v>6</v>
      </c>
      <c r="G588" s="12">
        <v>-1</v>
      </c>
      <c r="I588" s="14">
        <f t="shared" si="36"/>
        <v>-3.5714285714285716</v>
      </c>
      <c r="J588" s="14">
        <f t="shared" si="36"/>
        <v>18.857142857142858</v>
      </c>
      <c r="K588" s="14">
        <f t="shared" si="36"/>
        <v>77.142857142857139</v>
      </c>
      <c r="L588" s="14">
        <f t="shared" si="36"/>
        <v>7.4285714285714288</v>
      </c>
      <c r="M588" s="14">
        <f t="shared" si="36"/>
        <v>-15.571428571428571</v>
      </c>
      <c r="N588" s="14">
        <f t="shared" si="36"/>
        <v>0.8571428571428571</v>
      </c>
    </row>
    <row r="589" spans="1:14" x14ac:dyDescent="0.15">
      <c r="A589" s="11">
        <v>44459</v>
      </c>
      <c r="B589" s="12">
        <v>-5</v>
      </c>
      <c r="C589" s="12">
        <v>18</v>
      </c>
      <c r="D589" s="12">
        <v>64</v>
      </c>
      <c r="E589" s="12">
        <v>1</v>
      </c>
      <c r="F589" s="12">
        <v>-21</v>
      </c>
      <c r="G589" s="12">
        <v>2</v>
      </c>
      <c r="I589" s="14">
        <f t="shared" ref="I589:N604" si="37">AVERAGE(B583:B589)</f>
        <v>-4.1428571428571432</v>
      </c>
      <c r="J589" s="14">
        <f t="shared" si="37"/>
        <v>18.285714285714285</v>
      </c>
      <c r="K589" s="14">
        <f t="shared" si="37"/>
        <v>72</v>
      </c>
      <c r="L589" s="14">
        <f t="shared" si="37"/>
        <v>6.7142857142857144</v>
      </c>
      <c r="M589" s="14">
        <f t="shared" si="37"/>
        <v>-15.285714285714286</v>
      </c>
      <c r="N589" s="14">
        <f t="shared" si="37"/>
        <v>1</v>
      </c>
    </row>
    <row r="590" spans="1:14" x14ac:dyDescent="0.15">
      <c r="A590" s="11">
        <v>44460</v>
      </c>
      <c r="B590" s="12">
        <v>-4</v>
      </c>
      <c r="C590" s="12">
        <v>18</v>
      </c>
      <c r="D590" s="12">
        <v>75</v>
      </c>
      <c r="E590" s="12">
        <v>2</v>
      </c>
      <c r="F590" s="12">
        <v>-18</v>
      </c>
      <c r="G590" s="12">
        <v>2</v>
      </c>
      <c r="I590" s="14">
        <f t="shared" si="37"/>
        <v>-4.2857142857142856</v>
      </c>
      <c r="J590" s="14">
        <f t="shared" si="37"/>
        <v>17.857142857142858</v>
      </c>
      <c r="K590" s="14">
        <f t="shared" si="37"/>
        <v>71.285714285714292</v>
      </c>
      <c r="L590" s="14">
        <f t="shared" si="37"/>
        <v>6.1428571428571432</v>
      </c>
      <c r="M590" s="14">
        <f t="shared" si="37"/>
        <v>-14.714285714285714</v>
      </c>
      <c r="N590" s="14">
        <f t="shared" si="37"/>
        <v>1</v>
      </c>
    </row>
    <row r="591" spans="1:14" x14ac:dyDescent="0.15">
      <c r="A591" s="11">
        <v>44461</v>
      </c>
      <c r="B591" s="12">
        <v>-7</v>
      </c>
      <c r="C591" s="12">
        <v>15</v>
      </c>
      <c r="D591" s="12">
        <v>78</v>
      </c>
      <c r="E591" s="12">
        <v>1</v>
      </c>
      <c r="F591" s="12">
        <v>-14</v>
      </c>
      <c r="G591" s="12">
        <v>2</v>
      </c>
      <c r="I591" s="14">
        <f t="shared" si="37"/>
        <v>-4.2857142857142856</v>
      </c>
      <c r="J591" s="14">
        <f t="shared" si="37"/>
        <v>17.285714285714285</v>
      </c>
      <c r="K591" s="14">
        <f t="shared" si="37"/>
        <v>73.142857142857139</v>
      </c>
      <c r="L591" s="14">
        <f t="shared" si="37"/>
        <v>5.8571428571428568</v>
      </c>
      <c r="M591" s="14">
        <f t="shared" si="37"/>
        <v>-13.571428571428571</v>
      </c>
      <c r="N591" s="14">
        <f t="shared" si="37"/>
        <v>1</v>
      </c>
    </row>
    <row r="592" spans="1:14" x14ac:dyDescent="0.15">
      <c r="A592" s="11">
        <v>44462</v>
      </c>
      <c r="B592" s="12">
        <v>-8</v>
      </c>
      <c r="C592" s="12">
        <v>17</v>
      </c>
      <c r="D592" s="12">
        <v>75</v>
      </c>
      <c r="E592" s="12">
        <v>3</v>
      </c>
      <c r="F592" s="12">
        <v>-14</v>
      </c>
      <c r="G592" s="12">
        <v>1</v>
      </c>
      <c r="I592" s="14">
        <f t="shared" si="37"/>
        <v>-4.2857142857142856</v>
      </c>
      <c r="J592" s="14">
        <f t="shared" si="37"/>
        <v>17</v>
      </c>
      <c r="K592" s="14">
        <f t="shared" si="37"/>
        <v>73.571428571428569</v>
      </c>
      <c r="L592" s="14">
        <f t="shared" si="37"/>
        <v>6</v>
      </c>
      <c r="M592" s="14">
        <f t="shared" si="37"/>
        <v>-12.285714285714286</v>
      </c>
      <c r="N592" s="14">
        <f t="shared" si="37"/>
        <v>1</v>
      </c>
    </row>
    <row r="593" spans="1:14" x14ac:dyDescent="0.15">
      <c r="A593" s="11">
        <v>44463</v>
      </c>
      <c r="B593" s="12">
        <v>-6</v>
      </c>
      <c r="C593" s="12">
        <v>14</v>
      </c>
      <c r="D593" s="12">
        <v>70</v>
      </c>
      <c r="E593" s="12">
        <v>6</v>
      </c>
      <c r="F593" s="12">
        <v>-15</v>
      </c>
      <c r="G593" s="12">
        <v>2</v>
      </c>
      <c r="I593" s="14">
        <f t="shared" si="37"/>
        <v>-4.4285714285714288</v>
      </c>
      <c r="J593" s="14">
        <f t="shared" si="37"/>
        <v>16.857142857142858</v>
      </c>
      <c r="K593" s="14">
        <f t="shared" si="37"/>
        <v>72.285714285714292</v>
      </c>
      <c r="L593" s="14">
        <f t="shared" si="37"/>
        <v>5.8571428571428568</v>
      </c>
      <c r="M593" s="14">
        <f t="shared" si="37"/>
        <v>-11.142857142857142</v>
      </c>
      <c r="N593" s="14">
        <f t="shared" si="37"/>
        <v>1</v>
      </c>
    </row>
    <row r="594" spans="1:14" x14ac:dyDescent="0.15">
      <c r="A594" s="11">
        <v>44464</v>
      </c>
      <c r="B594" s="12">
        <v>-10</v>
      </c>
      <c r="C594" s="12">
        <v>7</v>
      </c>
      <c r="D594" s="12">
        <v>65</v>
      </c>
      <c r="E594" s="12">
        <v>8</v>
      </c>
      <c r="F594" s="12">
        <v>-1</v>
      </c>
      <c r="G594" s="12">
        <v>-1</v>
      </c>
      <c r="I594" s="14">
        <f t="shared" si="37"/>
        <v>-4.7142857142857144</v>
      </c>
      <c r="J594" s="14">
        <f t="shared" si="37"/>
        <v>16.714285714285715</v>
      </c>
      <c r="K594" s="14">
        <f t="shared" si="37"/>
        <v>70.857142857142861</v>
      </c>
      <c r="L594" s="14">
        <f t="shared" si="37"/>
        <v>5.4285714285714288</v>
      </c>
      <c r="M594" s="14">
        <f t="shared" si="37"/>
        <v>-11</v>
      </c>
      <c r="N594" s="14">
        <f t="shared" si="37"/>
        <v>1</v>
      </c>
    </row>
    <row r="595" spans="1:14" x14ac:dyDescent="0.15">
      <c r="A595" s="11">
        <v>44465</v>
      </c>
      <c r="B595" s="12">
        <v>0</v>
      </c>
      <c r="C595" s="12">
        <v>23</v>
      </c>
      <c r="D595" s="12">
        <v>49</v>
      </c>
      <c r="E595" s="12">
        <v>11</v>
      </c>
      <c r="F595" s="12">
        <v>5</v>
      </c>
      <c r="G595" s="12">
        <v>-1</v>
      </c>
      <c r="I595" s="14">
        <f t="shared" si="37"/>
        <v>-5.7142857142857144</v>
      </c>
      <c r="J595" s="14">
        <f t="shared" si="37"/>
        <v>16</v>
      </c>
      <c r="K595" s="14">
        <f t="shared" si="37"/>
        <v>68</v>
      </c>
      <c r="L595" s="14">
        <f t="shared" si="37"/>
        <v>4.5714285714285712</v>
      </c>
      <c r="M595" s="14">
        <f t="shared" si="37"/>
        <v>-11.142857142857142</v>
      </c>
      <c r="N595" s="14">
        <f t="shared" si="37"/>
        <v>1</v>
      </c>
    </row>
    <row r="596" spans="1:14" x14ac:dyDescent="0.15">
      <c r="A596" s="11">
        <v>44466</v>
      </c>
      <c r="B596" s="12">
        <v>-7</v>
      </c>
      <c r="C596" s="12">
        <v>16</v>
      </c>
      <c r="D596" s="12">
        <v>54</v>
      </c>
      <c r="E596" s="12">
        <v>-1</v>
      </c>
      <c r="F596" s="12">
        <v>-15</v>
      </c>
      <c r="G596" s="12">
        <v>2</v>
      </c>
      <c r="I596" s="14">
        <f t="shared" si="37"/>
        <v>-6</v>
      </c>
      <c r="J596" s="14">
        <f t="shared" si="37"/>
        <v>15.714285714285714</v>
      </c>
      <c r="K596" s="14">
        <f t="shared" si="37"/>
        <v>66.571428571428569</v>
      </c>
      <c r="L596" s="14">
        <f t="shared" si="37"/>
        <v>4.2857142857142856</v>
      </c>
      <c r="M596" s="14">
        <f t="shared" si="37"/>
        <v>-10.285714285714286</v>
      </c>
      <c r="N596" s="14">
        <f t="shared" si="37"/>
        <v>1</v>
      </c>
    </row>
    <row r="597" spans="1:14" x14ac:dyDescent="0.15">
      <c r="A597" s="11">
        <v>44467</v>
      </c>
      <c r="B597" s="12">
        <v>-5</v>
      </c>
      <c r="C597" s="12">
        <v>18</v>
      </c>
      <c r="D597" s="12">
        <v>59</v>
      </c>
      <c r="E597" s="12">
        <v>1</v>
      </c>
      <c r="F597" s="12">
        <v>-14</v>
      </c>
      <c r="G597" s="12">
        <v>2</v>
      </c>
      <c r="I597" s="14">
        <f t="shared" si="37"/>
        <v>-6.1428571428571432</v>
      </c>
      <c r="J597" s="14">
        <f t="shared" si="37"/>
        <v>15.714285714285714</v>
      </c>
      <c r="K597" s="14">
        <f t="shared" si="37"/>
        <v>64.285714285714292</v>
      </c>
      <c r="L597" s="14">
        <f t="shared" si="37"/>
        <v>4.1428571428571432</v>
      </c>
      <c r="M597" s="14">
        <f t="shared" si="37"/>
        <v>-9.7142857142857135</v>
      </c>
      <c r="N597" s="14">
        <f t="shared" si="37"/>
        <v>1</v>
      </c>
    </row>
    <row r="598" spans="1:14" x14ac:dyDescent="0.15">
      <c r="A598" s="11">
        <v>44468</v>
      </c>
      <c r="B598" s="12">
        <v>-10</v>
      </c>
      <c r="C598" s="12">
        <v>14</v>
      </c>
      <c r="D598" s="12">
        <v>45</v>
      </c>
      <c r="E598" s="12">
        <v>-4</v>
      </c>
      <c r="F598" s="12">
        <v>-15</v>
      </c>
      <c r="G598" s="12">
        <v>2</v>
      </c>
      <c r="I598" s="14">
        <f t="shared" si="37"/>
        <v>-6.5714285714285712</v>
      </c>
      <c r="J598" s="14">
        <f t="shared" si="37"/>
        <v>15.571428571428571</v>
      </c>
      <c r="K598" s="14">
        <f t="shared" si="37"/>
        <v>59.571428571428569</v>
      </c>
      <c r="L598" s="14">
        <f t="shared" si="37"/>
        <v>3.4285714285714284</v>
      </c>
      <c r="M598" s="14">
        <f t="shared" si="37"/>
        <v>-9.8571428571428577</v>
      </c>
      <c r="N598" s="14">
        <f t="shared" si="37"/>
        <v>1</v>
      </c>
    </row>
    <row r="599" spans="1:14" x14ac:dyDescent="0.15">
      <c r="A599" s="11">
        <v>44469</v>
      </c>
      <c r="B599" s="12">
        <v>-8</v>
      </c>
      <c r="C599" s="12">
        <v>17</v>
      </c>
      <c r="D599" s="12">
        <v>52</v>
      </c>
      <c r="E599" s="12">
        <v>0</v>
      </c>
      <c r="F599" s="12">
        <v>-14</v>
      </c>
      <c r="G599" s="12">
        <v>1</v>
      </c>
      <c r="I599" s="14">
        <f t="shared" si="37"/>
        <v>-6.5714285714285712</v>
      </c>
      <c r="J599" s="14">
        <f t="shared" si="37"/>
        <v>15.571428571428571</v>
      </c>
      <c r="K599" s="14">
        <f t="shared" si="37"/>
        <v>56.285714285714285</v>
      </c>
      <c r="L599" s="14">
        <f t="shared" si="37"/>
        <v>3</v>
      </c>
      <c r="M599" s="14">
        <f t="shared" si="37"/>
        <v>-9.8571428571428577</v>
      </c>
      <c r="N599" s="14">
        <f t="shared" si="37"/>
        <v>1</v>
      </c>
    </row>
    <row r="600" spans="1:14" x14ac:dyDescent="0.15">
      <c r="A600" s="11">
        <v>44470</v>
      </c>
      <c r="B600" s="12">
        <v>-8</v>
      </c>
      <c r="C600" s="12">
        <v>14</v>
      </c>
      <c r="D600" s="12">
        <v>33</v>
      </c>
      <c r="E600" s="12">
        <v>1</v>
      </c>
      <c r="F600" s="12">
        <v>-16</v>
      </c>
      <c r="G600" s="12">
        <v>3</v>
      </c>
      <c r="I600" s="14">
        <f t="shared" si="37"/>
        <v>-6.8571428571428568</v>
      </c>
      <c r="J600" s="14">
        <f t="shared" si="37"/>
        <v>15.571428571428571</v>
      </c>
      <c r="K600" s="14">
        <f t="shared" si="37"/>
        <v>51</v>
      </c>
      <c r="L600" s="14">
        <f t="shared" si="37"/>
        <v>2.2857142857142856</v>
      </c>
      <c r="M600" s="14">
        <f t="shared" si="37"/>
        <v>-10</v>
      </c>
      <c r="N600" s="14">
        <f t="shared" si="37"/>
        <v>1.1428571428571428</v>
      </c>
    </row>
    <row r="601" spans="1:14" x14ac:dyDescent="0.15">
      <c r="A601" s="11">
        <v>44471</v>
      </c>
      <c r="B601" s="12">
        <v>-10</v>
      </c>
      <c r="C601" s="12">
        <v>8</v>
      </c>
      <c r="D601" s="12">
        <v>27</v>
      </c>
      <c r="E601" s="12">
        <v>0</v>
      </c>
      <c r="F601" s="12">
        <v>-4</v>
      </c>
      <c r="G601" s="12">
        <v>0</v>
      </c>
      <c r="I601" s="14">
        <f t="shared" si="37"/>
        <v>-6.8571428571428568</v>
      </c>
      <c r="J601" s="14">
        <f t="shared" si="37"/>
        <v>15.714285714285714</v>
      </c>
      <c r="K601" s="14">
        <f t="shared" si="37"/>
        <v>45.571428571428569</v>
      </c>
      <c r="L601" s="14">
        <f t="shared" si="37"/>
        <v>1.1428571428571428</v>
      </c>
      <c r="M601" s="14">
        <f t="shared" si="37"/>
        <v>-10.428571428571429</v>
      </c>
      <c r="N601" s="14">
        <f t="shared" si="37"/>
        <v>1.2857142857142858</v>
      </c>
    </row>
    <row r="602" spans="1:14" x14ac:dyDescent="0.15">
      <c r="A602" s="11">
        <v>44472</v>
      </c>
      <c r="B602" s="12">
        <v>-7</v>
      </c>
      <c r="C602" s="12">
        <v>16</v>
      </c>
      <c r="D602" s="12">
        <v>8</v>
      </c>
      <c r="E602" s="12">
        <v>0</v>
      </c>
      <c r="F602" s="12">
        <v>-1</v>
      </c>
      <c r="G602" s="12">
        <v>1</v>
      </c>
      <c r="I602" s="14">
        <f t="shared" si="37"/>
        <v>-7.8571428571428568</v>
      </c>
      <c r="J602" s="14">
        <f t="shared" si="37"/>
        <v>14.714285714285714</v>
      </c>
      <c r="K602" s="14">
        <f t="shared" si="37"/>
        <v>39.714285714285715</v>
      </c>
      <c r="L602" s="14">
        <f t="shared" si="37"/>
        <v>-0.42857142857142855</v>
      </c>
      <c r="M602" s="14">
        <f t="shared" si="37"/>
        <v>-11.285714285714286</v>
      </c>
      <c r="N602" s="14">
        <f t="shared" si="37"/>
        <v>1.5714285714285714</v>
      </c>
    </row>
    <row r="603" spans="1:14" x14ac:dyDescent="0.15">
      <c r="A603" s="11">
        <v>44473</v>
      </c>
      <c r="B603" s="12">
        <v>-9</v>
      </c>
      <c r="C603" s="12">
        <v>14</v>
      </c>
      <c r="D603" s="12">
        <v>30</v>
      </c>
      <c r="E603" s="12">
        <v>-5</v>
      </c>
      <c r="F603" s="12">
        <v>-17</v>
      </c>
      <c r="G603" s="12">
        <v>3</v>
      </c>
      <c r="I603" s="14">
        <f t="shared" si="37"/>
        <v>-8.1428571428571423</v>
      </c>
      <c r="J603" s="14">
        <f t="shared" si="37"/>
        <v>14.428571428571429</v>
      </c>
      <c r="K603" s="14">
        <f t="shared" si="37"/>
        <v>36.285714285714285</v>
      </c>
      <c r="L603" s="14">
        <f t="shared" si="37"/>
        <v>-1</v>
      </c>
      <c r="M603" s="14">
        <f t="shared" si="37"/>
        <v>-11.571428571428571</v>
      </c>
      <c r="N603" s="14">
        <f t="shared" si="37"/>
        <v>1.7142857142857142</v>
      </c>
    </row>
    <row r="604" spans="1:14" x14ac:dyDescent="0.15">
      <c r="A604" s="11">
        <v>44474</v>
      </c>
      <c r="B604" s="12">
        <v>-5</v>
      </c>
      <c r="C604" s="12">
        <v>17</v>
      </c>
      <c r="D604" s="12">
        <v>28</v>
      </c>
      <c r="E604" s="12">
        <v>-4</v>
      </c>
      <c r="F604" s="12">
        <v>-16</v>
      </c>
      <c r="G604" s="12">
        <v>3</v>
      </c>
      <c r="I604" s="14">
        <f t="shared" si="37"/>
        <v>-8.1428571428571423</v>
      </c>
      <c r="J604" s="14">
        <f t="shared" si="37"/>
        <v>14.285714285714286</v>
      </c>
      <c r="K604" s="14">
        <f t="shared" si="37"/>
        <v>31.857142857142858</v>
      </c>
      <c r="L604" s="14">
        <f t="shared" si="37"/>
        <v>-1.7142857142857142</v>
      </c>
      <c r="M604" s="14">
        <f t="shared" si="37"/>
        <v>-11.857142857142858</v>
      </c>
      <c r="N604" s="14">
        <f t="shared" si="37"/>
        <v>1.8571428571428572</v>
      </c>
    </row>
    <row r="605" spans="1:14" x14ac:dyDescent="0.15">
      <c r="A605" s="11">
        <v>44475</v>
      </c>
      <c r="B605" s="12">
        <v>-7</v>
      </c>
      <c r="C605" s="12">
        <v>16</v>
      </c>
      <c r="D605" s="12">
        <v>36</v>
      </c>
      <c r="E605" s="12">
        <v>-4</v>
      </c>
      <c r="F605" s="12">
        <v>-14</v>
      </c>
      <c r="G605" s="12">
        <v>2</v>
      </c>
      <c r="I605" s="14">
        <f t="shared" ref="I605:N620" si="38">AVERAGE(B599:B605)</f>
        <v>-7.7142857142857144</v>
      </c>
      <c r="J605" s="14">
        <f t="shared" si="38"/>
        <v>14.571428571428571</v>
      </c>
      <c r="K605" s="14">
        <f t="shared" si="38"/>
        <v>30.571428571428573</v>
      </c>
      <c r="L605" s="14">
        <f t="shared" si="38"/>
        <v>-1.7142857142857142</v>
      </c>
      <c r="M605" s="14">
        <f t="shared" si="38"/>
        <v>-11.714285714285714</v>
      </c>
      <c r="N605" s="14">
        <f t="shared" si="38"/>
        <v>1.8571428571428572</v>
      </c>
    </row>
    <row r="606" spans="1:14" x14ac:dyDescent="0.15">
      <c r="A606" s="11">
        <v>44476</v>
      </c>
      <c r="B606" s="12">
        <v>-8</v>
      </c>
      <c r="C606" s="12">
        <v>16</v>
      </c>
      <c r="D606" s="12">
        <v>40</v>
      </c>
      <c r="E606" s="12">
        <v>-2</v>
      </c>
      <c r="F606" s="12">
        <v>-13</v>
      </c>
      <c r="G606" s="12">
        <v>1</v>
      </c>
      <c r="I606" s="14">
        <f t="shared" si="38"/>
        <v>-7.7142857142857144</v>
      </c>
      <c r="J606" s="14">
        <f t="shared" si="38"/>
        <v>14.428571428571429</v>
      </c>
      <c r="K606" s="14">
        <f t="shared" si="38"/>
        <v>28.857142857142858</v>
      </c>
      <c r="L606" s="14">
        <f t="shared" si="38"/>
        <v>-2</v>
      </c>
      <c r="M606" s="14">
        <f t="shared" si="38"/>
        <v>-11.571428571428571</v>
      </c>
      <c r="N606" s="14">
        <f t="shared" si="38"/>
        <v>1.8571428571428572</v>
      </c>
    </row>
    <row r="607" spans="1:14" x14ac:dyDescent="0.15">
      <c r="A607" s="11">
        <v>44477</v>
      </c>
      <c r="B607" s="12">
        <v>-6</v>
      </c>
      <c r="C607" s="12">
        <v>13</v>
      </c>
      <c r="D607" s="12">
        <v>42</v>
      </c>
      <c r="E607" s="12">
        <v>1</v>
      </c>
      <c r="F607" s="12">
        <v>-15</v>
      </c>
      <c r="G607" s="12">
        <v>2</v>
      </c>
      <c r="I607" s="14">
        <f t="shared" si="38"/>
        <v>-7.4285714285714288</v>
      </c>
      <c r="J607" s="14">
        <f t="shared" si="38"/>
        <v>14.285714285714286</v>
      </c>
      <c r="K607" s="14">
        <f t="shared" si="38"/>
        <v>30.142857142857142</v>
      </c>
      <c r="L607" s="14">
        <f t="shared" si="38"/>
        <v>-2</v>
      </c>
      <c r="M607" s="14">
        <f t="shared" si="38"/>
        <v>-11.428571428571429</v>
      </c>
      <c r="N607" s="14">
        <f t="shared" si="38"/>
        <v>1.7142857142857142</v>
      </c>
    </row>
    <row r="608" spans="1:14" x14ac:dyDescent="0.15">
      <c r="A608" s="11">
        <v>44478</v>
      </c>
      <c r="B608" s="12">
        <v>-7</v>
      </c>
      <c r="C608" s="12">
        <v>8</v>
      </c>
      <c r="D608" s="12">
        <v>49</v>
      </c>
      <c r="E608" s="12">
        <v>5</v>
      </c>
      <c r="F608" s="12">
        <v>-3</v>
      </c>
      <c r="G608" s="12">
        <v>-1</v>
      </c>
      <c r="I608" s="14">
        <f t="shared" si="38"/>
        <v>-7</v>
      </c>
      <c r="J608" s="14">
        <f t="shared" si="38"/>
        <v>14.285714285714286</v>
      </c>
      <c r="K608" s="14">
        <f t="shared" si="38"/>
        <v>33.285714285714285</v>
      </c>
      <c r="L608" s="14">
        <f t="shared" si="38"/>
        <v>-1.2857142857142858</v>
      </c>
      <c r="M608" s="14">
        <f t="shared" si="38"/>
        <v>-11.285714285714286</v>
      </c>
      <c r="N608" s="14">
        <f t="shared" si="38"/>
        <v>1.5714285714285714</v>
      </c>
    </row>
    <row r="609" spans="1:14" x14ac:dyDescent="0.15">
      <c r="A609" s="11">
        <v>44479</v>
      </c>
      <c r="B609" s="12">
        <v>6</v>
      </c>
      <c r="C609" s="12">
        <v>26</v>
      </c>
      <c r="D609" s="12">
        <v>60</v>
      </c>
      <c r="E609" s="12">
        <v>11</v>
      </c>
      <c r="F609" s="12">
        <v>1</v>
      </c>
      <c r="G609" s="12">
        <v>-1</v>
      </c>
      <c r="I609" s="14">
        <f t="shared" si="38"/>
        <v>-5.1428571428571432</v>
      </c>
      <c r="J609" s="14">
        <f t="shared" si="38"/>
        <v>15.714285714285714</v>
      </c>
      <c r="K609" s="14">
        <f t="shared" si="38"/>
        <v>40.714285714285715</v>
      </c>
      <c r="L609" s="14">
        <f t="shared" si="38"/>
        <v>0.2857142857142857</v>
      </c>
      <c r="M609" s="14">
        <f t="shared" si="38"/>
        <v>-11</v>
      </c>
      <c r="N609" s="14">
        <f t="shared" si="38"/>
        <v>1.2857142857142858</v>
      </c>
    </row>
    <row r="610" spans="1:14" x14ac:dyDescent="0.15">
      <c r="A610" s="11">
        <v>44480</v>
      </c>
      <c r="B610" s="12">
        <v>-6</v>
      </c>
      <c r="C610" s="12">
        <v>15</v>
      </c>
      <c r="D610" s="12">
        <v>47</v>
      </c>
      <c r="E610" s="12">
        <v>-4</v>
      </c>
      <c r="F610" s="12">
        <v>-14</v>
      </c>
      <c r="G610" s="12">
        <v>2</v>
      </c>
      <c r="I610" s="14">
        <f t="shared" si="38"/>
        <v>-4.7142857142857144</v>
      </c>
      <c r="J610" s="14">
        <f t="shared" si="38"/>
        <v>15.857142857142858</v>
      </c>
      <c r="K610" s="14">
        <f t="shared" si="38"/>
        <v>43.142857142857146</v>
      </c>
      <c r="L610" s="14">
        <f t="shared" si="38"/>
        <v>0.42857142857142855</v>
      </c>
      <c r="M610" s="14">
        <f t="shared" si="38"/>
        <v>-10.571428571428571</v>
      </c>
      <c r="N610" s="14">
        <f t="shared" si="38"/>
        <v>1.1428571428571428</v>
      </c>
    </row>
    <row r="611" spans="1:14" x14ac:dyDescent="0.15">
      <c r="A611" s="11">
        <v>44481</v>
      </c>
      <c r="B611" s="12">
        <v>-5</v>
      </c>
      <c r="C611" s="12">
        <v>16</v>
      </c>
      <c r="D611" s="12">
        <v>42</v>
      </c>
      <c r="E611" s="12">
        <v>-2</v>
      </c>
      <c r="F611" s="12">
        <v>-13</v>
      </c>
      <c r="G611" s="12">
        <v>2</v>
      </c>
      <c r="I611" s="14">
        <f t="shared" si="38"/>
        <v>-4.7142857142857144</v>
      </c>
      <c r="J611" s="14">
        <f t="shared" si="38"/>
        <v>15.714285714285714</v>
      </c>
      <c r="K611" s="14">
        <f t="shared" si="38"/>
        <v>45.142857142857146</v>
      </c>
      <c r="L611" s="14">
        <f t="shared" si="38"/>
        <v>0.7142857142857143</v>
      </c>
      <c r="M611" s="14">
        <f t="shared" si="38"/>
        <v>-10.142857142857142</v>
      </c>
      <c r="N611" s="14">
        <f t="shared" si="38"/>
        <v>1</v>
      </c>
    </row>
    <row r="612" spans="1:14" x14ac:dyDescent="0.15">
      <c r="A612" s="11">
        <v>44482</v>
      </c>
      <c r="B612" s="12">
        <v>-9</v>
      </c>
      <c r="C612" s="12">
        <v>13</v>
      </c>
      <c r="D612" s="12">
        <v>38</v>
      </c>
      <c r="E612" s="12">
        <v>-4</v>
      </c>
      <c r="F612" s="12">
        <v>-13</v>
      </c>
      <c r="G612" s="12">
        <v>2</v>
      </c>
      <c r="I612" s="14">
        <f t="shared" si="38"/>
        <v>-5</v>
      </c>
      <c r="J612" s="14">
        <f t="shared" si="38"/>
        <v>15.285714285714286</v>
      </c>
      <c r="K612" s="14">
        <f t="shared" si="38"/>
        <v>45.428571428571431</v>
      </c>
      <c r="L612" s="14">
        <f t="shared" si="38"/>
        <v>0.7142857142857143</v>
      </c>
      <c r="M612" s="14">
        <f t="shared" si="38"/>
        <v>-10</v>
      </c>
      <c r="N612" s="14">
        <f t="shared" si="38"/>
        <v>1</v>
      </c>
    </row>
    <row r="613" spans="1:14" x14ac:dyDescent="0.15">
      <c r="A613" s="11">
        <v>44483</v>
      </c>
      <c r="B613" s="12">
        <v>-9</v>
      </c>
      <c r="C613" s="12">
        <v>16</v>
      </c>
      <c r="D613" s="12">
        <v>40</v>
      </c>
      <c r="E613" s="12">
        <v>-2</v>
      </c>
      <c r="F613" s="12">
        <v>-12</v>
      </c>
      <c r="G613" s="12">
        <v>1</v>
      </c>
      <c r="I613" s="14">
        <f t="shared" si="38"/>
        <v>-5.1428571428571432</v>
      </c>
      <c r="J613" s="14">
        <f t="shared" si="38"/>
        <v>15.285714285714286</v>
      </c>
      <c r="K613" s="14">
        <f t="shared" si="38"/>
        <v>45.428571428571431</v>
      </c>
      <c r="L613" s="14">
        <f t="shared" si="38"/>
        <v>0.7142857142857143</v>
      </c>
      <c r="M613" s="14">
        <f t="shared" si="38"/>
        <v>-9.8571428571428577</v>
      </c>
      <c r="N613" s="14">
        <f t="shared" si="38"/>
        <v>1</v>
      </c>
    </row>
    <row r="614" spans="1:14" x14ac:dyDescent="0.15">
      <c r="A614" s="11">
        <v>44484</v>
      </c>
      <c r="B614" s="12">
        <v>-8</v>
      </c>
      <c r="C614" s="12">
        <v>11</v>
      </c>
      <c r="D614" s="12">
        <v>32</v>
      </c>
      <c r="E614" s="12">
        <v>0</v>
      </c>
      <c r="F614" s="12">
        <v>-14</v>
      </c>
      <c r="G614" s="12">
        <v>2</v>
      </c>
      <c r="I614" s="14">
        <f t="shared" si="38"/>
        <v>-5.4285714285714288</v>
      </c>
      <c r="J614" s="14">
        <f t="shared" si="38"/>
        <v>15</v>
      </c>
      <c r="K614" s="14">
        <f t="shared" si="38"/>
        <v>44</v>
      </c>
      <c r="L614" s="14">
        <f t="shared" si="38"/>
        <v>0.5714285714285714</v>
      </c>
      <c r="M614" s="14">
        <f t="shared" si="38"/>
        <v>-9.7142857142857135</v>
      </c>
      <c r="N614" s="14">
        <f t="shared" si="38"/>
        <v>1</v>
      </c>
    </row>
    <row r="615" spans="1:14" x14ac:dyDescent="0.15">
      <c r="A615" s="11">
        <v>44485</v>
      </c>
      <c r="B615" s="12">
        <v>-9</v>
      </c>
      <c r="C615" s="12">
        <v>6</v>
      </c>
      <c r="D615" s="12">
        <v>42</v>
      </c>
      <c r="E615" s="12">
        <v>3</v>
      </c>
      <c r="F615" s="12">
        <v>-3</v>
      </c>
      <c r="G615" s="12">
        <v>0</v>
      </c>
      <c r="I615" s="14">
        <f t="shared" si="38"/>
        <v>-5.7142857142857144</v>
      </c>
      <c r="J615" s="14">
        <f t="shared" si="38"/>
        <v>14.714285714285714</v>
      </c>
      <c r="K615" s="14">
        <f t="shared" si="38"/>
        <v>43</v>
      </c>
      <c r="L615" s="14">
        <f t="shared" si="38"/>
        <v>0.2857142857142857</v>
      </c>
      <c r="M615" s="14">
        <f t="shared" si="38"/>
        <v>-9.7142857142857135</v>
      </c>
      <c r="N615" s="14">
        <f t="shared" si="38"/>
        <v>1.1428571428571428</v>
      </c>
    </row>
    <row r="616" spans="1:14" x14ac:dyDescent="0.15">
      <c r="A616" s="11">
        <v>44486</v>
      </c>
      <c r="B616" s="12">
        <v>2</v>
      </c>
      <c r="C616" s="12">
        <v>23</v>
      </c>
      <c r="D616" s="12">
        <v>52</v>
      </c>
      <c r="E616" s="12">
        <v>9</v>
      </c>
      <c r="F616" s="12">
        <v>0</v>
      </c>
      <c r="G616" s="12">
        <v>-1</v>
      </c>
      <c r="I616" s="14">
        <f t="shared" si="38"/>
        <v>-6.2857142857142856</v>
      </c>
      <c r="J616" s="14">
        <f t="shared" si="38"/>
        <v>14.285714285714286</v>
      </c>
      <c r="K616" s="14">
        <f t="shared" si="38"/>
        <v>41.857142857142854</v>
      </c>
      <c r="L616" s="14">
        <f t="shared" si="38"/>
        <v>0</v>
      </c>
      <c r="M616" s="14">
        <f t="shared" si="38"/>
        <v>-9.8571428571428577</v>
      </c>
      <c r="N616" s="14">
        <f t="shared" si="38"/>
        <v>1.1428571428571428</v>
      </c>
    </row>
    <row r="617" spans="1:14" x14ac:dyDescent="0.15">
      <c r="A617" s="11">
        <v>44487</v>
      </c>
      <c r="B617" s="12">
        <v>-9</v>
      </c>
      <c r="C617" s="12">
        <v>12</v>
      </c>
      <c r="D617" s="12">
        <v>37</v>
      </c>
      <c r="E617" s="12">
        <v>-5</v>
      </c>
      <c r="F617" s="12">
        <v>-14</v>
      </c>
      <c r="G617" s="12">
        <v>3</v>
      </c>
      <c r="I617" s="14">
        <f t="shared" si="38"/>
        <v>-6.7142857142857144</v>
      </c>
      <c r="J617" s="14">
        <f t="shared" si="38"/>
        <v>13.857142857142858</v>
      </c>
      <c r="K617" s="14">
        <f t="shared" si="38"/>
        <v>40.428571428571431</v>
      </c>
      <c r="L617" s="14">
        <f t="shared" si="38"/>
        <v>-0.14285714285714285</v>
      </c>
      <c r="M617" s="14">
        <f t="shared" si="38"/>
        <v>-9.8571428571428577</v>
      </c>
      <c r="N617" s="14">
        <f t="shared" si="38"/>
        <v>1.2857142857142858</v>
      </c>
    </row>
    <row r="618" spans="1:14" x14ac:dyDescent="0.15">
      <c r="A618" s="11">
        <v>44488</v>
      </c>
      <c r="B618" s="12">
        <v>-6</v>
      </c>
      <c r="C618" s="12">
        <v>14</v>
      </c>
      <c r="D618" s="12">
        <v>48</v>
      </c>
      <c r="E618" s="12">
        <v>-2</v>
      </c>
      <c r="F618" s="12">
        <v>-13</v>
      </c>
      <c r="G618" s="12">
        <v>2</v>
      </c>
      <c r="I618" s="14">
        <f t="shared" si="38"/>
        <v>-6.8571428571428568</v>
      </c>
      <c r="J618" s="14">
        <f t="shared" si="38"/>
        <v>13.571428571428571</v>
      </c>
      <c r="K618" s="14">
        <f t="shared" si="38"/>
        <v>41.285714285714285</v>
      </c>
      <c r="L618" s="14">
        <f t="shared" si="38"/>
        <v>-0.14285714285714285</v>
      </c>
      <c r="M618" s="14">
        <f t="shared" si="38"/>
        <v>-9.8571428571428577</v>
      </c>
      <c r="N618" s="14">
        <f t="shared" si="38"/>
        <v>1.2857142857142858</v>
      </c>
    </row>
    <row r="619" spans="1:14" x14ac:dyDescent="0.15">
      <c r="A619" s="11">
        <v>44489</v>
      </c>
      <c r="B619" s="12">
        <v>-12</v>
      </c>
      <c r="C619" s="12">
        <v>11</v>
      </c>
      <c r="D619" s="12">
        <v>24</v>
      </c>
      <c r="E619" s="12">
        <v>-5</v>
      </c>
      <c r="F619" s="12">
        <v>-13</v>
      </c>
      <c r="G619" s="12">
        <v>3</v>
      </c>
      <c r="I619" s="14">
        <f t="shared" si="38"/>
        <v>-7.2857142857142856</v>
      </c>
      <c r="J619" s="14">
        <f t="shared" si="38"/>
        <v>13.285714285714286</v>
      </c>
      <c r="K619" s="14">
        <f t="shared" si="38"/>
        <v>39.285714285714285</v>
      </c>
      <c r="L619" s="14">
        <f t="shared" si="38"/>
        <v>-0.2857142857142857</v>
      </c>
      <c r="M619" s="14">
        <f t="shared" si="38"/>
        <v>-9.8571428571428577</v>
      </c>
      <c r="N619" s="14">
        <f t="shared" si="38"/>
        <v>1.4285714285714286</v>
      </c>
    </row>
    <row r="620" spans="1:14" x14ac:dyDescent="0.15">
      <c r="A620" s="11">
        <v>44490</v>
      </c>
      <c r="B620" s="12">
        <v>-12</v>
      </c>
      <c r="C620" s="12">
        <v>12</v>
      </c>
      <c r="D620" s="12">
        <v>19</v>
      </c>
      <c r="E620" s="12">
        <v>-4</v>
      </c>
      <c r="F620" s="12">
        <v>-12</v>
      </c>
      <c r="G620" s="12">
        <v>2</v>
      </c>
      <c r="I620" s="14">
        <f t="shared" si="38"/>
        <v>-7.7142857142857144</v>
      </c>
      <c r="J620" s="14">
        <f t="shared" si="38"/>
        <v>12.714285714285714</v>
      </c>
      <c r="K620" s="14">
        <f t="shared" si="38"/>
        <v>36.285714285714285</v>
      </c>
      <c r="L620" s="14">
        <f t="shared" si="38"/>
        <v>-0.5714285714285714</v>
      </c>
      <c r="M620" s="14">
        <f t="shared" si="38"/>
        <v>-9.8571428571428577</v>
      </c>
      <c r="N620" s="14">
        <f t="shared" si="38"/>
        <v>1.5714285714285714</v>
      </c>
    </row>
    <row r="621" spans="1:14" x14ac:dyDescent="0.15">
      <c r="A621" s="11">
        <v>44491</v>
      </c>
      <c r="B621" s="12">
        <v>-10</v>
      </c>
      <c r="C621" s="12">
        <v>12</v>
      </c>
      <c r="D621" s="12">
        <v>24</v>
      </c>
      <c r="E621" s="12">
        <v>0</v>
      </c>
      <c r="F621" s="12">
        <v>-13</v>
      </c>
      <c r="G621" s="12">
        <v>3</v>
      </c>
      <c r="I621" s="14">
        <f t="shared" ref="I621:N636" si="39">AVERAGE(B615:B621)</f>
        <v>-8</v>
      </c>
      <c r="J621" s="14">
        <f t="shared" si="39"/>
        <v>12.857142857142858</v>
      </c>
      <c r="K621" s="14">
        <f t="shared" si="39"/>
        <v>35.142857142857146</v>
      </c>
      <c r="L621" s="14">
        <f t="shared" si="39"/>
        <v>-0.5714285714285714</v>
      </c>
      <c r="M621" s="14">
        <f t="shared" si="39"/>
        <v>-9.7142857142857135</v>
      </c>
      <c r="N621" s="14">
        <f t="shared" si="39"/>
        <v>1.7142857142857142</v>
      </c>
    </row>
    <row r="622" spans="1:14" x14ac:dyDescent="0.15">
      <c r="A622" s="11">
        <v>44492</v>
      </c>
      <c r="B622" s="12">
        <v>-11</v>
      </c>
      <c r="C622" s="12">
        <v>7</v>
      </c>
      <c r="D622" s="12">
        <v>33</v>
      </c>
      <c r="E622" s="12">
        <v>5</v>
      </c>
      <c r="F622" s="12">
        <v>-5</v>
      </c>
      <c r="G622" s="12">
        <v>0</v>
      </c>
      <c r="I622" s="14">
        <f t="shared" si="39"/>
        <v>-8.2857142857142865</v>
      </c>
      <c r="J622" s="14">
        <f t="shared" si="39"/>
        <v>13</v>
      </c>
      <c r="K622" s="14">
        <f t="shared" si="39"/>
        <v>33.857142857142854</v>
      </c>
      <c r="L622" s="14">
        <f t="shared" si="39"/>
        <v>-0.2857142857142857</v>
      </c>
      <c r="M622" s="14">
        <f t="shared" si="39"/>
        <v>-10</v>
      </c>
      <c r="N622" s="14">
        <f t="shared" si="39"/>
        <v>1.7142857142857142</v>
      </c>
    </row>
    <row r="623" spans="1:14" x14ac:dyDescent="0.15">
      <c r="A623" s="11">
        <v>44493</v>
      </c>
      <c r="B623" s="12">
        <v>4</v>
      </c>
      <c r="C623" s="12">
        <v>24</v>
      </c>
      <c r="D623" s="12">
        <v>55</v>
      </c>
      <c r="E623" s="12">
        <v>9</v>
      </c>
      <c r="F623" s="12">
        <v>-2</v>
      </c>
      <c r="G623" s="12">
        <v>-1</v>
      </c>
      <c r="I623" s="14">
        <f t="shared" si="39"/>
        <v>-8</v>
      </c>
      <c r="J623" s="14">
        <f t="shared" si="39"/>
        <v>13.142857142857142</v>
      </c>
      <c r="K623" s="14">
        <f t="shared" si="39"/>
        <v>34.285714285714285</v>
      </c>
      <c r="L623" s="14">
        <f t="shared" si="39"/>
        <v>-0.2857142857142857</v>
      </c>
      <c r="M623" s="14">
        <f t="shared" si="39"/>
        <v>-10.285714285714286</v>
      </c>
      <c r="N623" s="14">
        <f t="shared" si="39"/>
        <v>1.7142857142857142</v>
      </c>
    </row>
    <row r="624" spans="1:14" x14ac:dyDescent="0.15">
      <c r="A624" s="11">
        <v>44494</v>
      </c>
      <c r="B624" s="12">
        <v>-4</v>
      </c>
      <c r="C624" s="12">
        <v>15</v>
      </c>
      <c r="D624" s="12">
        <v>55</v>
      </c>
      <c r="E624" s="12">
        <v>-8</v>
      </c>
      <c r="F624" s="12">
        <v>-27</v>
      </c>
      <c r="G624" s="12">
        <v>5</v>
      </c>
      <c r="I624" s="14">
        <f t="shared" si="39"/>
        <v>-7.2857142857142856</v>
      </c>
      <c r="J624" s="14">
        <f t="shared" si="39"/>
        <v>13.571428571428571</v>
      </c>
      <c r="K624" s="14">
        <f t="shared" si="39"/>
        <v>36.857142857142854</v>
      </c>
      <c r="L624" s="14">
        <f t="shared" si="39"/>
        <v>-0.7142857142857143</v>
      </c>
      <c r="M624" s="14">
        <f t="shared" si="39"/>
        <v>-12.142857142857142</v>
      </c>
      <c r="N624" s="14">
        <f t="shared" si="39"/>
        <v>2</v>
      </c>
    </row>
    <row r="625" spans="1:14" x14ac:dyDescent="0.15">
      <c r="A625" s="11">
        <v>44495</v>
      </c>
      <c r="B625" s="12">
        <v>-3</v>
      </c>
      <c r="C625" s="12">
        <v>17</v>
      </c>
      <c r="D625" s="12">
        <v>58</v>
      </c>
      <c r="E625" s="12">
        <v>-7</v>
      </c>
      <c r="F625" s="12">
        <v>-25</v>
      </c>
      <c r="G625" s="12">
        <v>4</v>
      </c>
      <c r="I625" s="14">
        <f t="shared" si="39"/>
        <v>-6.8571428571428568</v>
      </c>
      <c r="J625" s="14">
        <f t="shared" si="39"/>
        <v>14</v>
      </c>
      <c r="K625" s="14">
        <f t="shared" si="39"/>
        <v>38.285714285714285</v>
      </c>
      <c r="L625" s="14">
        <f t="shared" si="39"/>
        <v>-1.4285714285714286</v>
      </c>
      <c r="M625" s="14">
        <f t="shared" si="39"/>
        <v>-13.857142857142858</v>
      </c>
      <c r="N625" s="14">
        <f t="shared" si="39"/>
        <v>2.2857142857142856</v>
      </c>
    </row>
    <row r="626" spans="1:14" x14ac:dyDescent="0.15">
      <c r="A626" s="11">
        <v>44496</v>
      </c>
      <c r="B626" s="12">
        <v>-7</v>
      </c>
      <c r="C626" s="12">
        <v>15</v>
      </c>
      <c r="D626" s="12">
        <v>60</v>
      </c>
      <c r="E626" s="12">
        <v>-5</v>
      </c>
      <c r="F626" s="12">
        <v>-22</v>
      </c>
      <c r="G626" s="12">
        <v>3</v>
      </c>
      <c r="I626" s="14">
        <f t="shared" si="39"/>
        <v>-6.1428571428571432</v>
      </c>
      <c r="J626" s="14">
        <f t="shared" si="39"/>
        <v>14.571428571428571</v>
      </c>
      <c r="K626" s="14">
        <f t="shared" si="39"/>
        <v>43.428571428571431</v>
      </c>
      <c r="L626" s="14">
        <f t="shared" si="39"/>
        <v>-1.4285714285714286</v>
      </c>
      <c r="M626" s="14">
        <f t="shared" si="39"/>
        <v>-15.142857142857142</v>
      </c>
      <c r="N626" s="14">
        <f t="shared" si="39"/>
        <v>2.2857142857142856</v>
      </c>
    </row>
    <row r="627" spans="1:14" x14ac:dyDescent="0.15">
      <c r="A627" s="11">
        <v>44497</v>
      </c>
      <c r="B627" s="12">
        <v>-4</v>
      </c>
      <c r="C627" s="12">
        <v>19</v>
      </c>
      <c r="D627" s="12">
        <v>64</v>
      </c>
      <c r="E627" s="12">
        <v>-4</v>
      </c>
      <c r="F627" s="12">
        <v>-26</v>
      </c>
      <c r="G627" s="12">
        <v>3</v>
      </c>
      <c r="I627" s="14">
        <f t="shared" si="39"/>
        <v>-5</v>
      </c>
      <c r="J627" s="14">
        <f t="shared" si="39"/>
        <v>15.571428571428571</v>
      </c>
      <c r="K627" s="14">
        <f t="shared" si="39"/>
        <v>49.857142857142854</v>
      </c>
      <c r="L627" s="14">
        <f t="shared" si="39"/>
        <v>-1.4285714285714286</v>
      </c>
      <c r="M627" s="14">
        <f t="shared" si="39"/>
        <v>-17.142857142857142</v>
      </c>
      <c r="N627" s="14">
        <f t="shared" si="39"/>
        <v>2.4285714285714284</v>
      </c>
    </row>
    <row r="628" spans="1:14" x14ac:dyDescent="0.15">
      <c r="A628" s="11">
        <v>44498</v>
      </c>
      <c r="B628" s="12">
        <v>-7</v>
      </c>
      <c r="C628" s="12">
        <v>15</v>
      </c>
      <c r="D628" s="12">
        <v>33</v>
      </c>
      <c r="E628" s="12">
        <v>-4</v>
      </c>
      <c r="F628" s="12">
        <v>-29</v>
      </c>
      <c r="G628" s="12">
        <v>5</v>
      </c>
      <c r="I628" s="14">
        <f t="shared" si="39"/>
        <v>-4.5714285714285712</v>
      </c>
      <c r="J628" s="14">
        <f t="shared" si="39"/>
        <v>16</v>
      </c>
      <c r="K628" s="14">
        <f t="shared" si="39"/>
        <v>51.142857142857146</v>
      </c>
      <c r="L628" s="14">
        <f t="shared" si="39"/>
        <v>-2</v>
      </c>
      <c r="M628" s="14">
        <f t="shared" si="39"/>
        <v>-19.428571428571427</v>
      </c>
      <c r="N628" s="14">
        <f t="shared" si="39"/>
        <v>2.7142857142857144</v>
      </c>
    </row>
    <row r="629" spans="1:14" x14ac:dyDescent="0.15">
      <c r="A629" s="11">
        <v>44499</v>
      </c>
      <c r="B629" s="12">
        <v>-13</v>
      </c>
      <c r="C629" s="12">
        <v>11</v>
      </c>
      <c r="D629" s="12">
        <v>13</v>
      </c>
      <c r="E629" s="12">
        <v>4</v>
      </c>
      <c r="F629" s="12">
        <v>-11</v>
      </c>
      <c r="G629" s="12">
        <v>0</v>
      </c>
      <c r="I629" s="14">
        <f t="shared" si="39"/>
        <v>-4.8571428571428568</v>
      </c>
      <c r="J629" s="14">
        <f t="shared" si="39"/>
        <v>16.571428571428573</v>
      </c>
      <c r="K629" s="14">
        <f t="shared" si="39"/>
        <v>48.285714285714285</v>
      </c>
      <c r="L629" s="14">
        <f t="shared" si="39"/>
        <v>-2.1428571428571428</v>
      </c>
      <c r="M629" s="14">
        <f t="shared" si="39"/>
        <v>-20.285714285714285</v>
      </c>
      <c r="N629" s="14">
        <f t="shared" si="39"/>
        <v>2.7142857142857144</v>
      </c>
    </row>
    <row r="630" spans="1:14" x14ac:dyDescent="0.15">
      <c r="A630" s="11">
        <v>44500</v>
      </c>
      <c r="B630" s="12">
        <v>13</v>
      </c>
      <c r="C630" s="12">
        <v>43</v>
      </c>
      <c r="D630" s="12">
        <v>36</v>
      </c>
      <c r="E630" s="12">
        <v>7</v>
      </c>
      <c r="F630" s="12">
        <v>-5</v>
      </c>
      <c r="G630" s="12">
        <v>-1</v>
      </c>
      <c r="I630" s="14">
        <f t="shared" si="39"/>
        <v>-3.5714285714285716</v>
      </c>
      <c r="J630" s="14">
        <f t="shared" si="39"/>
        <v>19.285714285714285</v>
      </c>
      <c r="K630" s="14">
        <f t="shared" si="39"/>
        <v>45.571428571428569</v>
      </c>
      <c r="L630" s="14">
        <f t="shared" si="39"/>
        <v>-2.4285714285714284</v>
      </c>
      <c r="M630" s="14">
        <f t="shared" si="39"/>
        <v>-20.714285714285715</v>
      </c>
      <c r="N630" s="14">
        <f t="shared" si="39"/>
        <v>2.7142857142857144</v>
      </c>
    </row>
    <row r="631" spans="1:14" x14ac:dyDescent="0.15">
      <c r="A631" s="11">
        <v>44501</v>
      </c>
      <c r="B631" s="12">
        <v>-22</v>
      </c>
      <c r="C631" s="12">
        <v>-28</v>
      </c>
      <c r="D631" s="12">
        <v>56</v>
      </c>
      <c r="E631" s="12">
        <v>-31</v>
      </c>
      <c r="F631" s="12">
        <v>-82</v>
      </c>
      <c r="G631" s="12">
        <v>17</v>
      </c>
      <c r="I631" s="14">
        <f t="shared" si="39"/>
        <v>-6.1428571428571432</v>
      </c>
      <c r="J631" s="14">
        <f t="shared" si="39"/>
        <v>13.142857142857142</v>
      </c>
      <c r="K631" s="14">
        <f t="shared" si="39"/>
        <v>45.714285714285715</v>
      </c>
      <c r="L631" s="14">
        <f t="shared" si="39"/>
        <v>-5.7142857142857144</v>
      </c>
      <c r="M631" s="14">
        <f t="shared" si="39"/>
        <v>-28.571428571428573</v>
      </c>
      <c r="N631" s="14">
        <f t="shared" si="39"/>
        <v>4.4285714285714288</v>
      </c>
    </row>
    <row r="632" spans="1:14" x14ac:dyDescent="0.15">
      <c r="A632" s="11">
        <v>44502</v>
      </c>
      <c r="B632" s="12">
        <v>-2</v>
      </c>
      <c r="C632" s="12">
        <v>28</v>
      </c>
      <c r="D632" s="12">
        <v>39</v>
      </c>
      <c r="E632" s="12">
        <v>-7</v>
      </c>
      <c r="F632" s="12">
        <v>-29</v>
      </c>
      <c r="G632" s="12">
        <v>5</v>
      </c>
      <c r="I632" s="14">
        <f t="shared" si="39"/>
        <v>-6</v>
      </c>
      <c r="J632" s="14">
        <f t="shared" si="39"/>
        <v>14.714285714285714</v>
      </c>
      <c r="K632" s="14">
        <f t="shared" si="39"/>
        <v>43</v>
      </c>
      <c r="L632" s="14">
        <f t="shared" si="39"/>
        <v>-5.7142857142857144</v>
      </c>
      <c r="M632" s="14">
        <f t="shared" si="39"/>
        <v>-29.142857142857142</v>
      </c>
      <c r="N632" s="14">
        <f t="shared" si="39"/>
        <v>4.5714285714285712</v>
      </c>
    </row>
    <row r="633" spans="1:14" x14ac:dyDescent="0.15">
      <c r="A633" s="11">
        <v>44503</v>
      </c>
      <c r="B633" s="12">
        <v>-8</v>
      </c>
      <c r="C633" s="12">
        <v>17</v>
      </c>
      <c r="D633" s="12">
        <v>28</v>
      </c>
      <c r="E633" s="12">
        <v>-10</v>
      </c>
      <c r="F633" s="12">
        <v>-24</v>
      </c>
      <c r="G633" s="12">
        <v>4</v>
      </c>
      <c r="I633" s="14">
        <f t="shared" si="39"/>
        <v>-6.1428571428571432</v>
      </c>
      <c r="J633" s="14">
        <f t="shared" si="39"/>
        <v>15</v>
      </c>
      <c r="K633" s="14">
        <f t="shared" si="39"/>
        <v>38.428571428571431</v>
      </c>
      <c r="L633" s="14">
        <f t="shared" si="39"/>
        <v>-6.4285714285714288</v>
      </c>
      <c r="M633" s="14">
        <f t="shared" si="39"/>
        <v>-29.428571428571427</v>
      </c>
      <c r="N633" s="14">
        <f t="shared" si="39"/>
        <v>4.7142857142857144</v>
      </c>
    </row>
    <row r="634" spans="1:14" x14ac:dyDescent="0.15">
      <c r="A634" s="11">
        <v>44504</v>
      </c>
      <c r="B634" s="12">
        <v>-6</v>
      </c>
      <c r="C634" s="12">
        <v>17</v>
      </c>
      <c r="D634" s="12">
        <v>30</v>
      </c>
      <c r="E634" s="12">
        <v>-10</v>
      </c>
      <c r="F634" s="12">
        <v>-27</v>
      </c>
      <c r="G634" s="12">
        <v>5</v>
      </c>
      <c r="I634" s="14">
        <f t="shared" si="39"/>
        <v>-6.4285714285714288</v>
      </c>
      <c r="J634" s="14">
        <f t="shared" si="39"/>
        <v>14.714285714285714</v>
      </c>
      <c r="K634" s="14">
        <f t="shared" si="39"/>
        <v>33.571428571428569</v>
      </c>
      <c r="L634" s="14">
        <f t="shared" si="39"/>
        <v>-7.2857142857142856</v>
      </c>
      <c r="M634" s="14">
        <f t="shared" si="39"/>
        <v>-29.571428571428573</v>
      </c>
      <c r="N634" s="14">
        <f t="shared" si="39"/>
        <v>5</v>
      </c>
    </row>
    <row r="635" spans="1:14" x14ac:dyDescent="0.15">
      <c r="A635" s="11">
        <v>44505</v>
      </c>
      <c r="B635" s="12">
        <v>-7</v>
      </c>
      <c r="C635" s="12">
        <v>14</v>
      </c>
      <c r="D635" s="12">
        <v>23</v>
      </c>
      <c r="E635" s="12">
        <v>-9</v>
      </c>
      <c r="F635" s="12">
        <v>-27</v>
      </c>
      <c r="G635" s="12">
        <v>6</v>
      </c>
      <c r="I635" s="14">
        <f t="shared" si="39"/>
        <v>-6.4285714285714288</v>
      </c>
      <c r="J635" s="14">
        <f t="shared" si="39"/>
        <v>14.571428571428571</v>
      </c>
      <c r="K635" s="14">
        <f t="shared" si="39"/>
        <v>32.142857142857146</v>
      </c>
      <c r="L635" s="14">
        <f t="shared" si="39"/>
        <v>-8</v>
      </c>
      <c r="M635" s="14">
        <f t="shared" si="39"/>
        <v>-29.285714285714285</v>
      </c>
      <c r="N635" s="14">
        <f t="shared" si="39"/>
        <v>5.1428571428571432</v>
      </c>
    </row>
    <row r="636" spans="1:14" x14ac:dyDescent="0.15">
      <c r="A636" s="11">
        <v>44506</v>
      </c>
      <c r="B636" s="12">
        <v>-10</v>
      </c>
      <c r="C636" s="12">
        <v>8</v>
      </c>
      <c r="D636" s="12">
        <v>13</v>
      </c>
      <c r="E636" s="12">
        <v>2</v>
      </c>
      <c r="F636" s="12">
        <v>-7</v>
      </c>
      <c r="G636" s="12">
        <v>1</v>
      </c>
      <c r="I636" s="14">
        <f t="shared" si="39"/>
        <v>-6</v>
      </c>
      <c r="J636" s="14">
        <f t="shared" si="39"/>
        <v>14.142857142857142</v>
      </c>
      <c r="K636" s="14">
        <f t="shared" si="39"/>
        <v>32.142857142857146</v>
      </c>
      <c r="L636" s="14">
        <f t="shared" si="39"/>
        <v>-8.2857142857142865</v>
      </c>
      <c r="M636" s="14">
        <f t="shared" si="39"/>
        <v>-28.714285714285715</v>
      </c>
      <c r="N636" s="14">
        <f t="shared" si="39"/>
        <v>5.2857142857142856</v>
      </c>
    </row>
    <row r="637" spans="1:14" x14ac:dyDescent="0.15">
      <c r="A637" s="11">
        <v>44507</v>
      </c>
      <c r="B637" s="12">
        <v>-5</v>
      </c>
      <c r="C637" s="12">
        <v>19</v>
      </c>
      <c r="D637" s="12">
        <v>4</v>
      </c>
      <c r="E637" s="12">
        <v>4</v>
      </c>
      <c r="F637" s="12">
        <v>-4</v>
      </c>
      <c r="G637" s="12">
        <v>1</v>
      </c>
      <c r="I637" s="14">
        <f t="shared" ref="I637:N652" si="40">AVERAGE(B631:B637)</f>
        <v>-8.5714285714285712</v>
      </c>
      <c r="J637" s="14">
        <f t="shared" si="40"/>
        <v>10.714285714285714</v>
      </c>
      <c r="K637" s="14">
        <f t="shared" si="40"/>
        <v>27.571428571428573</v>
      </c>
      <c r="L637" s="14">
        <f t="shared" si="40"/>
        <v>-8.7142857142857135</v>
      </c>
      <c r="M637" s="14">
        <f t="shared" si="40"/>
        <v>-28.571428571428573</v>
      </c>
      <c r="N637" s="14">
        <f t="shared" si="40"/>
        <v>5.5714285714285712</v>
      </c>
    </row>
    <row r="638" spans="1:14" x14ac:dyDescent="0.15">
      <c r="A638" s="11">
        <v>44508</v>
      </c>
      <c r="B638" s="12">
        <v>-7</v>
      </c>
      <c r="C638" s="12">
        <v>15</v>
      </c>
      <c r="D638" s="12">
        <v>19</v>
      </c>
      <c r="E638" s="12">
        <v>-5</v>
      </c>
      <c r="F638" s="12">
        <v>-13</v>
      </c>
      <c r="G638" s="12">
        <v>3</v>
      </c>
      <c r="I638" s="14">
        <f t="shared" si="40"/>
        <v>-6.4285714285714288</v>
      </c>
      <c r="J638" s="14">
        <f t="shared" si="40"/>
        <v>16.857142857142858</v>
      </c>
      <c r="K638" s="14">
        <f t="shared" si="40"/>
        <v>22.285714285714285</v>
      </c>
      <c r="L638" s="14">
        <f t="shared" si="40"/>
        <v>-5</v>
      </c>
      <c r="M638" s="14">
        <f t="shared" si="40"/>
        <v>-18.714285714285715</v>
      </c>
      <c r="N638" s="14">
        <f t="shared" si="40"/>
        <v>3.5714285714285716</v>
      </c>
    </row>
    <row r="639" spans="1:14" x14ac:dyDescent="0.15">
      <c r="A639" s="11">
        <v>44509</v>
      </c>
      <c r="B639" s="12">
        <v>-5</v>
      </c>
      <c r="C639" s="12">
        <v>17</v>
      </c>
      <c r="D639" s="12">
        <v>22</v>
      </c>
      <c r="E639" s="12">
        <v>-4</v>
      </c>
      <c r="F639" s="12">
        <v>-12</v>
      </c>
      <c r="G639" s="12">
        <v>2</v>
      </c>
      <c r="I639" s="14">
        <f t="shared" si="40"/>
        <v>-6.8571428571428568</v>
      </c>
      <c r="J639" s="14">
        <f t="shared" si="40"/>
        <v>15.285714285714286</v>
      </c>
      <c r="K639" s="14">
        <f t="shared" si="40"/>
        <v>19.857142857142858</v>
      </c>
      <c r="L639" s="14">
        <f t="shared" si="40"/>
        <v>-4.5714285714285712</v>
      </c>
      <c r="M639" s="14">
        <f t="shared" si="40"/>
        <v>-16.285714285714285</v>
      </c>
      <c r="N639" s="14">
        <f t="shared" si="40"/>
        <v>3.1428571428571428</v>
      </c>
    </row>
    <row r="640" spans="1:14" x14ac:dyDescent="0.15">
      <c r="A640" s="11">
        <v>44510</v>
      </c>
      <c r="B640" s="12">
        <v>-4</v>
      </c>
      <c r="C640" s="12">
        <v>26</v>
      </c>
      <c r="D640" s="12">
        <v>17</v>
      </c>
      <c r="E640" s="12">
        <v>1</v>
      </c>
      <c r="F640" s="12">
        <v>-13</v>
      </c>
      <c r="G640" s="12">
        <v>0</v>
      </c>
      <c r="I640" s="14">
        <f t="shared" si="40"/>
        <v>-6.2857142857142856</v>
      </c>
      <c r="J640" s="14">
        <f t="shared" si="40"/>
        <v>16.571428571428573</v>
      </c>
      <c r="K640" s="14">
        <f t="shared" si="40"/>
        <v>18.285714285714285</v>
      </c>
      <c r="L640" s="14">
        <f t="shared" si="40"/>
        <v>-3</v>
      </c>
      <c r="M640" s="14">
        <f t="shared" si="40"/>
        <v>-14.714285714285714</v>
      </c>
      <c r="N640" s="14">
        <f t="shared" si="40"/>
        <v>2.5714285714285716</v>
      </c>
    </row>
    <row r="641" spans="1:14" x14ac:dyDescent="0.15">
      <c r="A641" s="11">
        <v>44511</v>
      </c>
      <c r="B641" s="12">
        <v>-22</v>
      </c>
      <c r="C641" s="12">
        <v>-17</v>
      </c>
      <c r="D641" s="12">
        <v>56</v>
      </c>
      <c r="E641" s="12">
        <v>-35</v>
      </c>
      <c r="F641" s="12">
        <v>-78</v>
      </c>
      <c r="G641" s="12">
        <v>19</v>
      </c>
      <c r="I641" s="14">
        <f t="shared" si="40"/>
        <v>-8.5714285714285712</v>
      </c>
      <c r="J641" s="14">
        <f t="shared" si="40"/>
        <v>11.714285714285714</v>
      </c>
      <c r="K641" s="14">
        <f t="shared" si="40"/>
        <v>22</v>
      </c>
      <c r="L641" s="14">
        <f t="shared" si="40"/>
        <v>-6.5714285714285712</v>
      </c>
      <c r="M641" s="14">
        <f t="shared" si="40"/>
        <v>-22</v>
      </c>
      <c r="N641" s="14">
        <f t="shared" si="40"/>
        <v>4.5714285714285712</v>
      </c>
    </row>
    <row r="642" spans="1:14" x14ac:dyDescent="0.15">
      <c r="A642" s="11">
        <v>44512</v>
      </c>
      <c r="B642" s="12">
        <v>-5</v>
      </c>
      <c r="C642" s="12">
        <v>22</v>
      </c>
      <c r="D642" s="12">
        <v>29</v>
      </c>
      <c r="E642" s="12">
        <v>-16</v>
      </c>
      <c r="F642" s="12">
        <v>-38</v>
      </c>
      <c r="G642" s="12">
        <v>9</v>
      </c>
      <c r="I642" s="14">
        <f t="shared" si="40"/>
        <v>-8.2857142857142865</v>
      </c>
      <c r="J642" s="14">
        <f t="shared" si="40"/>
        <v>12.857142857142858</v>
      </c>
      <c r="K642" s="14">
        <f t="shared" si="40"/>
        <v>22.857142857142858</v>
      </c>
      <c r="L642" s="14">
        <f t="shared" si="40"/>
        <v>-7.5714285714285712</v>
      </c>
      <c r="M642" s="14">
        <f t="shared" si="40"/>
        <v>-23.571428571428573</v>
      </c>
      <c r="N642" s="14">
        <f t="shared" si="40"/>
        <v>5</v>
      </c>
    </row>
    <row r="643" spans="1:14" x14ac:dyDescent="0.15">
      <c r="A643" s="11">
        <v>44513</v>
      </c>
      <c r="B643" s="12">
        <v>-14</v>
      </c>
      <c r="C643" s="12">
        <v>3</v>
      </c>
      <c r="D643" s="12">
        <v>12</v>
      </c>
      <c r="E643" s="12">
        <v>-8</v>
      </c>
      <c r="F643" s="12">
        <v>-8</v>
      </c>
      <c r="G643" s="12">
        <v>2</v>
      </c>
      <c r="I643" s="14">
        <f t="shared" si="40"/>
        <v>-8.8571428571428577</v>
      </c>
      <c r="J643" s="14">
        <f t="shared" si="40"/>
        <v>12.142857142857142</v>
      </c>
      <c r="K643" s="14">
        <f t="shared" si="40"/>
        <v>22.714285714285715</v>
      </c>
      <c r="L643" s="14">
        <f t="shared" si="40"/>
        <v>-9</v>
      </c>
      <c r="M643" s="14">
        <f t="shared" si="40"/>
        <v>-23.714285714285715</v>
      </c>
      <c r="N643" s="14">
        <f t="shared" si="40"/>
        <v>5.1428571428571432</v>
      </c>
    </row>
    <row r="644" spans="1:14" x14ac:dyDescent="0.15">
      <c r="A644" s="11">
        <v>44514</v>
      </c>
      <c r="B644" s="12">
        <v>-9</v>
      </c>
      <c r="C644" s="12">
        <v>12</v>
      </c>
      <c r="D644" s="12">
        <v>2</v>
      </c>
      <c r="E644" s="12">
        <v>5</v>
      </c>
      <c r="F644" s="12">
        <v>-5</v>
      </c>
      <c r="G644" s="12">
        <v>1</v>
      </c>
      <c r="I644" s="14">
        <f t="shared" si="40"/>
        <v>-9.4285714285714288</v>
      </c>
      <c r="J644" s="14">
        <f t="shared" si="40"/>
        <v>11.142857142857142</v>
      </c>
      <c r="K644" s="14">
        <f t="shared" si="40"/>
        <v>22.428571428571427</v>
      </c>
      <c r="L644" s="14">
        <f t="shared" si="40"/>
        <v>-8.8571428571428577</v>
      </c>
      <c r="M644" s="14">
        <f t="shared" si="40"/>
        <v>-23.857142857142858</v>
      </c>
      <c r="N644" s="14">
        <f t="shared" si="40"/>
        <v>5.1428571428571432</v>
      </c>
    </row>
    <row r="645" spans="1:14" x14ac:dyDescent="0.15">
      <c r="A645" s="11">
        <v>44515</v>
      </c>
      <c r="B645" s="12">
        <v>-11</v>
      </c>
      <c r="C645" s="12">
        <v>11</v>
      </c>
      <c r="D645" s="12">
        <v>7</v>
      </c>
      <c r="E645" s="12">
        <v>-6</v>
      </c>
      <c r="F645" s="12">
        <v>-14</v>
      </c>
      <c r="G645" s="12">
        <v>3</v>
      </c>
      <c r="I645" s="14">
        <f t="shared" si="40"/>
        <v>-10</v>
      </c>
      <c r="J645" s="14">
        <f t="shared" si="40"/>
        <v>10.571428571428571</v>
      </c>
      <c r="K645" s="14">
        <f t="shared" si="40"/>
        <v>20.714285714285715</v>
      </c>
      <c r="L645" s="14">
        <f t="shared" si="40"/>
        <v>-9</v>
      </c>
      <c r="M645" s="14">
        <f t="shared" si="40"/>
        <v>-24</v>
      </c>
      <c r="N645" s="14">
        <f t="shared" si="40"/>
        <v>5.1428571428571432</v>
      </c>
    </row>
    <row r="646" spans="1:14" x14ac:dyDescent="0.15">
      <c r="A646" s="11">
        <v>44516</v>
      </c>
      <c r="B646" s="12">
        <v>-8</v>
      </c>
      <c r="C646" s="12">
        <v>13</v>
      </c>
      <c r="D646" s="12">
        <v>12</v>
      </c>
      <c r="E646" s="12">
        <v>-4</v>
      </c>
      <c r="F646" s="12">
        <v>-12</v>
      </c>
      <c r="G646" s="12">
        <v>3</v>
      </c>
      <c r="I646" s="14">
        <f t="shared" si="40"/>
        <v>-10.428571428571429</v>
      </c>
      <c r="J646" s="14">
        <f t="shared" si="40"/>
        <v>10</v>
      </c>
      <c r="K646" s="14">
        <f t="shared" si="40"/>
        <v>19.285714285714285</v>
      </c>
      <c r="L646" s="14">
        <f t="shared" si="40"/>
        <v>-9</v>
      </c>
      <c r="M646" s="14">
        <f t="shared" si="40"/>
        <v>-24</v>
      </c>
      <c r="N646" s="14">
        <f t="shared" si="40"/>
        <v>5.2857142857142856</v>
      </c>
    </row>
    <row r="647" spans="1:14" x14ac:dyDescent="0.15">
      <c r="A647" s="11">
        <v>44517</v>
      </c>
      <c r="B647" s="12">
        <v>-13</v>
      </c>
      <c r="C647" s="12">
        <v>11</v>
      </c>
      <c r="D647" s="12">
        <v>8</v>
      </c>
      <c r="E647" s="12">
        <v>-7</v>
      </c>
      <c r="F647" s="12">
        <v>-12</v>
      </c>
      <c r="G647" s="12">
        <v>3</v>
      </c>
      <c r="I647" s="14">
        <f t="shared" si="40"/>
        <v>-11.714285714285714</v>
      </c>
      <c r="J647" s="14">
        <f t="shared" si="40"/>
        <v>7.8571428571428568</v>
      </c>
      <c r="K647" s="14">
        <f t="shared" si="40"/>
        <v>18</v>
      </c>
      <c r="L647" s="14">
        <f t="shared" si="40"/>
        <v>-10.142857142857142</v>
      </c>
      <c r="M647" s="14">
        <f t="shared" si="40"/>
        <v>-23.857142857142858</v>
      </c>
      <c r="N647" s="14">
        <f t="shared" si="40"/>
        <v>5.7142857142857144</v>
      </c>
    </row>
    <row r="648" spans="1:14" x14ac:dyDescent="0.15">
      <c r="A648" s="11">
        <v>44518</v>
      </c>
      <c r="B648" s="12">
        <v>-11</v>
      </c>
      <c r="C648" s="12">
        <v>14</v>
      </c>
      <c r="D648" s="12">
        <v>13</v>
      </c>
      <c r="E648" s="12">
        <v>-4</v>
      </c>
      <c r="F648" s="12">
        <v>-11</v>
      </c>
      <c r="G648" s="12">
        <v>2</v>
      </c>
      <c r="I648" s="14">
        <f t="shared" si="40"/>
        <v>-10.142857142857142</v>
      </c>
      <c r="J648" s="14">
        <f t="shared" si="40"/>
        <v>12.285714285714286</v>
      </c>
      <c r="K648" s="14">
        <f t="shared" si="40"/>
        <v>11.857142857142858</v>
      </c>
      <c r="L648" s="14">
        <f t="shared" si="40"/>
        <v>-5.7142857142857144</v>
      </c>
      <c r="M648" s="14">
        <f t="shared" si="40"/>
        <v>-14.285714285714286</v>
      </c>
      <c r="N648" s="14">
        <f t="shared" si="40"/>
        <v>3.2857142857142856</v>
      </c>
    </row>
    <row r="649" spans="1:14" x14ac:dyDescent="0.15">
      <c r="A649" s="11">
        <v>44519</v>
      </c>
      <c r="B649" s="12">
        <v>-10</v>
      </c>
      <c r="C649" s="12">
        <v>11</v>
      </c>
      <c r="D649" s="12">
        <v>8</v>
      </c>
      <c r="E649" s="12">
        <v>-3</v>
      </c>
      <c r="F649" s="12">
        <v>-13</v>
      </c>
      <c r="G649" s="12">
        <v>4</v>
      </c>
      <c r="I649" s="14">
        <f t="shared" si="40"/>
        <v>-10.857142857142858</v>
      </c>
      <c r="J649" s="14">
        <f t="shared" si="40"/>
        <v>10.714285714285714</v>
      </c>
      <c r="K649" s="14">
        <f t="shared" si="40"/>
        <v>8.8571428571428577</v>
      </c>
      <c r="L649" s="14">
        <f t="shared" si="40"/>
        <v>-3.8571428571428572</v>
      </c>
      <c r="M649" s="14">
        <f t="shared" si="40"/>
        <v>-10.714285714285714</v>
      </c>
      <c r="N649" s="14">
        <f t="shared" si="40"/>
        <v>2.5714285714285716</v>
      </c>
    </row>
    <row r="650" spans="1:14" x14ac:dyDescent="0.15">
      <c r="A650" s="11">
        <v>44520</v>
      </c>
      <c r="B650" s="12">
        <v>-11</v>
      </c>
      <c r="C650" s="12">
        <v>6</v>
      </c>
      <c r="D650" s="12">
        <v>5</v>
      </c>
      <c r="E650" s="12">
        <v>-4</v>
      </c>
      <c r="F650" s="12">
        <v>-4</v>
      </c>
      <c r="G650" s="12">
        <v>2</v>
      </c>
      <c r="I650" s="14">
        <f t="shared" si="40"/>
        <v>-10.428571428571429</v>
      </c>
      <c r="J650" s="14">
        <f t="shared" si="40"/>
        <v>11.142857142857142</v>
      </c>
      <c r="K650" s="14">
        <f t="shared" si="40"/>
        <v>7.8571428571428568</v>
      </c>
      <c r="L650" s="14">
        <f t="shared" si="40"/>
        <v>-3.2857142857142856</v>
      </c>
      <c r="M650" s="14">
        <f t="shared" si="40"/>
        <v>-10.142857142857142</v>
      </c>
      <c r="N650" s="14">
        <f t="shared" si="40"/>
        <v>2.5714285714285716</v>
      </c>
    </row>
    <row r="651" spans="1:14" x14ac:dyDescent="0.15">
      <c r="A651" s="11">
        <v>44521</v>
      </c>
      <c r="B651" s="12">
        <v>-8</v>
      </c>
      <c r="C651" s="12">
        <v>12</v>
      </c>
      <c r="D651" s="12">
        <v>-11</v>
      </c>
      <c r="E651" s="12">
        <v>-5</v>
      </c>
      <c r="F651" s="12">
        <v>-6</v>
      </c>
      <c r="G651" s="12">
        <v>2</v>
      </c>
      <c r="I651" s="14">
        <f t="shared" si="40"/>
        <v>-10.285714285714286</v>
      </c>
      <c r="J651" s="14">
        <f t="shared" si="40"/>
        <v>11.142857142857142</v>
      </c>
      <c r="K651" s="14">
        <f t="shared" si="40"/>
        <v>6</v>
      </c>
      <c r="L651" s="14">
        <f t="shared" si="40"/>
        <v>-4.7142857142857144</v>
      </c>
      <c r="M651" s="14">
        <f t="shared" si="40"/>
        <v>-10.285714285714286</v>
      </c>
      <c r="N651" s="14">
        <f t="shared" si="40"/>
        <v>2.7142857142857144</v>
      </c>
    </row>
    <row r="652" spans="1:14" x14ac:dyDescent="0.15">
      <c r="A652" s="11">
        <v>44522</v>
      </c>
      <c r="B652" s="12">
        <v>-10</v>
      </c>
      <c r="C652" s="12">
        <v>11</v>
      </c>
      <c r="D652" s="12">
        <v>8</v>
      </c>
      <c r="E652" s="12">
        <v>-8</v>
      </c>
      <c r="F652" s="12">
        <v>-13</v>
      </c>
      <c r="G652" s="12">
        <v>4</v>
      </c>
      <c r="I652" s="14">
        <f t="shared" si="40"/>
        <v>-10.142857142857142</v>
      </c>
      <c r="J652" s="14">
        <f t="shared" si="40"/>
        <v>11.142857142857142</v>
      </c>
      <c r="K652" s="14">
        <f t="shared" si="40"/>
        <v>6.1428571428571432</v>
      </c>
      <c r="L652" s="14">
        <f t="shared" si="40"/>
        <v>-5</v>
      </c>
      <c r="M652" s="14">
        <f t="shared" si="40"/>
        <v>-10.142857142857142</v>
      </c>
      <c r="N652" s="14">
        <f t="shared" si="40"/>
        <v>2.8571428571428572</v>
      </c>
    </row>
    <row r="653" spans="1:14" x14ac:dyDescent="0.15">
      <c r="A653" s="11">
        <v>44523</v>
      </c>
      <c r="B653" s="12">
        <v>-8</v>
      </c>
      <c r="C653" s="12">
        <v>13</v>
      </c>
      <c r="D653" s="12">
        <v>11</v>
      </c>
      <c r="E653" s="12">
        <v>-6</v>
      </c>
      <c r="F653" s="12">
        <v>-12</v>
      </c>
      <c r="G653" s="12">
        <v>3</v>
      </c>
      <c r="I653" s="14">
        <f t="shared" ref="I653:N668" si="41">AVERAGE(B647:B653)</f>
        <v>-10.142857142857142</v>
      </c>
      <c r="J653" s="14">
        <f t="shared" si="41"/>
        <v>11.142857142857142</v>
      </c>
      <c r="K653" s="14">
        <f t="shared" si="41"/>
        <v>6</v>
      </c>
      <c r="L653" s="14">
        <f t="shared" si="41"/>
        <v>-5.2857142857142856</v>
      </c>
      <c r="M653" s="14">
        <f t="shared" si="41"/>
        <v>-10.142857142857142</v>
      </c>
      <c r="N653" s="14">
        <f t="shared" si="41"/>
        <v>2.8571428571428572</v>
      </c>
    </row>
    <row r="654" spans="1:14" x14ac:dyDescent="0.15">
      <c r="A654" s="11">
        <v>44524</v>
      </c>
      <c r="B654" s="12">
        <v>-13</v>
      </c>
      <c r="C654" s="12">
        <v>10</v>
      </c>
      <c r="D654" s="12">
        <v>2</v>
      </c>
      <c r="E654" s="12">
        <v>-9</v>
      </c>
      <c r="F654" s="12">
        <v>-12</v>
      </c>
      <c r="G654" s="12">
        <v>4</v>
      </c>
      <c r="I654" s="14">
        <f t="shared" si="41"/>
        <v>-10.142857142857142</v>
      </c>
      <c r="J654" s="14">
        <f t="shared" si="41"/>
        <v>11</v>
      </c>
      <c r="K654" s="14">
        <f t="shared" si="41"/>
        <v>5.1428571428571432</v>
      </c>
      <c r="L654" s="14">
        <f t="shared" si="41"/>
        <v>-5.5714285714285712</v>
      </c>
      <c r="M654" s="14">
        <f t="shared" si="41"/>
        <v>-10.142857142857142</v>
      </c>
      <c r="N654" s="14">
        <f t="shared" si="41"/>
        <v>3</v>
      </c>
    </row>
    <row r="655" spans="1:14" x14ac:dyDescent="0.15">
      <c r="A655" s="11">
        <v>44525</v>
      </c>
      <c r="B655" s="12">
        <v>-13</v>
      </c>
      <c r="C655" s="12">
        <v>13</v>
      </c>
      <c r="D655" s="12">
        <v>-3</v>
      </c>
      <c r="E655" s="12">
        <v>-8</v>
      </c>
      <c r="F655" s="12">
        <v>-12</v>
      </c>
      <c r="G655" s="12">
        <v>4</v>
      </c>
      <c r="I655" s="14">
        <f t="shared" si="41"/>
        <v>-10.428571428571429</v>
      </c>
      <c r="J655" s="14">
        <f t="shared" si="41"/>
        <v>10.857142857142858</v>
      </c>
      <c r="K655" s="14">
        <f t="shared" si="41"/>
        <v>2.8571428571428572</v>
      </c>
      <c r="L655" s="14">
        <f t="shared" si="41"/>
        <v>-6.1428571428571432</v>
      </c>
      <c r="M655" s="14">
        <f t="shared" si="41"/>
        <v>-10.285714285714286</v>
      </c>
      <c r="N655" s="14">
        <f t="shared" si="41"/>
        <v>3.2857142857142856</v>
      </c>
    </row>
    <row r="656" spans="1:14" x14ac:dyDescent="0.15">
      <c r="A656" s="11">
        <v>44526</v>
      </c>
      <c r="B656" s="12">
        <v>-8</v>
      </c>
      <c r="C656" s="12">
        <v>14</v>
      </c>
      <c r="D656" s="12">
        <v>-6</v>
      </c>
      <c r="E656" s="12">
        <v>-5</v>
      </c>
      <c r="F656" s="12">
        <v>-14</v>
      </c>
      <c r="G656" s="12">
        <v>5</v>
      </c>
      <c r="I656" s="14">
        <f t="shared" si="41"/>
        <v>-10.142857142857142</v>
      </c>
      <c r="J656" s="14">
        <f t="shared" si="41"/>
        <v>11.285714285714286</v>
      </c>
      <c r="K656" s="14">
        <f t="shared" si="41"/>
        <v>0.8571428571428571</v>
      </c>
      <c r="L656" s="14">
        <f t="shared" si="41"/>
        <v>-6.4285714285714288</v>
      </c>
      <c r="M656" s="14">
        <f t="shared" si="41"/>
        <v>-10.428571428571429</v>
      </c>
      <c r="N656" s="14">
        <f t="shared" si="41"/>
        <v>3.4285714285714284</v>
      </c>
    </row>
    <row r="657" spans="1:14" x14ac:dyDescent="0.15">
      <c r="A657" s="11">
        <v>44527</v>
      </c>
      <c r="B657" s="12">
        <v>-11</v>
      </c>
      <c r="C657" s="12">
        <v>8</v>
      </c>
      <c r="D657" s="12">
        <v>-13</v>
      </c>
      <c r="E657" s="12">
        <v>-8</v>
      </c>
      <c r="F657" s="12">
        <v>-5</v>
      </c>
      <c r="G657" s="12">
        <v>3</v>
      </c>
      <c r="I657" s="14">
        <f t="shared" si="41"/>
        <v>-10.142857142857142</v>
      </c>
      <c r="J657" s="14">
        <f t="shared" si="41"/>
        <v>11.571428571428571</v>
      </c>
      <c r="K657" s="14">
        <f t="shared" si="41"/>
        <v>-1.7142857142857142</v>
      </c>
      <c r="L657" s="14">
        <f t="shared" si="41"/>
        <v>-7</v>
      </c>
      <c r="M657" s="14">
        <f t="shared" si="41"/>
        <v>-10.571428571428571</v>
      </c>
      <c r="N657" s="14">
        <f t="shared" si="41"/>
        <v>3.5714285714285716</v>
      </c>
    </row>
    <row r="658" spans="1:14" x14ac:dyDescent="0.15">
      <c r="A658" s="11">
        <v>44528</v>
      </c>
      <c r="B658" s="12">
        <v>-1</v>
      </c>
      <c r="C658" s="12">
        <v>19</v>
      </c>
      <c r="D658" s="12">
        <v>-14</v>
      </c>
      <c r="E658" s="12">
        <v>-6</v>
      </c>
      <c r="F658" s="12">
        <v>-3</v>
      </c>
      <c r="G658" s="12">
        <v>2</v>
      </c>
      <c r="I658" s="14">
        <f t="shared" si="41"/>
        <v>-9.1428571428571423</v>
      </c>
      <c r="J658" s="14">
        <f t="shared" si="41"/>
        <v>12.571428571428571</v>
      </c>
      <c r="K658" s="14">
        <f t="shared" si="41"/>
        <v>-2.1428571428571428</v>
      </c>
      <c r="L658" s="14">
        <f t="shared" si="41"/>
        <v>-7.1428571428571432</v>
      </c>
      <c r="M658" s="14">
        <f t="shared" si="41"/>
        <v>-10.142857142857142</v>
      </c>
      <c r="N658" s="14">
        <f t="shared" si="41"/>
        <v>3.5714285714285716</v>
      </c>
    </row>
    <row r="659" spans="1:14" x14ac:dyDescent="0.15">
      <c r="A659" s="11">
        <v>44529</v>
      </c>
      <c r="B659" s="12">
        <v>-7</v>
      </c>
      <c r="C659" s="12">
        <v>16</v>
      </c>
      <c r="D659" s="12">
        <v>6</v>
      </c>
      <c r="E659" s="12">
        <v>-8</v>
      </c>
      <c r="F659" s="12">
        <v>-14</v>
      </c>
      <c r="G659" s="12">
        <v>4</v>
      </c>
      <c r="I659" s="14">
        <f t="shared" si="41"/>
        <v>-8.7142857142857135</v>
      </c>
      <c r="J659" s="14">
        <f t="shared" si="41"/>
        <v>13.285714285714286</v>
      </c>
      <c r="K659" s="14">
        <f t="shared" si="41"/>
        <v>-2.4285714285714284</v>
      </c>
      <c r="L659" s="14">
        <f t="shared" si="41"/>
        <v>-7.1428571428571432</v>
      </c>
      <c r="M659" s="14">
        <f t="shared" si="41"/>
        <v>-10.285714285714286</v>
      </c>
      <c r="N659" s="14">
        <f t="shared" si="41"/>
        <v>3.5714285714285716</v>
      </c>
    </row>
    <row r="660" spans="1:14" x14ac:dyDescent="0.15">
      <c r="A660" s="11">
        <v>44530</v>
      </c>
      <c r="B660" s="12">
        <v>-7</v>
      </c>
      <c r="C660" s="12">
        <v>18</v>
      </c>
      <c r="D660" s="12">
        <v>6</v>
      </c>
      <c r="E660" s="12">
        <v>-6</v>
      </c>
      <c r="F660" s="12">
        <v>-12</v>
      </c>
      <c r="G660" s="12">
        <v>4</v>
      </c>
      <c r="I660" s="14">
        <f t="shared" si="41"/>
        <v>-8.5714285714285712</v>
      </c>
      <c r="J660" s="14">
        <f t="shared" si="41"/>
        <v>14</v>
      </c>
      <c r="K660" s="14">
        <f t="shared" si="41"/>
        <v>-3.1428571428571428</v>
      </c>
      <c r="L660" s="14">
        <f t="shared" si="41"/>
        <v>-7.1428571428571432</v>
      </c>
      <c r="M660" s="14">
        <f t="shared" si="41"/>
        <v>-10.285714285714286</v>
      </c>
      <c r="N660" s="14">
        <f t="shared" si="41"/>
        <v>3.7142857142857144</v>
      </c>
    </row>
    <row r="661" spans="1:14" x14ac:dyDescent="0.15">
      <c r="A661" s="11">
        <v>44531</v>
      </c>
      <c r="B661" s="12">
        <v>-10</v>
      </c>
      <c r="C661" s="12">
        <v>18</v>
      </c>
      <c r="D661" s="12">
        <v>-4</v>
      </c>
      <c r="E661" s="12">
        <v>-8</v>
      </c>
      <c r="F661" s="12">
        <v>-12</v>
      </c>
      <c r="G661" s="12">
        <v>4</v>
      </c>
      <c r="I661" s="14">
        <f t="shared" si="41"/>
        <v>-8.1428571428571423</v>
      </c>
      <c r="J661" s="14">
        <f t="shared" si="41"/>
        <v>15.142857142857142</v>
      </c>
      <c r="K661" s="14">
        <f t="shared" si="41"/>
        <v>-4</v>
      </c>
      <c r="L661" s="14">
        <f t="shared" si="41"/>
        <v>-7</v>
      </c>
      <c r="M661" s="14">
        <f t="shared" si="41"/>
        <v>-10.285714285714286</v>
      </c>
      <c r="N661" s="14">
        <f t="shared" si="41"/>
        <v>3.7142857142857144</v>
      </c>
    </row>
    <row r="662" spans="1:14" x14ac:dyDescent="0.15">
      <c r="A662" s="11">
        <v>44532</v>
      </c>
      <c r="B662" s="12">
        <v>-10</v>
      </c>
      <c r="C662" s="12">
        <v>19</v>
      </c>
      <c r="D662" s="12">
        <v>0</v>
      </c>
      <c r="E662" s="12">
        <v>-7</v>
      </c>
      <c r="F662" s="12">
        <v>-12</v>
      </c>
      <c r="G662" s="12">
        <v>4</v>
      </c>
      <c r="I662" s="14">
        <f t="shared" si="41"/>
        <v>-7.7142857142857144</v>
      </c>
      <c r="J662" s="14">
        <f t="shared" si="41"/>
        <v>16</v>
      </c>
      <c r="K662" s="14">
        <f t="shared" si="41"/>
        <v>-3.5714285714285716</v>
      </c>
      <c r="L662" s="14">
        <f t="shared" si="41"/>
        <v>-6.8571428571428568</v>
      </c>
      <c r="M662" s="14">
        <f t="shared" si="41"/>
        <v>-10.285714285714286</v>
      </c>
      <c r="N662" s="14">
        <f t="shared" si="41"/>
        <v>3.7142857142857144</v>
      </c>
    </row>
    <row r="663" spans="1:14" x14ac:dyDescent="0.15">
      <c r="A663" s="11">
        <v>44533</v>
      </c>
      <c r="B663" s="12">
        <v>-9</v>
      </c>
      <c r="C663" s="12">
        <v>14</v>
      </c>
      <c r="D663" s="12">
        <v>-6</v>
      </c>
      <c r="E663" s="12">
        <v>-7</v>
      </c>
      <c r="F663" s="12">
        <v>-14</v>
      </c>
      <c r="G663" s="12">
        <v>5</v>
      </c>
      <c r="I663" s="14">
        <f t="shared" si="41"/>
        <v>-7.8571428571428568</v>
      </c>
      <c r="J663" s="14">
        <f t="shared" si="41"/>
        <v>16</v>
      </c>
      <c r="K663" s="14">
        <f t="shared" si="41"/>
        <v>-3.5714285714285716</v>
      </c>
      <c r="L663" s="14">
        <f t="shared" si="41"/>
        <v>-7.1428571428571432</v>
      </c>
      <c r="M663" s="14">
        <f t="shared" si="41"/>
        <v>-10.285714285714286</v>
      </c>
      <c r="N663" s="14">
        <f t="shared" si="41"/>
        <v>3.7142857142857144</v>
      </c>
    </row>
    <row r="664" spans="1:14" x14ac:dyDescent="0.15">
      <c r="A664" s="11">
        <v>44534</v>
      </c>
      <c r="B664" s="12">
        <v>-8</v>
      </c>
      <c r="C664" s="12">
        <v>10</v>
      </c>
      <c r="D664" s="12">
        <v>-5</v>
      </c>
      <c r="E664" s="12">
        <v>-5</v>
      </c>
      <c r="F664" s="12">
        <v>-4</v>
      </c>
      <c r="G664" s="12">
        <v>3</v>
      </c>
      <c r="I664" s="14">
        <f t="shared" si="41"/>
        <v>-7.4285714285714288</v>
      </c>
      <c r="J664" s="14">
        <f t="shared" si="41"/>
        <v>16.285714285714285</v>
      </c>
      <c r="K664" s="14">
        <f t="shared" si="41"/>
        <v>-2.4285714285714284</v>
      </c>
      <c r="L664" s="14">
        <f t="shared" si="41"/>
        <v>-6.7142857142857144</v>
      </c>
      <c r="M664" s="14">
        <f t="shared" si="41"/>
        <v>-10.142857142857142</v>
      </c>
      <c r="N664" s="14">
        <f t="shared" si="41"/>
        <v>3.7142857142857144</v>
      </c>
    </row>
    <row r="665" spans="1:14" x14ac:dyDescent="0.15">
      <c r="A665" s="11">
        <v>44535</v>
      </c>
      <c r="B665" s="12">
        <v>11</v>
      </c>
      <c r="C665" s="12">
        <v>35</v>
      </c>
      <c r="D665" s="12">
        <v>-3</v>
      </c>
      <c r="E665" s="12">
        <v>-2</v>
      </c>
      <c r="F665" s="12">
        <v>0</v>
      </c>
      <c r="G665" s="12">
        <v>2</v>
      </c>
      <c r="I665" s="14">
        <f t="shared" si="41"/>
        <v>-5.7142857142857144</v>
      </c>
      <c r="J665" s="14">
        <f t="shared" si="41"/>
        <v>18.571428571428573</v>
      </c>
      <c r="K665" s="14">
        <f t="shared" si="41"/>
        <v>-0.8571428571428571</v>
      </c>
      <c r="L665" s="14">
        <f t="shared" si="41"/>
        <v>-6.1428571428571432</v>
      </c>
      <c r="M665" s="14">
        <f t="shared" si="41"/>
        <v>-9.7142857142857135</v>
      </c>
      <c r="N665" s="14">
        <f t="shared" si="41"/>
        <v>3.7142857142857144</v>
      </c>
    </row>
    <row r="666" spans="1:14" x14ac:dyDescent="0.15">
      <c r="A666" s="11">
        <v>44536</v>
      </c>
      <c r="B666" s="12">
        <v>-4</v>
      </c>
      <c r="C666" s="12">
        <v>20</v>
      </c>
      <c r="D666" s="12">
        <v>10</v>
      </c>
      <c r="E666" s="12">
        <v>-9</v>
      </c>
      <c r="F666" s="12">
        <v>-14</v>
      </c>
      <c r="G666" s="12">
        <v>4</v>
      </c>
      <c r="I666" s="14">
        <f t="shared" si="41"/>
        <v>-5.2857142857142856</v>
      </c>
      <c r="J666" s="14">
        <f t="shared" si="41"/>
        <v>19.142857142857142</v>
      </c>
      <c r="K666" s="14">
        <f t="shared" si="41"/>
        <v>-0.2857142857142857</v>
      </c>
      <c r="L666" s="14">
        <f t="shared" si="41"/>
        <v>-6.2857142857142856</v>
      </c>
      <c r="M666" s="14">
        <f t="shared" si="41"/>
        <v>-9.7142857142857135</v>
      </c>
      <c r="N666" s="14">
        <f t="shared" si="41"/>
        <v>3.7142857142857144</v>
      </c>
    </row>
    <row r="667" spans="1:14" x14ac:dyDescent="0.15">
      <c r="A667" s="11">
        <v>44537</v>
      </c>
      <c r="B667" s="12">
        <v>-4</v>
      </c>
      <c r="C667" s="12">
        <v>20</v>
      </c>
      <c r="D667" s="12">
        <v>8</v>
      </c>
      <c r="E667" s="12">
        <v>-6</v>
      </c>
      <c r="F667" s="12">
        <v>-12</v>
      </c>
      <c r="G667" s="12">
        <v>4</v>
      </c>
      <c r="I667" s="14">
        <f t="shared" si="41"/>
        <v>-4.8571428571428568</v>
      </c>
      <c r="J667" s="14">
        <f t="shared" si="41"/>
        <v>19.428571428571427</v>
      </c>
      <c r="K667" s="14">
        <f t="shared" si="41"/>
        <v>0</v>
      </c>
      <c r="L667" s="14">
        <f t="shared" si="41"/>
        <v>-6.2857142857142856</v>
      </c>
      <c r="M667" s="14">
        <f t="shared" si="41"/>
        <v>-9.7142857142857135</v>
      </c>
      <c r="N667" s="14">
        <f t="shared" si="41"/>
        <v>3.7142857142857144</v>
      </c>
    </row>
    <row r="668" spans="1:14" x14ac:dyDescent="0.15">
      <c r="A668" s="11">
        <v>44538</v>
      </c>
      <c r="B668" s="12">
        <v>-8</v>
      </c>
      <c r="C668" s="12">
        <v>19</v>
      </c>
      <c r="D668" s="12">
        <v>2</v>
      </c>
      <c r="E668" s="12">
        <v>-8</v>
      </c>
      <c r="F668" s="12">
        <v>-11</v>
      </c>
      <c r="G668" s="12">
        <v>4</v>
      </c>
      <c r="I668" s="14">
        <f t="shared" si="41"/>
        <v>-4.5714285714285712</v>
      </c>
      <c r="J668" s="14">
        <f t="shared" si="41"/>
        <v>19.571428571428573</v>
      </c>
      <c r="K668" s="14">
        <f t="shared" si="41"/>
        <v>0.8571428571428571</v>
      </c>
      <c r="L668" s="14">
        <f t="shared" si="41"/>
        <v>-6.2857142857142856</v>
      </c>
      <c r="M668" s="14">
        <f t="shared" si="41"/>
        <v>-9.5714285714285712</v>
      </c>
      <c r="N668" s="14">
        <f t="shared" si="41"/>
        <v>3.7142857142857144</v>
      </c>
    </row>
    <row r="669" spans="1:14" x14ac:dyDescent="0.15">
      <c r="A669" s="11">
        <v>44539</v>
      </c>
      <c r="B669" s="12">
        <v>-8</v>
      </c>
      <c r="C669" s="12">
        <v>20</v>
      </c>
      <c r="D669" s="12">
        <v>3</v>
      </c>
      <c r="E669" s="12">
        <v>-8</v>
      </c>
      <c r="F669" s="12">
        <v>-10</v>
      </c>
      <c r="G669" s="12">
        <v>4</v>
      </c>
      <c r="I669" s="14">
        <f t="shared" ref="I669:N684" si="42">AVERAGE(B663:B669)</f>
        <v>-4.2857142857142856</v>
      </c>
      <c r="J669" s="14">
        <f t="shared" si="42"/>
        <v>19.714285714285715</v>
      </c>
      <c r="K669" s="14">
        <f t="shared" si="42"/>
        <v>1.2857142857142858</v>
      </c>
      <c r="L669" s="14">
        <f t="shared" si="42"/>
        <v>-6.4285714285714288</v>
      </c>
      <c r="M669" s="14">
        <f t="shared" si="42"/>
        <v>-9.2857142857142865</v>
      </c>
      <c r="N669" s="14">
        <f t="shared" si="42"/>
        <v>3.7142857142857144</v>
      </c>
    </row>
    <row r="670" spans="1:14" x14ac:dyDescent="0.15">
      <c r="A670" s="11">
        <v>44540</v>
      </c>
      <c r="B670" s="12">
        <v>-9</v>
      </c>
      <c r="C670" s="12">
        <v>14</v>
      </c>
      <c r="D670" s="12">
        <v>-8</v>
      </c>
      <c r="E670" s="12">
        <v>-8</v>
      </c>
      <c r="F670" s="12">
        <v>-13</v>
      </c>
      <c r="G670" s="12">
        <v>6</v>
      </c>
      <c r="I670" s="14">
        <f t="shared" si="42"/>
        <v>-4.2857142857142856</v>
      </c>
      <c r="J670" s="14">
        <f t="shared" si="42"/>
        <v>19.714285714285715</v>
      </c>
      <c r="K670" s="14">
        <f t="shared" si="42"/>
        <v>1</v>
      </c>
      <c r="L670" s="14">
        <f t="shared" si="42"/>
        <v>-6.5714285714285712</v>
      </c>
      <c r="M670" s="14">
        <f t="shared" si="42"/>
        <v>-9.1428571428571423</v>
      </c>
      <c r="N670" s="14">
        <f t="shared" si="42"/>
        <v>3.8571428571428572</v>
      </c>
    </row>
    <row r="671" spans="1:14" x14ac:dyDescent="0.15">
      <c r="A671" s="11">
        <v>44541</v>
      </c>
      <c r="B671" s="12">
        <v>-6</v>
      </c>
      <c r="C671" s="12">
        <v>13</v>
      </c>
      <c r="D671" s="12">
        <v>8</v>
      </c>
      <c r="E671" s="12">
        <v>1</v>
      </c>
      <c r="F671" s="12">
        <v>0</v>
      </c>
      <c r="G671" s="12">
        <v>2</v>
      </c>
      <c r="I671" s="14">
        <f t="shared" si="42"/>
        <v>-4</v>
      </c>
      <c r="J671" s="14">
        <f t="shared" si="42"/>
        <v>20.142857142857142</v>
      </c>
      <c r="K671" s="14">
        <f t="shared" si="42"/>
        <v>2.8571428571428572</v>
      </c>
      <c r="L671" s="14">
        <f t="shared" si="42"/>
        <v>-5.7142857142857144</v>
      </c>
      <c r="M671" s="14">
        <f t="shared" si="42"/>
        <v>-8.5714285714285712</v>
      </c>
      <c r="N671" s="14">
        <f t="shared" si="42"/>
        <v>3.7142857142857144</v>
      </c>
    </row>
    <row r="672" spans="1:14" x14ac:dyDescent="0.15">
      <c r="A672" s="11">
        <v>44542</v>
      </c>
      <c r="B672" s="12">
        <v>18</v>
      </c>
      <c r="C672" s="12">
        <v>49</v>
      </c>
      <c r="D672" s="12">
        <v>8</v>
      </c>
      <c r="E672" s="12">
        <v>0</v>
      </c>
      <c r="F672" s="12">
        <v>7</v>
      </c>
      <c r="G672" s="12">
        <v>1</v>
      </c>
      <c r="I672" s="14">
        <f t="shared" si="42"/>
        <v>-3</v>
      </c>
      <c r="J672" s="14">
        <f t="shared" si="42"/>
        <v>22.142857142857142</v>
      </c>
      <c r="K672" s="14">
        <f t="shared" si="42"/>
        <v>4.4285714285714288</v>
      </c>
      <c r="L672" s="14">
        <f t="shared" si="42"/>
        <v>-5.4285714285714288</v>
      </c>
      <c r="M672" s="14">
        <f t="shared" si="42"/>
        <v>-7.5714285714285712</v>
      </c>
      <c r="N672" s="14">
        <f t="shared" si="42"/>
        <v>3.5714285714285716</v>
      </c>
    </row>
    <row r="673" spans="1:14" x14ac:dyDescent="0.15">
      <c r="A673" s="11">
        <v>44543</v>
      </c>
      <c r="B673" s="12">
        <v>-3</v>
      </c>
      <c r="C673" s="12">
        <v>21</v>
      </c>
      <c r="D673" s="12">
        <v>11</v>
      </c>
      <c r="E673" s="12">
        <v>-10</v>
      </c>
      <c r="F673" s="12">
        <v>-12</v>
      </c>
      <c r="G673" s="12">
        <v>4</v>
      </c>
      <c r="I673" s="14">
        <f t="shared" si="42"/>
        <v>-2.8571428571428572</v>
      </c>
      <c r="J673" s="14">
        <f t="shared" si="42"/>
        <v>22.285714285714285</v>
      </c>
      <c r="K673" s="14">
        <f t="shared" si="42"/>
        <v>4.5714285714285712</v>
      </c>
      <c r="L673" s="14">
        <f t="shared" si="42"/>
        <v>-5.5714285714285712</v>
      </c>
      <c r="M673" s="14">
        <f t="shared" si="42"/>
        <v>-7.2857142857142856</v>
      </c>
      <c r="N673" s="14">
        <f t="shared" si="42"/>
        <v>3.5714285714285716</v>
      </c>
    </row>
    <row r="674" spans="1:14" x14ac:dyDescent="0.15">
      <c r="A674" s="11">
        <v>44544</v>
      </c>
      <c r="B674" s="12">
        <v>-1</v>
      </c>
      <c r="C674" s="12">
        <v>23</v>
      </c>
      <c r="D674" s="12">
        <v>11</v>
      </c>
      <c r="E674" s="12">
        <v>-7</v>
      </c>
      <c r="F674" s="12">
        <v>-11</v>
      </c>
      <c r="G674" s="12">
        <v>4</v>
      </c>
      <c r="I674" s="14">
        <f t="shared" si="42"/>
        <v>-2.4285714285714284</v>
      </c>
      <c r="J674" s="14">
        <f t="shared" si="42"/>
        <v>22.714285714285715</v>
      </c>
      <c r="K674" s="14">
        <f t="shared" si="42"/>
        <v>5</v>
      </c>
      <c r="L674" s="14">
        <f t="shared" si="42"/>
        <v>-5.7142857142857144</v>
      </c>
      <c r="M674" s="14">
        <f t="shared" si="42"/>
        <v>-7.1428571428571432</v>
      </c>
      <c r="N674" s="14">
        <f t="shared" si="42"/>
        <v>3.5714285714285716</v>
      </c>
    </row>
    <row r="675" spans="1:14" x14ac:dyDescent="0.15">
      <c r="A675" s="11">
        <v>44545</v>
      </c>
      <c r="B675" s="12">
        <v>-4</v>
      </c>
      <c r="C675" s="12">
        <v>22</v>
      </c>
      <c r="D675" s="12">
        <v>7</v>
      </c>
      <c r="E675" s="12">
        <v>-8</v>
      </c>
      <c r="F675" s="12">
        <v>-11</v>
      </c>
      <c r="G675" s="12">
        <v>3</v>
      </c>
      <c r="I675" s="14">
        <f t="shared" si="42"/>
        <v>-1.8571428571428572</v>
      </c>
      <c r="J675" s="14">
        <f t="shared" si="42"/>
        <v>23.142857142857142</v>
      </c>
      <c r="K675" s="14">
        <f t="shared" si="42"/>
        <v>5.7142857142857144</v>
      </c>
      <c r="L675" s="14">
        <f t="shared" si="42"/>
        <v>-5.7142857142857144</v>
      </c>
      <c r="M675" s="14">
        <f t="shared" si="42"/>
        <v>-7.1428571428571432</v>
      </c>
      <c r="N675" s="14">
        <f t="shared" si="42"/>
        <v>3.4285714285714284</v>
      </c>
    </row>
    <row r="676" spans="1:14" x14ac:dyDescent="0.15">
      <c r="A676" s="11">
        <v>44546</v>
      </c>
      <c r="B676" s="12">
        <v>-3</v>
      </c>
      <c r="C676" s="12">
        <v>26</v>
      </c>
      <c r="D676" s="12">
        <v>8</v>
      </c>
      <c r="E676" s="12">
        <v>-6</v>
      </c>
      <c r="F676" s="12">
        <v>-10</v>
      </c>
      <c r="G676" s="12">
        <v>3</v>
      </c>
      <c r="I676" s="14">
        <f t="shared" si="42"/>
        <v>-1.1428571428571428</v>
      </c>
      <c r="J676" s="14">
        <f t="shared" si="42"/>
        <v>24</v>
      </c>
      <c r="K676" s="14">
        <f t="shared" si="42"/>
        <v>6.4285714285714288</v>
      </c>
      <c r="L676" s="14">
        <f t="shared" si="42"/>
        <v>-5.4285714285714288</v>
      </c>
      <c r="M676" s="14">
        <f t="shared" si="42"/>
        <v>-7.1428571428571432</v>
      </c>
      <c r="N676" s="14">
        <f t="shared" si="42"/>
        <v>3.2857142857142856</v>
      </c>
    </row>
    <row r="677" spans="1:14" x14ac:dyDescent="0.15">
      <c r="A677" s="11">
        <v>44547</v>
      </c>
      <c r="B677" s="12">
        <v>-4</v>
      </c>
      <c r="C677" s="12">
        <v>19</v>
      </c>
      <c r="D677" s="12">
        <v>4</v>
      </c>
      <c r="E677" s="12">
        <v>-6</v>
      </c>
      <c r="F677" s="12">
        <v>-13</v>
      </c>
      <c r="G677" s="12">
        <v>5</v>
      </c>
      <c r="I677" s="14">
        <f t="shared" si="42"/>
        <v>-0.42857142857142855</v>
      </c>
      <c r="J677" s="14">
        <f t="shared" si="42"/>
        <v>24.714285714285715</v>
      </c>
      <c r="K677" s="14">
        <f t="shared" si="42"/>
        <v>8.1428571428571423</v>
      </c>
      <c r="L677" s="14">
        <f t="shared" si="42"/>
        <v>-5.1428571428571432</v>
      </c>
      <c r="M677" s="14">
        <f t="shared" si="42"/>
        <v>-7.1428571428571432</v>
      </c>
      <c r="N677" s="14">
        <f t="shared" si="42"/>
        <v>3.1428571428571428</v>
      </c>
    </row>
    <row r="678" spans="1:14" x14ac:dyDescent="0.15">
      <c r="A678" s="11">
        <v>44548</v>
      </c>
      <c r="B678" s="12">
        <v>-7</v>
      </c>
      <c r="C678" s="12">
        <v>14</v>
      </c>
      <c r="D678" s="12">
        <v>14</v>
      </c>
      <c r="E678" s="12">
        <v>6</v>
      </c>
      <c r="F678" s="12">
        <v>-1</v>
      </c>
      <c r="G678" s="12">
        <v>1</v>
      </c>
      <c r="I678" s="14">
        <f t="shared" si="42"/>
        <v>-0.5714285714285714</v>
      </c>
      <c r="J678" s="14">
        <f t="shared" si="42"/>
        <v>24.857142857142858</v>
      </c>
      <c r="K678" s="14">
        <f t="shared" si="42"/>
        <v>9</v>
      </c>
      <c r="L678" s="14">
        <f t="shared" si="42"/>
        <v>-4.4285714285714288</v>
      </c>
      <c r="M678" s="14">
        <f t="shared" si="42"/>
        <v>-7.2857142857142856</v>
      </c>
      <c r="N678" s="14">
        <f t="shared" si="42"/>
        <v>3</v>
      </c>
    </row>
    <row r="679" spans="1:14" x14ac:dyDescent="0.15">
      <c r="A679" s="11">
        <v>44549</v>
      </c>
      <c r="B679" s="12">
        <v>26</v>
      </c>
      <c r="C679" s="12">
        <v>69</v>
      </c>
      <c r="D679" s="12">
        <v>13</v>
      </c>
      <c r="E679" s="12">
        <v>2</v>
      </c>
      <c r="F679" s="12">
        <v>9</v>
      </c>
      <c r="G679" s="12">
        <v>1</v>
      </c>
      <c r="I679" s="14">
        <f t="shared" si="42"/>
        <v>0.5714285714285714</v>
      </c>
      <c r="J679" s="14">
        <f t="shared" si="42"/>
        <v>27.714285714285715</v>
      </c>
      <c r="K679" s="14">
        <f t="shared" si="42"/>
        <v>9.7142857142857135</v>
      </c>
      <c r="L679" s="14">
        <f t="shared" si="42"/>
        <v>-4.1428571428571432</v>
      </c>
      <c r="M679" s="14">
        <f t="shared" si="42"/>
        <v>-7</v>
      </c>
      <c r="N679" s="14">
        <f t="shared" si="42"/>
        <v>3</v>
      </c>
    </row>
    <row r="680" spans="1:14" x14ac:dyDescent="0.15">
      <c r="A680" s="11">
        <v>44550</v>
      </c>
      <c r="B680" s="12">
        <v>10</v>
      </c>
      <c r="C680" s="12">
        <v>33</v>
      </c>
      <c r="D680" s="12">
        <v>24</v>
      </c>
      <c r="E680" s="12">
        <v>-16</v>
      </c>
      <c r="F680" s="12">
        <v>-32</v>
      </c>
      <c r="G680" s="12">
        <v>7</v>
      </c>
      <c r="I680" s="14">
        <f t="shared" si="42"/>
        <v>2.4285714285714284</v>
      </c>
      <c r="J680" s="14">
        <f t="shared" si="42"/>
        <v>29.428571428571427</v>
      </c>
      <c r="K680" s="14">
        <f t="shared" si="42"/>
        <v>11.571428571428571</v>
      </c>
      <c r="L680" s="14">
        <f t="shared" si="42"/>
        <v>-5</v>
      </c>
      <c r="M680" s="14">
        <f t="shared" si="42"/>
        <v>-9.8571428571428577</v>
      </c>
      <c r="N680" s="14">
        <f t="shared" si="42"/>
        <v>3.4285714285714284</v>
      </c>
    </row>
    <row r="681" spans="1:14" x14ac:dyDescent="0.15">
      <c r="A681" s="11">
        <v>44551</v>
      </c>
      <c r="B681" s="12">
        <v>11</v>
      </c>
      <c r="C681" s="12">
        <v>38</v>
      </c>
      <c r="D681" s="12">
        <v>30</v>
      </c>
      <c r="E681" s="12">
        <v>-13</v>
      </c>
      <c r="F681" s="12">
        <v>-32</v>
      </c>
      <c r="G681" s="12">
        <v>7</v>
      </c>
      <c r="I681" s="14">
        <f t="shared" si="42"/>
        <v>4.1428571428571432</v>
      </c>
      <c r="J681" s="14">
        <f t="shared" si="42"/>
        <v>31.571428571428573</v>
      </c>
      <c r="K681" s="14">
        <f t="shared" si="42"/>
        <v>14.285714285714286</v>
      </c>
      <c r="L681" s="14">
        <f t="shared" si="42"/>
        <v>-5.8571428571428568</v>
      </c>
      <c r="M681" s="14">
        <f t="shared" si="42"/>
        <v>-12.857142857142858</v>
      </c>
      <c r="N681" s="14">
        <f t="shared" si="42"/>
        <v>3.8571428571428572</v>
      </c>
    </row>
    <row r="682" spans="1:14" x14ac:dyDescent="0.15">
      <c r="A682" s="11">
        <v>44552</v>
      </c>
      <c r="B682" s="12">
        <v>4</v>
      </c>
      <c r="C682" s="12">
        <v>41</v>
      </c>
      <c r="D682" s="12">
        <v>17</v>
      </c>
      <c r="E682" s="12">
        <v>-14</v>
      </c>
      <c r="F682" s="12">
        <v>-31</v>
      </c>
      <c r="G682" s="12">
        <v>6</v>
      </c>
      <c r="I682" s="14">
        <f t="shared" si="42"/>
        <v>5.2857142857142856</v>
      </c>
      <c r="J682" s="14">
        <f t="shared" si="42"/>
        <v>34.285714285714285</v>
      </c>
      <c r="K682" s="14">
        <f t="shared" si="42"/>
        <v>15.714285714285714</v>
      </c>
      <c r="L682" s="14">
        <f t="shared" si="42"/>
        <v>-6.7142857142857144</v>
      </c>
      <c r="M682" s="14">
        <f t="shared" si="42"/>
        <v>-15.714285714285714</v>
      </c>
      <c r="N682" s="14">
        <f t="shared" si="42"/>
        <v>4.2857142857142856</v>
      </c>
    </row>
    <row r="683" spans="1:14" x14ac:dyDescent="0.15">
      <c r="A683" s="11">
        <v>44553</v>
      </c>
      <c r="B683" s="12">
        <v>9</v>
      </c>
      <c r="C683" s="12">
        <v>62</v>
      </c>
      <c r="D683" s="12">
        <v>24</v>
      </c>
      <c r="E683" s="12">
        <v>-12</v>
      </c>
      <c r="F683" s="12">
        <v>-39</v>
      </c>
      <c r="G683" s="12">
        <v>7</v>
      </c>
      <c r="I683" s="14">
        <f t="shared" si="42"/>
        <v>7</v>
      </c>
      <c r="J683" s="14">
        <f t="shared" si="42"/>
        <v>39.428571428571431</v>
      </c>
      <c r="K683" s="14">
        <f t="shared" si="42"/>
        <v>18</v>
      </c>
      <c r="L683" s="14">
        <f t="shared" si="42"/>
        <v>-7.5714285714285712</v>
      </c>
      <c r="M683" s="14">
        <f t="shared" si="42"/>
        <v>-19.857142857142858</v>
      </c>
      <c r="N683" s="14">
        <f t="shared" si="42"/>
        <v>4.8571428571428568</v>
      </c>
    </row>
    <row r="684" spans="1:14" x14ac:dyDescent="0.15">
      <c r="A684" s="11">
        <v>44554</v>
      </c>
      <c r="B684" s="12">
        <v>-17</v>
      </c>
      <c r="C684" s="12">
        <v>34</v>
      </c>
      <c r="D684" s="12">
        <v>3</v>
      </c>
      <c r="E684" s="12">
        <v>-29</v>
      </c>
      <c r="F684" s="12">
        <v>-55</v>
      </c>
      <c r="G684" s="12">
        <v>10</v>
      </c>
      <c r="I684" s="14">
        <f t="shared" si="42"/>
        <v>5.1428571428571432</v>
      </c>
      <c r="J684" s="14">
        <f t="shared" si="42"/>
        <v>41.571428571428569</v>
      </c>
      <c r="K684" s="14">
        <f t="shared" si="42"/>
        <v>17.857142857142858</v>
      </c>
      <c r="L684" s="14">
        <f t="shared" si="42"/>
        <v>-10.857142857142858</v>
      </c>
      <c r="M684" s="14">
        <f t="shared" si="42"/>
        <v>-25.857142857142858</v>
      </c>
      <c r="N684" s="14">
        <f t="shared" si="42"/>
        <v>5.5714285714285712</v>
      </c>
    </row>
    <row r="685" spans="1:14" x14ac:dyDescent="0.15">
      <c r="A685" s="11">
        <v>44555</v>
      </c>
      <c r="B685" s="12">
        <v>-78</v>
      </c>
      <c r="C685" s="12">
        <v>-83</v>
      </c>
      <c r="D685" s="12">
        <v>-19</v>
      </c>
      <c r="E685" s="12">
        <v>-41</v>
      </c>
      <c r="F685" s="12">
        <v>-62</v>
      </c>
      <c r="G685" s="12">
        <v>4</v>
      </c>
      <c r="I685" s="14">
        <f t="shared" ref="I685:N700" si="43">AVERAGE(B679:B685)</f>
        <v>-5</v>
      </c>
      <c r="J685" s="14">
        <f t="shared" si="43"/>
        <v>27.714285714285715</v>
      </c>
      <c r="K685" s="14">
        <f t="shared" si="43"/>
        <v>13.142857142857142</v>
      </c>
      <c r="L685" s="14">
        <f t="shared" si="43"/>
        <v>-17.571428571428573</v>
      </c>
      <c r="M685" s="14">
        <f t="shared" si="43"/>
        <v>-34.571428571428569</v>
      </c>
      <c r="N685" s="14">
        <f t="shared" si="43"/>
        <v>6</v>
      </c>
    </row>
    <row r="686" spans="1:14" x14ac:dyDescent="0.15">
      <c r="A686" s="11">
        <v>44556</v>
      </c>
      <c r="B686" s="12">
        <v>-16</v>
      </c>
      <c r="C686" s="12">
        <v>29</v>
      </c>
      <c r="D686" s="12">
        <v>6</v>
      </c>
      <c r="E686" s="12">
        <v>1</v>
      </c>
      <c r="F686" s="12">
        <v>-14</v>
      </c>
      <c r="G686" s="12">
        <v>0</v>
      </c>
      <c r="I686" s="14">
        <f t="shared" si="43"/>
        <v>-11</v>
      </c>
      <c r="J686" s="14">
        <f t="shared" si="43"/>
        <v>22</v>
      </c>
      <c r="K686" s="14">
        <f t="shared" si="43"/>
        <v>12.142857142857142</v>
      </c>
      <c r="L686" s="14">
        <f t="shared" si="43"/>
        <v>-17.714285714285715</v>
      </c>
      <c r="M686" s="14">
        <f t="shared" si="43"/>
        <v>-37.857142857142854</v>
      </c>
      <c r="N686" s="14">
        <f t="shared" si="43"/>
        <v>5.8571428571428568</v>
      </c>
    </row>
    <row r="687" spans="1:14" x14ac:dyDescent="0.15">
      <c r="A687" s="11">
        <v>44557</v>
      </c>
      <c r="B687" s="12">
        <v>0</v>
      </c>
      <c r="C687" s="12">
        <v>30</v>
      </c>
      <c r="D687" s="12">
        <v>31</v>
      </c>
      <c r="E687" s="12">
        <v>-24</v>
      </c>
      <c r="F687" s="12">
        <v>-59</v>
      </c>
      <c r="G687" s="12">
        <v>13</v>
      </c>
      <c r="I687" s="14">
        <f t="shared" si="43"/>
        <v>-12.428571428571429</v>
      </c>
      <c r="J687" s="14">
        <f t="shared" si="43"/>
        <v>21.571428571428573</v>
      </c>
      <c r="K687" s="14">
        <f t="shared" si="43"/>
        <v>13.142857142857142</v>
      </c>
      <c r="L687" s="14">
        <f t="shared" si="43"/>
        <v>-18.857142857142858</v>
      </c>
      <c r="M687" s="14">
        <f t="shared" si="43"/>
        <v>-41.714285714285715</v>
      </c>
      <c r="N687" s="14">
        <f t="shared" si="43"/>
        <v>6.7142857142857144</v>
      </c>
    </row>
    <row r="688" spans="1:14" x14ac:dyDescent="0.15">
      <c r="A688" s="11">
        <v>44558</v>
      </c>
      <c r="B688" s="12">
        <v>-2</v>
      </c>
      <c r="C688" s="12">
        <v>30</v>
      </c>
      <c r="D688" s="12">
        <v>36</v>
      </c>
      <c r="E688" s="12">
        <v>-23</v>
      </c>
      <c r="F688" s="12">
        <v>-56</v>
      </c>
      <c r="G688" s="12">
        <v>14</v>
      </c>
      <c r="I688" s="14">
        <f t="shared" si="43"/>
        <v>-14.285714285714286</v>
      </c>
      <c r="J688" s="14">
        <f t="shared" si="43"/>
        <v>20.428571428571427</v>
      </c>
      <c r="K688" s="14">
        <f t="shared" si="43"/>
        <v>14</v>
      </c>
      <c r="L688" s="14">
        <f t="shared" si="43"/>
        <v>-20.285714285714285</v>
      </c>
      <c r="M688" s="14">
        <f t="shared" si="43"/>
        <v>-45.142857142857146</v>
      </c>
      <c r="N688" s="14">
        <f t="shared" si="43"/>
        <v>7.7142857142857144</v>
      </c>
    </row>
    <row r="689" spans="1:14" x14ac:dyDescent="0.15">
      <c r="A689" s="11">
        <v>44559</v>
      </c>
      <c r="B689" s="12">
        <v>-9</v>
      </c>
      <c r="C689" s="12">
        <v>29</v>
      </c>
      <c r="D689" s="12">
        <v>28</v>
      </c>
      <c r="E689" s="12">
        <v>-24</v>
      </c>
      <c r="F689" s="12">
        <v>-53</v>
      </c>
      <c r="G689" s="12">
        <v>12</v>
      </c>
      <c r="I689" s="14">
        <f t="shared" si="43"/>
        <v>-16.142857142857142</v>
      </c>
      <c r="J689" s="14">
        <f t="shared" si="43"/>
        <v>18.714285714285715</v>
      </c>
      <c r="K689" s="14">
        <f t="shared" si="43"/>
        <v>15.571428571428571</v>
      </c>
      <c r="L689" s="14">
        <f t="shared" si="43"/>
        <v>-21.714285714285715</v>
      </c>
      <c r="M689" s="14">
        <f t="shared" si="43"/>
        <v>-48.285714285714285</v>
      </c>
      <c r="N689" s="14">
        <f t="shared" si="43"/>
        <v>8.5714285714285712</v>
      </c>
    </row>
    <row r="690" spans="1:14" x14ac:dyDescent="0.15">
      <c r="A690" s="11">
        <v>44560</v>
      </c>
      <c r="B690" s="12">
        <v>-2</v>
      </c>
      <c r="C690" s="12">
        <v>52</v>
      </c>
      <c r="D690" s="12">
        <v>63</v>
      </c>
      <c r="E690" s="12">
        <v>-20</v>
      </c>
      <c r="F690" s="12">
        <v>-56</v>
      </c>
      <c r="G690" s="12">
        <v>12</v>
      </c>
      <c r="I690" s="14">
        <f t="shared" si="43"/>
        <v>-17.714285714285715</v>
      </c>
      <c r="J690" s="14">
        <f t="shared" si="43"/>
        <v>17.285714285714285</v>
      </c>
      <c r="K690" s="14">
        <f t="shared" si="43"/>
        <v>21.142857142857142</v>
      </c>
      <c r="L690" s="14">
        <f t="shared" si="43"/>
        <v>-22.857142857142858</v>
      </c>
      <c r="M690" s="14">
        <f t="shared" si="43"/>
        <v>-50.714285714285715</v>
      </c>
      <c r="N690" s="14">
        <f t="shared" si="43"/>
        <v>9.2857142857142865</v>
      </c>
    </row>
    <row r="691" spans="1:14" x14ac:dyDescent="0.15">
      <c r="A691" s="11">
        <v>44561</v>
      </c>
      <c r="B691" s="12">
        <v>-19</v>
      </c>
      <c r="C691" s="12">
        <v>39</v>
      </c>
      <c r="D691" s="12">
        <v>48</v>
      </c>
      <c r="E691" s="12">
        <v>-28</v>
      </c>
      <c r="F691" s="12">
        <v>-61</v>
      </c>
      <c r="G691" s="12">
        <v>13</v>
      </c>
      <c r="I691" s="14">
        <f t="shared" si="43"/>
        <v>-18</v>
      </c>
      <c r="J691" s="14">
        <f t="shared" si="43"/>
        <v>18</v>
      </c>
      <c r="K691" s="14">
        <f t="shared" si="43"/>
        <v>27.571428571428573</v>
      </c>
      <c r="L691" s="14">
        <f t="shared" si="43"/>
        <v>-22.714285714285715</v>
      </c>
      <c r="M691" s="14">
        <f t="shared" si="43"/>
        <v>-51.571428571428569</v>
      </c>
      <c r="N691" s="14">
        <f t="shared" si="43"/>
        <v>9.7142857142857135</v>
      </c>
    </row>
    <row r="692" spans="1:14" x14ac:dyDescent="0.15">
      <c r="A692" s="11">
        <v>44562</v>
      </c>
      <c r="B692" s="12">
        <v>-71</v>
      </c>
      <c r="C692" s="12">
        <v>-81</v>
      </c>
      <c r="D692" s="12">
        <v>18</v>
      </c>
      <c r="E692" s="12">
        <v>-31</v>
      </c>
      <c r="F692" s="12">
        <v>-59</v>
      </c>
      <c r="G692" s="12">
        <v>7</v>
      </c>
      <c r="I692" s="14">
        <f t="shared" si="43"/>
        <v>-17</v>
      </c>
      <c r="J692" s="14">
        <f t="shared" si="43"/>
        <v>18.285714285714285</v>
      </c>
      <c r="K692" s="14">
        <f t="shared" si="43"/>
        <v>32.857142857142854</v>
      </c>
      <c r="L692" s="14">
        <f t="shared" si="43"/>
        <v>-21.285714285714285</v>
      </c>
      <c r="M692" s="14">
        <f t="shared" si="43"/>
        <v>-51.142857142857146</v>
      </c>
      <c r="N692" s="14">
        <f t="shared" si="43"/>
        <v>10.142857142857142</v>
      </c>
    </row>
    <row r="693" spans="1:14" x14ac:dyDescent="0.15">
      <c r="A693" s="11">
        <v>44563</v>
      </c>
      <c r="B693" s="12">
        <v>-14</v>
      </c>
      <c r="C693" s="12">
        <v>37</v>
      </c>
      <c r="D693" s="12">
        <v>1</v>
      </c>
      <c r="E693" s="12">
        <v>5</v>
      </c>
      <c r="F693" s="12">
        <v>-7</v>
      </c>
      <c r="G693" s="12">
        <v>3</v>
      </c>
      <c r="I693" s="14">
        <f t="shared" si="43"/>
        <v>-16.714285714285715</v>
      </c>
      <c r="J693" s="14">
        <f t="shared" si="43"/>
        <v>19.428571428571427</v>
      </c>
      <c r="K693" s="14">
        <f t="shared" si="43"/>
        <v>32.142857142857146</v>
      </c>
      <c r="L693" s="14">
        <f t="shared" si="43"/>
        <v>-20.714285714285715</v>
      </c>
      <c r="M693" s="14">
        <f t="shared" si="43"/>
        <v>-50.142857142857146</v>
      </c>
      <c r="N693" s="14">
        <f t="shared" si="43"/>
        <v>10.571428571428571</v>
      </c>
    </row>
    <row r="694" spans="1:14" x14ac:dyDescent="0.15">
      <c r="A694" s="11">
        <v>44564</v>
      </c>
      <c r="B694" s="12">
        <v>-15</v>
      </c>
      <c r="C694" s="12">
        <v>30</v>
      </c>
      <c r="D694" s="12">
        <v>5</v>
      </c>
      <c r="E694" s="12">
        <v>-19</v>
      </c>
      <c r="F694" s="12">
        <v>-24</v>
      </c>
      <c r="G694" s="12">
        <v>8</v>
      </c>
      <c r="I694" s="14">
        <f t="shared" si="43"/>
        <v>-18.857142857142858</v>
      </c>
      <c r="J694" s="14">
        <f t="shared" si="43"/>
        <v>19.428571428571427</v>
      </c>
      <c r="K694" s="14">
        <f t="shared" si="43"/>
        <v>28.428571428571427</v>
      </c>
      <c r="L694" s="14">
        <f t="shared" si="43"/>
        <v>-20</v>
      </c>
      <c r="M694" s="14">
        <f t="shared" si="43"/>
        <v>-45.142857142857146</v>
      </c>
      <c r="N694" s="14">
        <f t="shared" si="43"/>
        <v>9.8571428571428577</v>
      </c>
    </row>
    <row r="695" spans="1:14" x14ac:dyDescent="0.15">
      <c r="A695" s="11">
        <v>44565</v>
      </c>
      <c r="B695" s="12">
        <v>-17</v>
      </c>
      <c r="C695" s="12">
        <v>27</v>
      </c>
      <c r="D695" s="12">
        <v>1</v>
      </c>
      <c r="E695" s="12">
        <v>-20</v>
      </c>
      <c r="F695" s="12">
        <v>-22</v>
      </c>
      <c r="G695" s="12">
        <v>9</v>
      </c>
      <c r="I695" s="14">
        <f t="shared" si="43"/>
        <v>-21</v>
      </c>
      <c r="J695" s="14">
        <f t="shared" si="43"/>
        <v>19</v>
      </c>
      <c r="K695" s="14">
        <f t="shared" si="43"/>
        <v>23.428571428571427</v>
      </c>
      <c r="L695" s="14">
        <f t="shared" si="43"/>
        <v>-19.571428571428573</v>
      </c>
      <c r="M695" s="14">
        <f t="shared" si="43"/>
        <v>-40.285714285714285</v>
      </c>
      <c r="N695" s="14">
        <f t="shared" si="43"/>
        <v>9.1428571428571423</v>
      </c>
    </row>
    <row r="696" spans="1:14" x14ac:dyDescent="0.15">
      <c r="A696" s="11">
        <v>44566</v>
      </c>
      <c r="B696" s="12">
        <v>-20</v>
      </c>
      <c r="C696" s="12">
        <v>23</v>
      </c>
      <c r="D696" s="12">
        <v>1</v>
      </c>
      <c r="E696" s="12">
        <v>-22</v>
      </c>
      <c r="F696" s="12">
        <v>-22</v>
      </c>
      <c r="G696" s="12">
        <v>9</v>
      </c>
      <c r="I696" s="14">
        <f t="shared" si="43"/>
        <v>-22.571428571428573</v>
      </c>
      <c r="J696" s="14">
        <f t="shared" si="43"/>
        <v>18.142857142857142</v>
      </c>
      <c r="K696" s="14">
        <f t="shared" si="43"/>
        <v>19.571428571428573</v>
      </c>
      <c r="L696" s="14">
        <f t="shared" si="43"/>
        <v>-19.285714285714285</v>
      </c>
      <c r="M696" s="14">
        <f t="shared" si="43"/>
        <v>-35.857142857142854</v>
      </c>
      <c r="N696" s="14">
        <f t="shared" si="43"/>
        <v>8.7142857142857135</v>
      </c>
    </row>
    <row r="697" spans="1:14" x14ac:dyDescent="0.15">
      <c r="A697" s="11">
        <v>44567</v>
      </c>
      <c r="B697" s="12">
        <v>-19</v>
      </c>
      <c r="C697" s="12">
        <v>26</v>
      </c>
      <c r="D697" s="12">
        <v>1</v>
      </c>
      <c r="E697" s="12">
        <v>-22</v>
      </c>
      <c r="F697" s="12">
        <v>-21</v>
      </c>
      <c r="G697" s="12">
        <v>9</v>
      </c>
      <c r="I697" s="14">
        <f t="shared" si="43"/>
        <v>-25</v>
      </c>
      <c r="J697" s="14">
        <f t="shared" si="43"/>
        <v>14.428571428571429</v>
      </c>
      <c r="K697" s="14">
        <f t="shared" si="43"/>
        <v>10.714285714285714</v>
      </c>
      <c r="L697" s="14">
        <f t="shared" si="43"/>
        <v>-19.571428571428573</v>
      </c>
      <c r="M697" s="14">
        <f t="shared" si="43"/>
        <v>-30.857142857142858</v>
      </c>
      <c r="N697" s="14">
        <f t="shared" si="43"/>
        <v>8.2857142857142865</v>
      </c>
    </row>
    <row r="698" spans="1:14" x14ac:dyDescent="0.15">
      <c r="A698" s="11">
        <v>44568</v>
      </c>
      <c r="B698" s="12">
        <v>-21</v>
      </c>
      <c r="C698" s="12">
        <v>16</v>
      </c>
      <c r="D698" s="12">
        <v>-12</v>
      </c>
      <c r="E698" s="12">
        <v>-23</v>
      </c>
      <c r="F698" s="12">
        <v>-22</v>
      </c>
      <c r="G698" s="12">
        <v>11</v>
      </c>
      <c r="I698" s="14">
        <f t="shared" si="43"/>
        <v>-25.285714285714285</v>
      </c>
      <c r="J698" s="14">
        <f t="shared" si="43"/>
        <v>11.142857142857142</v>
      </c>
      <c r="K698" s="14">
        <f t="shared" si="43"/>
        <v>2.1428571428571428</v>
      </c>
      <c r="L698" s="14">
        <f t="shared" si="43"/>
        <v>-18.857142857142858</v>
      </c>
      <c r="M698" s="14">
        <f t="shared" si="43"/>
        <v>-25.285714285714285</v>
      </c>
      <c r="N698" s="14">
        <f t="shared" si="43"/>
        <v>8</v>
      </c>
    </row>
    <row r="699" spans="1:14" x14ac:dyDescent="0.15">
      <c r="A699" s="11">
        <v>44569</v>
      </c>
      <c r="B699" s="12">
        <v>-23</v>
      </c>
      <c r="C699" s="12">
        <v>8</v>
      </c>
      <c r="D699" s="12">
        <v>-26</v>
      </c>
      <c r="E699" s="12">
        <v>-22</v>
      </c>
      <c r="F699" s="12">
        <v>-8</v>
      </c>
      <c r="G699" s="12">
        <v>7</v>
      </c>
      <c r="I699" s="14">
        <f t="shared" si="43"/>
        <v>-18.428571428571427</v>
      </c>
      <c r="J699" s="14">
        <f t="shared" si="43"/>
        <v>23.857142857142858</v>
      </c>
      <c r="K699" s="14">
        <f t="shared" si="43"/>
        <v>-4.1428571428571432</v>
      </c>
      <c r="L699" s="14">
        <f t="shared" si="43"/>
        <v>-17.571428571428573</v>
      </c>
      <c r="M699" s="14">
        <f t="shared" si="43"/>
        <v>-18</v>
      </c>
      <c r="N699" s="14">
        <f t="shared" si="43"/>
        <v>8</v>
      </c>
    </row>
    <row r="700" spans="1:14" x14ac:dyDescent="0.15">
      <c r="A700" s="11">
        <v>44570</v>
      </c>
      <c r="B700" s="12">
        <v>-22</v>
      </c>
      <c r="C700" s="12">
        <v>9</v>
      </c>
      <c r="D700" s="12">
        <v>-25</v>
      </c>
      <c r="E700" s="12">
        <v>-22</v>
      </c>
      <c r="F700" s="12">
        <v>-5</v>
      </c>
      <c r="G700" s="12">
        <v>6</v>
      </c>
      <c r="I700" s="14">
        <f t="shared" si="43"/>
        <v>-19.571428571428573</v>
      </c>
      <c r="J700" s="14">
        <f t="shared" si="43"/>
        <v>19.857142857142858</v>
      </c>
      <c r="K700" s="14">
        <f t="shared" si="43"/>
        <v>-7.8571428571428568</v>
      </c>
      <c r="L700" s="14">
        <f t="shared" si="43"/>
        <v>-21.428571428571427</v>
      </c>
      <c r="M700" s="14">
        <f t="shared" si="43"/>
        <v>-17.714285714285715</v>
      </c>
      <c r="N700" s="14">
        <f t="shared" si="43"/>
        <v>8.4285714285714288</v>
      </c>
    </row>
    <row r="701" spans="1:14" x14ac:dyDescent="0.15">
      <c r="A701" s="11">
        <v>44571</v>
      </c>
      <c r="B701" s="12">
        <v>-18</v>
      </c>
      <c r="C701" s="12">
        <v>20</v>
      </c>
      <c r="D701" s="12">
        <v>-3</v>
      </c>
      <c r="E701" s="12">
        <v>-22</v>
      </c>
      <c r="F701" s="12">
        <v>-21</v>
      </c>
      <c r="G701" s="12">
        <v>8</v>
      </c>
      <c r="I701" s="14">
        <f t="shared" ref="I701:N716" si="44">AVERAGE(B695:B701)</f>
        <v>-20</v>
      </c>
      <c r="J701" s="14">
        <f t="shared" si="44"/>
        <v>18.428571428571427</v>
      </c>
      <c r="K701" s="14">
        <f t="shared" si="44"/>
        <v>-9</v>
      </c>
      <c r="L701" s="14">
        <f t="shared" si="44"/>
        <v>-21.857142857142858</v>
      </c>
      <c r="M701" s="14">
        <f t="shared" si="44"/>
        <v>-17.285714285714285</v>
      </c>
      <c r="N701" s="14">
        <f t="shared" si="44"/>
        <v>8.4285714285714288</v>
      </c>
    </row>
    <row r="702" spans="1:14" x14ac:dyDescent="0.15">
      <c r="A702" s="11">
        <v>44572</v>
      </c>
      <c r="B702" s="12">
        <v>-17</v>
      </c>
      <c r="C702" s="12">
        <v>20</v>
      </c>
      <c r="D702" s="12">
        <v>5</v>
      </c>
      <c r="E702" s="12">
        <v>-21</v>
      </c>
      <c r="F702" s="12">
        <v>-20</v>
      </c>
      <c r="G702" s="12">
        <v>8</v>
      </c>
      <c r="I702" s="14">
        <f t="shared" si="44"/>
        <v>-20</v>
      </c>
      <c r="J702" s="14">
        <f t="shared" si="44"/>
        <v>17.428571428571427</v>
      </c>
      <c r="K702" s="14">
        <f t="shared" si="44"/>
        <v>-8.4285714285714288</v>
      </c>
      <c r="L702" s="14">
        <f t="shared" si="44"/>
        <v>-22</v>
      </c>
      <c r="M702" s="14">
        <f t="shared" si="44"/>
        <v>-17</v>
      </c>
      <c r="N702" s="14">
        <f t="shared" si="44"/>
        <v>8.2857142857142865</v>
      </c>
    </row>
    <row r="703" spans="1:14" x14ac:dyDescent="0.15">
      <c r="A703" s="11">
        <v>44573</v>
      </c>
      <c r="B703" s="12">
        <v>-16</v>
      </c>
      <c r="C703" s="12">
        <v>19</v>
      </c>
      <c r="D703" s="12">
        <v>0</v>
      </c>
      <c r="E703" s="12">
        <v>-22</v>
      </c>
      <c r="F703" s="12">
        <v>-20</v>
      </c>
      <c r="G703" s="12">
        <v>7</v>
      </c>
      <c r="I703" s="14">
        <f t="shared" si="44"/>
        <v>-19.428571428571427</v>
      </c>
      <c r="J703" s="14">
        <f t="shared" si="44"/>
        <v>16.857142857142858</v>
      </c>
      <c r="K703" s="14">
        <f t="shared" si="44"/>
        <v>-8.5714285714285712</v>
      </c>
      <c r="L703" s="14">
        <f t="shared" si="44"/>
        <v>-22</v>
      </c>
      <c r="M703" s="14">
        <f t="shared" si="44"/>
        <v>-16.714285714285715</v>
      </c>
      <c r="N703" s="14">
        <f t="shared" si="44"/>
        <v>8</v>
      </c>
    </row>
    <row r="704" spans="1:14" x14ac:dyDescent="0.15">
      <c r="A704" s="11">
        <v>44574</v>
      </c>
      <c r="B704" s="12">
        <v>-17</v>
      </c>
      <c r="C704" s="12">
        <v>19</v>
      </c>
      <c r="D704" s="12">
        <v>4</v>
      </c>
      <c r="E704" s="12">
        <v>-23</v>
      </c>
      <c r="F704" s="12">
        <v>-23</v>
      </c>
      <c r="G704" s="12">
        <v>8</v>
      </c>
      <c r="I704" s="14">
        <f t="shared" si="44"/>
        <v>-19.142857142857142</v>
      </c>
      <c r="J704" s="14">
        <f t="shared" si="44"/>
        <v>15.857142857142858</v>
      </c>
      <c r="K704" s="14">
        <f t="shared" si="44"/>
        <v>-8.1428571428571423</v>
      </c>
      <c r="L704" s="14">
        <f t="shared" si="44"/>
        <v>-22.142857142857142</v>
      </c>
      <c r="M704" s="14">
        <f t="shared" si="44"/>
        <v>-17</v>
      </c>
      <c r="N704" s="14">
        <f t="shared" si="44"/>
        <v>7.8571428571428568</v>
      </c>
    </row>
    <row r="705" spans="1:14" x14ac:dyDescent="0.15">
      <c r="A705" s="11">
        <v>44575</v>
      </c>
      <c r="B705" s="12">
        <v>-17</v>
      </c>
      <c r="C705" s="12">
        <v>15</v>
      </c>
      <c r="D705" s="12">
        <v>0</v>
      </c>
      <c r="E705" s="12">
        <v>-19</v>
      </c>
      <c r="F705" s="12">
        <v>-21</v>
      </c>
      <c r="G705" s="12">
        <v>9</v>
      </c>
      <c r="I705" s="14">
        <f t="shared" si="44"/>
        <v>-18.571428571428573</v>
      </c>
      <c r="J705" s="14">
        <f t="shared" si="44"/>
        <v>15.714285714285714</v>
      </c>
      <c r="K705" s="14">
        <f t="shared" si="44"/>
        <v>-6.4285714285714288</v>
      </c>
      <c r="L705" s="14">
        <f t="shared" si="44"/>
        <v>-21.571428571428573</v>
      </c>
      <c r="M705" s="14">
        <f t="shared" si="44"/>
        <v>-16.857142857142858</v>
      </c>
      <c r="N705" s="14">
        <f t="shared" si="44"/>
        <v>7.5714285714285712</v>
      </c>
    </row>
    <row r="706" spans="1:14" x14ac:dyDescent="0.15">
      <c r="A706" s="11">
        <v>44576</v>
      </c>
      <c r="B706" s="12">
        <v>-17</v>
      </c>
      <c r="C706" s="12">
        <v>8</v>
      </c>
      <c r="D706" s="12">
        <v>-1</v>
      </c>
      <c r="E706" s="12">
        <v>-16</v>
      </c>
      <c r="F706" s="12">
        <v>-6</v>
      </c>
      <c r="G706" s="12">
        <v>5</v>
      </c>
      <c r="I706" s="14">
        <f t="shared" si="44"/>
        <v>-17.714285714285715</v>
      </c>
      <c r="J706" s="14">
        <f t="shared" si="44"/>
        <v>15.714285714285714</v>
      </c>
      <c r="K706" s="14">
        <f t="shared" si="44"/>
        <v>-2.8571428571428572</v>
      </c>
      <c r="L706" s="14">
        <f t="shared" si="44"/>
        <v>-20.714285714285715</v>
      </c>
      <c r="M706" s="14">
        <f t="shared" si="44"/>
        <v>-16.571428571428573</v>
      </c>
      <c r="N706" s="14">
        <f t="shared" si="44"/>
        <v>7.2857142857142856</v>
      </c>
    </row>
    <row r="707" spans="1:14" x14ac:dyDescent="0.15">
      <c r="A707" s="11">
        <v>44577</v>
      </c>
      <c r="B707" s="12">
        <v>-13</v>
      </c>
      <c r="C707" s="12">
        <v>13</v>
      </c>
      <c r="D707" s="12">
        <v>-3</v>
      </c>
      <c r="E707" s="12">
        <v>-18</v>
      </c>
      <c r="F707" s="12">
        <v>-4</v>
      </c>
      <c r="G707" s="12">
        <v>4</v>
      </c>
      <c r="I707" s="14">
        <f t="shared" si="44"/>
        <v>-16.428571428571427</v>
      </c>
      <c r="J707" s="14">
        <f t="shared" si="44"/>
        <v>16.285714285714285</v>
      </c>
      <c r="K707" s="14">
        <f t="shared" si="44"/>
        <v>0.2857142857142857</v>
      </c>
      <c r="L707" s="14">
        <f t="shared" si="44"/>
        <v>-20.142857142857142</v>
      </c>
      <c r="M707" s="14">
        <f t="shared" si="44"/>
        <v>-16.428571428571427</v>
      </c>
      <c r="N707" s="14">
        <f t="shared" si="44"/>
        <v>7</v>
      </c>
    </row>
    <row r="708" spans="1:14" x14ac:dyDescent="0.15">
      <c r="A708" s="11">
        <v>44578</v>
      </c>
      <c r="B708" s="12">
        <v>-15</v>
      </c>
      <c r="C708" s="12">
        <v>18</v>
      </c>
      <c r="D708" s="12">
        <v>8</v>
      </c>
      <c r="E708" s="12">
        <v>-20</v>
      </c>
      <c r="F708" s="12">
        <v>-20</v>
      </c>
      <c r="G708" s="12">
        <v>7</v>
      </c>
      <c r="I708" s="14">
        <f t="shared" si="44"/>
        <v>-16</v>
      </c>
      <c r="J708" s="14">
        <f t="shared" si="44"/>
        <v>16</v>
      </c>
      <c r="K708" s="14">
        <f t="shared" si="44"/>
        <v>1.8571428571428572</v>
      </c>
      <c r="L708" s="14">
        <f t="shared" si="44"/>
        <v>-19.857142857142858</v>
      </c>
      <c r="M708" s="14">
        <f t="shared" si="44"/>
        <v>-16.285714285714285</v>
      </c>
      <c r="N708" s="14">
        <f t="shared" si="44"/>
        <v>6.8571428571428568</v>
      </c>
    </row>
    <row r="709" spans="1:14" x14ac:dyDescent="0.15">
      <c r="A709" s="11">
        <v>44579</v>
      </c>
      <c r="B709" s="12">
        <v>-16</v>
      </c>
      <c r="C709" s="12">
        <v>17</v>
      </c>
      <c r="D709" s="12">
        <v>10</v>
      </c>
      <c r="E709" s="12">
        <v>-19</v>
      </c>
      <c r="F709" s="12">
        <v>-20</v>
      </c>
      <c r="G709" s="12">
        <v>7</v>
      </c>
      <c r="I709" s="14">
        <f t="shared" si="44"/>
        <v>-15.857142857142858</v>
      </c>
      <c r="J709" s="14">
        <f t="shared" si="44"/>
        <v>15.571428571428571</v>
      </c>
      <c r="K709" s="14">
        <f t="shared" si="44"/>
        <v>2.5714285714285716</v>
      </c>
      <c r="L709" s="14">
        <f t="shared" si="44"/>
        <v>-19.571428571428573</v>
      </c>
      <c r="M709" s="14">
        <f t="shared" si="44"/>
        <v>-16.285714285714285</v>
      </c>
      <c r="N709" s="14">
        <f t="shared" si="44"/>
        <v>6.7142857142857144</v>
      </c>
    </row>
    <row r="710" spans="1:14" x14ac:dyDescent="0.15">
      <c r="A710" s="11">
        <v>44580</v>
      </c>
      <c r="B710" s="12">
        <v>-20</v>
      </c>
      <c r="C710" s="12">
        <v>14</v>
      </c>
      <c r="D710" s="12">
        <v>-4</v>
      </c>
      <c r="E710" s="12">
        <v>-21</v>
      </c>
      <c r="F710" s="12">
        <v>-20</v>
      </c>
      <c r="G710" s="12">
        <v>8</v>
      </c>
      <c r="I710" s="14">
        <f t="shared" si="44"/>
        <v>-16.428571428571427</v>
      </c>
      <c r="J710" s="14">
        <f t="shared" si="44"/>
        <v>14.857142857142858</v>
      </c>
      <c r="K710" s="14">
        <f t="shared" si="44"/>
        <v>2</v>
      </c>
      <c r="L710" s="14">
        <f t="shared" si="44"/>
        <v>-19.428571428571427</v>
      </c>
      <c r="M710" s="14">
        <f t="shared" si="44"/>
        <v>-16.285714285714285</v>
      </c>
      <c r="N710" s="14">
        <f t="shared" si="44"/>
        <v>6.8571428571428568</v>
      </c>
    </row>
    <row r="711" spans="1:14" x14ac:dyDescent="0.15">
      <c r="A711" s="11">
        <v>44581</v>
      </c>
      <c r="B711" s="12">
        <v>-20</v>
      </c>
      <c r="C711" s="12">
        <v>16</v>
      </c>
      <c r="D711" s="12">
        <v>0</v>
      </c>
      <c r="E711" s="12">
        <v>-20</v>
      </c>
      <c r="F711" s="12">
        <v>-20</v>
      </c>
      <c r="G711" s="12">
        <v>8</v>
      </c>
      <c r="I711" s="14">
        <f t="shared" si="44"/>
        <v>-16.857142857142858</v>
      </c>
      <c r="J711" s="14">
        <f t="shared" si="44"/>
        <v>14.428571428571429</v>
      </c>
      <c r="K711" s="14">
        <f t="shared" si="44"/>
        <v>1.4285714285714286</v>
      </c>
      <c r="L711" s="14">
        <f t="shared" si="44"/>
        <v>-19</v>
      </c>
      <c r="M711" s="14">
        <f t="shared" si="44"/>
        <v>-15.857142857142858</v>
      </c>
      <c r="N711" s="14">
        <f t="shared" si="44"/>
        <v>6.8571428571428568</v>
      </c>
    </row>
    <row r="712" spans="1:14" x14ac:dyDescent="0.15">
      <c r="A712" s="11">
        <v>44582</v>
      </c>
      <c r="B712" s="12">
        <v>-18</v>
      </c>
      <c r="C712" s="12">
        <v>13</v>
      </c>
      <c r="D712" s="12">
        <v>-4</v>
      </c>
      <c r="E712" s="12">
        <v>-18</v>
      </c>
      <c r="F712" s="12">
        <v>-20</v>
      </c>
      <c r="G712" s="12">
        <v>9</v>
      </c>
      <c r="I712" s="14">
        <f t="shared" si="44"/>
        <v>-17</v>
      </c>
      <c r="J712" s="14">
        <f t="shared" si="44"/>
        <v>14.142857142857142</v>
      </c>
      <c r="K712" s="14">
        <f t="shared" si="44"/>
        <v>0.8571428571428571</v>
      </c>
      <c r="L712" s="14">
        <f t="shared" si="44"/>
        <v>-18.857142857142858</v>
      </c>
      <c r="M712" s="14">
        <f t="shared" si="44"/>
        <v>-15.714285714285714</v>
      </c>
      <c r="N712" s="14">
        <f t="shared" si="44"/>
        <v>6.8571428571428568</v>
      </c>
    </row>
    <row r="713" spans="1:14" x14ac:dyDescent="0.15">
      <c r="A713" s="11">
        <v>44583</v>
      </c>
      <c r="B713" s="12">
        <v>-18</v>
      </c>
      <c r="C713" s="12">
        <v>7</v>
      </c>
      <c r="D713" s="12">
        <v>-5</v>
      </c>
      <c r="E713" s="12">
        <v>-15</v>
      </c>
      <c r="F713" s="12">
        <v>-7</v>
      </c>
      <c r="G713" s="12">
        <v>5</v>
      </c>
      <c r="I713" s="14">
        <f t="shared" si="44"/>
        <v>-17.142857142857142</v>
      </c>
      <c r="J713" s="14">
        <f t="shared" si="44"/>
        <v>14</v>
      </c>
      <c r="K713" s="14">
        <f t="shared" si="44"/>
        <v>0.2857142857142857</v>
      </c>
      <c r="L713" s="14">
        <f t="shared" si="44"/>
        <v>-18.714285714285715</v>
      </c>
      <c r="M713" s="14">
        <f t="shared" si="44"/>
        <v>-15.857142857142858</v>
      </c>
      <c r="N713" s="14">
        <f t="shared" si="44"/>
        <v>6.8571428571428568</v>
      </c>
    </row>
    <row r="714" spans="1:14" x14ac:dyDescent="0.15">
      <c r="A714" s="11">
        <v>44584</v>
      </c>
      <c r="B714" s="12">
        <v>-15</v>
      </c>
      <c r="C714" s="12">
        <v>11</v>
      </c>
      <c r="D714" s="12">
        <v>3</v>
      </c>
      <c r="E714" s="12">
        <v>-15</v>
      </c>
      <c r="F714" s="12">
        <v>-6</v>
      </c>
      <c r="G714" s="12">
        <v>3</v>
      </c>
      <c r="I714" s="14">
        <f t="shared" si="44"/>
        <v>-17.428571428571427</v>
      </c>
      <c r="J714" s="14">
        <f t="shared" si="44"/>
        <v>13.714285714285714</v>
      </c>
      <c r="K714" s="14">
        <f t="shared" si="44"/>
        <v>1.1428571428571428</v>
      </c>
      <c r="L714" s="14">
        <f t="shared" si="44"/>
        <v>-18.285714285714285</v>
      </c>
      <c r="M714" s="14">
        <f t="shared" si="44"/>
        <v>-16.142857142857142</v>
      </c>
      <c r="N714" s="14">
        <f t="shared" si="44"/>
        <v>6.7142857142857144</v>
      </c>
    </row>
    <row r="715" spans="1:14" x14ac:dyDescent="0.15">
      <c r="A715" s="11">
        <v>44585</v>
      </c>
      <c r="B715" s="12">
        <v>-16</v>
      </c>
      <c r="C715" s="12">
        <v>16</v>
      </c>
      <c r="D715" s="12">
        <v>16</v>
      </c>
      <c r="E715" s="12">
        <v>-20</v>
      </c>
      <c r="F715" s="12">
        <v>-20</v>
      </c>
      <c r="G715" s="12">
        <v>7</v>
      </c>
      <c r="I715" s="14">
        <f t="shared" si="44"/>
        <v>-17.571428571428573</v>
      </c>
      <c r="J715" s="14">
        <f t="shared" si="44"/>
        <v>13.428571428571429</v>
      </c>
      <c r="K715" s="14">
        <f t="shared" si="44"/>
        <v>2.2857142857142856</v>
      </c>
      <c r="L715" s="14">
        <f t="shared" si="44"/>
        <v>-18.285714285714285</v>
      </c>
      <c r="M715" s="14">
        <f t="shared" si="44"/>
        <v>-16.142857142857142</v>
      </c>
      <c r="N715" s="14">
        <f t="shared" si="44"/>
        <v>6.7142857142857144</v>
      </c>
    </row>
    <row r="716" spans="1:14" x14ac:dyDescent="0.15">
      <c r="A716" s="11">
        <v>44586</v>
      </c>
      <c r="B716" s="12">
        <v>-17</v>
      </c>
      <c r="C716" s="12">
        <v>14</v>
      </c>
      <c r="D716" s="12">
        <v>8</v>
      </c>
      <c r="E716" s="12">
        <v>-18</v>
      </c>
      <c r="F716" s="12">
        <v>-19</v>
      </c>
      <c r="G716" s="12">
        <v>8</v>
      </c>
      <c r="I716" s="14">
        <f t="shared" si="44"/>
        <v>-17.714285714285715</v>
      </c>
      <c r="J716" s="14">
        <f t="shared" si="44"/>
        <v>13</v>
      </c>
      <c r="K716" s="14">
        <f t="shared" si="44"/>
        <v>2</v>
      </c>
      <c r="L716" s="14">
        <f t="shared" si="44"/>
        <v>-18.142857142857142</v>
      </c>
      <c r="M716" s="14">
        <f t="shared" si="44"/>
        <v>-16</v>
      </c>
      <c r="N716" s="14">
        <f t="shared" si="44"/>
        <v>6.8571428571428568</v>
      </c>
    </row>
    <row r="717" spans="1:14" x14ac:dyDescent="0.15">
      <c r="A717" s="11">
        <v>44587</v>
      </c>
      <c r="B717" s="12">
        <v>-20</v>
      </c>
      <c r="C717" s="12">
        <v>13</v>
      </c>
      <c r="D717" s="12">
        <v>0</v>
      </c>
      <c r="E717" s="12">
        <v>-20</v>
      </c>
      <c r="F717" s="12">
        <v>-19</v>
      </c>
      <c r="G717" s="12">
        <v>7</v>
      </c>
      <c r="I717" s="14">
        <f t="shared" ref="I717:N727" si="45">AVERAGE(B711:B717)</f>
        <v>-17.714285714285715</v>
      </c>
      <c r="J717" s="14">
        <f t="shared" si="45"/>
        <v>12.857142857142858</v>
      </c>
      <c r="K717" s="14">
        <f t="shared" si="45"/>
        <v>2.5714285714285716</v>
      </c>
      <c r="L717" s="14">
        <f t="shared" si="45"/>
        <v>-18</v>
      </c>
      <c r="M717" s="14">
        <f t="shared" si="45"/>
        <v>-15.857142857142858</v>
      </c>
      <c r="N717" s="14">
        <f t="shared" si="45"/>
        <v>6.7142857142857144</v>
      </c>
    </row>
    <row r="718" spans="1:14" x14ac:dyDescent="0.15">
      <c r="A718" s="11">
        <v>44588</v>
      </c>
      <c r="B718" s="12">
        <v>-19</v>
      </c>
      <c r="C718" s="12">
        <v>15</v>
      </c>
      <c r="D718" s="12">
        <v>1</v>
      </c>
      <c r="E718" s="12">
        <v>-19</v>
      </c>
      <c r="F718" s="12">
        <v>-20</v>
      </c>
      <c r="G718" s="12">
        <v>8</v>
      </c>
      <c r="I718" s="14">
        <f t="shared" si="45"/>
        <v>-17.571428571428573</v>
      </c>
      <c r="J718" s="14">
        <f t="shared" si="45"/>
        <v>12.714285714285714</v>
      </c>
      <c r="K718" s="14">
        <f t="shared" si="45"/>
        <v>2.7142857142857144</v>
      </c>
      <c r="L718" s="14">
        <f t="shared" si="45"/>
        <v>-17.857142857142858</v>
      </c>
      <c r="M718" s="14">
        <f t="shared" si="45"/>
        <v>-15.857142857142858</v>
      </c>
      <c r="N718" s="14">
        <f t="shared" si="45"/>
        <v>6.7142857142857144</v>
      </c>
    </row>
    <row r="719" spans="1:14" x14ac:dyDescent="0.15">
      <c r="A719" s="11">
        <v>44589</v>
      </c>
      <c r="B719" s="12">
        <v>-17</v>
      </c>
      <c r="C719" s="12">
        <v>13</v>
      </c>
      <c r="D719" s="12">
        <v>-5</v>
      </c>
      <c r="E719" s="12">
        <v>-16</v>
      </c>
      <c r="F719" s="12">
        <v>-19</v>
      </c>
      <c r="G719" s="12">
        <v>9</v>
      </c>
      <c r="I719" s="14">
        <f t="shared" si="45"/>
        <v>-17.428571428571427</v>
      </c>
      <c r="J719" s="14">
        <f t="shared" si="45"/>
        <v>12.714285714285714</v>
      </c>
      <c r="K719" s="14">
        <f t="shared" si="45"/>
        <v>2.5714285714285716</v>
      </c>
      <c r="L719" s="14">
        <f t="shared" si="45"/>
        <v>-17.571428571428573</v>
      </c>
      <c r="M719" s="14">
        <f t="shared" si="45"/>
        <v>-15.714285714285714</v>
      </c>
      <c r="N719" s="14">
        <f t="shared" si="45"/>
        <v>6.7142857142857144</v>
      </c>
    </row>
    <row r="720" spans="1:14" x14ac:dyDescent="0.15">
      <c r="A720" s="11">
        <v>44590</v>
      </c>
      <c r="B720" s="12">
        <v>-17</v>
      </c>
      <c r="C720" s="12">
        <v>8</v>
      </c>
      <c r="D720" s="12">
        <v>-9</v>
      </c>
      <c r="E720" s="12">
        <v>-12</v>
      </c>
      <c r="F720" s="12">
        <v>-6</v>
      </c>
      <c r="G720" s="12">
        <v>4</v>
      </c>
      <c r="I720" s="14">
        <f t="shared" si="45"/>
        <v>-17.285714285714285</v>
      </c>
      <c r="J720" s="14">
        <f t="shared" si="45"/>
        <v>12.857142857142858</v>
      </c>
      <c r="K720" s="14">
        <f t="shared" si="45"/>
        <v>2</v>
      </c>
      <c r="L720" s="14">
        <f t="shared" si="45"/>
        <v>-17.142857142857142</v>
      </c>
      <c r="M720" s="14">
        <f t="shared" si="45"/>
        <v>-15.571428571428571</v>
      </c>
      <c r="N720" s="14">
        <f t="shared" si="45"/>
        <v>6.5714285714285712</v>
      </c>
    </row>
    <row r="721" spans="1:14" x14ac:dyDescent="0.15">
      <c r="A721" s="11">
        <v>44591</v>
      </c>
      <c r="B721" s="12">
        <v>-11</v>
      </c>
      <c r="C721" s="12">
        <v>14</v>
      </c>
      <c r="D721" s="12">
        <v>14</v>
      </c>
      <c r="E721" s="12">
        <v>-9</v>
      </c>
      <c r="F721" s="12">
        <v>-5</v>
      </c>
      <c r="G721" s="12">
        <v>3</v>
      </c>
      <c r="I721" s="14">
        <f t="shared" si="45"/>
        <v>-16.714285714285715</v>
      </c>
      <c r="J721" s="14">
        <f t="shared" si="45"/>
        <v>13.285714285714286</v>
      </c>
      <c r="K721" s="14">
        <f t="shared" si="45"/>
        <v>3.5714285714285716</v>
      </c>
      <c r="L721" s="14">
        <f t="shared" si="45"/>
        <v>-16.285714285714285</v>
      </c>
      <c r="M721" s="14">
        <f t="shared" si="45"/>
        <v>-15.428571428571429</v>
      </c>
      <c r="N721" s="14">
        <f t="shared" si="45"/>
        <v>6.5714285714285712</v>
      </c>
    </row>
    <row r="722" spans="1:14" x14ac:dyDescent="0.15">
      <c r="A722" s="11">
        <v>44592</v>
      </c>
      <c r="B722" s="12">
        <v>-15</v>
      </c>
      <c r="C722" s="12">
        <v>15</v>
      </c>
      <c r="D722" s="12">
        <v>1</v>
      </c>
      <c r="E722" s="12">
        <v>-18</v>
      </c>
      <c r="F722" s="12">
        <v>-18</v>
      </c>
      <c r="G722" s="12">
        <v>7</v>
      </c>
      <c r="I722" s="14">
        <f t="shared" si="45"/>
        <v>-16.571428571428573</v>
      </c>
      <c r="J722" s="14">
        <f t="shared" si="45"/>
        <v>13.142857142857142</v>
      </c>
      <c r="K722" s="14">
        <f t="shared" si="45"/>
        <v>1.4285714285714286</v>
      </c>
      <c r="L722" s="14">
        <f t="shared" si="45"/>
        <v>-16</v>
      </c>
      <c r="M722" s="14">
        <f t="shared" si="45"/>
        <v>-15.142857142857142</v>
      </c>
      <c r="N722" s="14">
        <f t="shared" si="45"/>
        <v>6.5714285714285712</v>
      </c>
    </row>
    <row r="723" spans="1:14" x14ac:dyDescent="0.15">
      <c r="A723" s="11">
        <v>44593</v>
      </c>
      <c r="B723" s="12">
        <v>-14</v>
      </c>
      <c r="C723" s="12">
        <v>16</v>
      </c>
      <c r="D723" s="12">
        <v>3</v>
      </c>
      <c r="E723" s="12">
        <v>-15</v>
      </c>
      <c r="F723" s="12">
        <v>-17</v>
      </c>
      <c r="G723" s="12">
        <v>7</v>
      </c>
      <c r="I723" s="14">
        <f t="shared" si="45"/>
        <v>-16.142857142857142</v>
      </c>
      <c r="J723" s="14">
        <f t="shared" si="45"/>
        <v>13.428571428571429</v>
      </c>
      <c r="K723" s="14">
        <f t="shared" si="45"/>
        <v>0.7142857142857143</v>
      </c>
      <c r="L723" s="14">
        <f t="shared" si="45"/>
        <v>-15.571428571428571</v>
      </c>
      <c r="M723" s="14">
        <f t="shared" si="45"/>
        <v>-14.857142857142858</v>
      </c>
      <c r="N723" s="14">
        <f t="shared" si="45"/>
        <v>6.4285714285714288</v>
      </c>
    </row>
    <row r="724" spans="1:14" x14ac:dyDescent="0.15">
      <c r="A724" s="11">
        <v>44594</v>
      </c>
      <c r="B724" s="12">
        <v>-17</v>
      </c>
      <c r="C724" s="12">
        <v>17</v>
      </c>
      <c r="D724" s="12">
        <v>3</v>
      </c>
      <c r="E724" s="12">
        <v>-16</v>
      </c>
      <c r="F724" s="12">
        <v>-16</v>
      </c>
      <c r="G724" s="12">
        <v>6</v>
      </c>
      <c r="I724" s="14">
        <f t="shared" si="45"/>
        <v>-15.714285714285714</v>
      </c>
      <c r="J724" s="14">
        <f t="shared" si="45"/>
        <v>14</v>
      </c>
      <c r="K724" s="14">
        <f t="shared" si="45"/>
        <v>1.1428571428571428</v>
      </c>
      <c r="L724" s="14">
        <f t="shared" si="45"/>
        <v>-15</v>
      </c>
      <c r="M724" s="14">
        <f t="shared" si="45"/>
        <v>-14.428571428571429</v>
      </c>
      <c r="N724" s="14">
        <f t="shared" si="45"/>
        <v>6.2857142857142856</v>
      </c>
    </row>
    <row r="725" spans="1:14" x14ac:dyDescent="0.15">
      <c r="A725" s="11">
        <v>44595</v>
      </c>
      <c r="B725" s="12">
        <v>-16</v>
      </c>
      <c r="C725" s="12">
        <v>15</v>
      </c>
      <c r="D725" s="12">
        <v>5</v>
      </c>
      <c r="E725" s="12">
        <v>-15</v>
      </c>
      <c r="F725" s="12">
        <v>-15</v>
      </c>
      <c r="G725" s="12">
        <v>6</v>
      </c>
      <c r="I725" s="14">
        <f t="shared" si="45"/>
        <v>-15.285714285714286</v>
      </c>
      <c r="J725" s="14">
        <f t="shared" si="45"/>
        <v>14</v>
      </c>
      <c r="K725" s="14">
        <f t="shared" si="45"/>
        <v>1.7142857142857142</v>
      </c>
      <c r="L725" s="14">
        <f t="shared" si="45"/>
        <v>-14.428571428571429</v>
      </c>
      <c r="M725" s="14">
        <f t="shared" si="45"/>
        <v>-13.714285714285714</v>
      </c>
      <c r="N725" s="14">
        <f t="shared" si="45"/>
        <v>6</v>
      </c>
    </row>
    <row r="726" spans="1:14" x14ac:dyDescent="0.15">
      <c r="A726" s="11">
        <v>44596</v>
      </c>
      <c r="B726" s="12">
        <v>-14</v>
      </c>
      <c r="C726" s="12">
        <v>13</v>
      </c>
      <c r="D726" s="12">
        <v>-4</v>
      </c>
      <c r="E726" s="12">
        <v>-12</v>
      </c>
      <c r="F726" s="12">
        <v>-17</v>
      </c>
      <c r="G726" s="12">
        <v>7</v>
      </c>
      <c r="I726" s="14">
        <f t="shared" si="45"/>
        <v>-14.857142857142858</v>
      </c>
      <c r="J726" s="14">
        <f t="shared" si="45"/>
        <v>14</v>
      </c>
      <c r="K726" s="14">
        <f t="shared" si="45"/>
        <v>1.8571428571428572</v>
      </c>
      <c r="L726" s="14">
        <f t="shared" si="45"/>
        <v>-13.857142857142858</v>
      </c>
      <c r="M726" s="14">
        <f t="shared" si="45"/>
        <v>-13.428571428571429</v>
      </c>
      <c r="N726" s="14">
        <f t="shared" si="45"/>
        <v>5.7142857142857144</v>
      </c>
    </row>
    <row r="727" spans="1:14" x14ac:dyDescent="0.15">
      <c r="A727" s="11">
        <v>44597</v>
      </c>
      <c r="B727" s="12">
        <v>-12</v>
      </c>
      <c r="C727" s="12">
        <v>10</v>
      </c>
      <c r="D727" s="12">
        <v>12</v>
      </c>
      <c r="E727" s="12">
        <v>0</v>
      </c>
      <c r="F727" s="12">
        <v>-5</v>
      </c>
      <c r="G727" s="12">
        <v>2</v>
      </c>
      <c r="I727" s="14">
        <f t="shared" si="45"/>
        <v>-14.142857142857142</v>
      </c>
      <c r="J727" s="14">
        <f t="shared" si="45"/>
        <v>14.285714285714286</v>
      </c>
      <c r="K727" s="14">
        <f t="shared" si="45"/>
        <v>4.8571428571428568</v>
      </c>
      <c r="L727" s="14">
        <f t="shared" si="45"/>
        <v>-12.142857142857142</v>
      </c>
      <c r="M727" s="14">
        <f t="shared" si="45"/>
        <v>-13.285714285714286</v>
      </c>
      <c r="N727" s="14">
        <f t="shared" si="45"/>
        <v>5.4285714285714288</v>
      </c>
    </row>
    <row r="728" spans="1:14" x14ac:dyDescent="0.15">
      <c r="A728" s="11">
        <v>44598</v>
      </c>
      <c r="B728" s="12">
        <v>-11</v>
      </c>
      <c r="C728" s="12">
        <v>14</v>
      </c>
      <c r="D728" s="12">
        <v>-9</v>
      </c>
      <c r="E728" s="12">
        <v>-10</v>
      </c>
      <c r="F728" s="12">
        <v>-6</v>
      </c>
      <c r="G728" s="12">
        <v>3</v>
      </c>
      <c r="I728" s="14">
        <f t="shared" ref="I728:I776" si="46">AVERAGE(B722:B728)</f>
        <v>-14.142857142857142</v>
      </c>
      <c r="J728" s="14">
        <f t="shared" ref="J728:J776" si="47">AVERAGE(C722:C728)</f>
        <v>14.285714285714286</v>
      </c>
      <c r="K728" s="14">
        <f t="shared" ref="K728:K776" si="48">AVERAGE(D722:D728)</f>
        <v>1.5714285714285714</v>
      </c>
      <c r="L728" s="14">
        <f t="shared" ref="L728:L776" si="49">AVERAGE(E722:E728)</f>
        <v>-12.285714285714286</v>
      </c>
      <c r="M728" s="14">
        <f t="shared" ref="M728:M776" si="50">AVERAGE(F722:F728)</f>
        <v>-13.428571428571429</v>
      </c>
      <c r="N728" s="14">
        <f t="shared" ref="N728:N776" si="51">AVERAGE(G722:G728)</f>
        <v>5.4285714285714288</v>
      </c>
    </row>
    <row r="729" spans="1:14" x14ac:dyDescent="0.15">
      <c r="A729" s="11">
        <v>44599</v>
      </c>
      <c r="B729" s="12">
        <v>-7</v>
      </c>
      <c r="C729" s="12">
        <v>16</v>
      </c>
      <c r="D729" s="12">
        <v>29</v>
      </c>
      <c r="E729" s="12">
        <v>-12</v>
      </c>
      <c r="F729" s="12">
        <v>-21</v>
      </c>
      <c r="G729" s="12">
        <v>6</v>
      </c>
      <c r="I729" s="14">
        <f t="shared" si="46"/>
        <v>-13</v>
      </c>
      <c r="J729" s="14">
        <f t="shared" si="47"/>
        <v>14.428571428571429</v>
      </c>
      <c r="K729" s="14">
        <f t="shared" si="48"/>
        <v>5.5714285714285712</v>
      </c>
      <c r="L729" s="14">
        <f t="shared" si="49"/>
        <v>-11.428571428571429</v>
      </c>
      <c r="M729" s="14">
        <f t="shared" si="50"/>
        <v>-13.857142857142858</v>
      </c>
      <c r="N729" s="14">
        <f t="shared" si="51"/>
        <v>5.2857142857142856</v>
      </c>
    </row>
    <row r="730" spans="1:14" x14ac:dyDescent="0.15">
      <c r="A730" s="11">
        <v>44600</v>
      </c>
      <c r="B730" s="12">
        <v>-8</v>
      </c>
      <c r="C730" s="12">
        <v>15</v>
      </c>
      <c r="D730" s="12">
        <v>29</v>
      </c>
      <c r="E730" s="12">
        <v>-11</v>
      </c>
      <c r="F730" s="12">
        <v>-20</v>
      </c>
      <c r="G730" s="12">
        <v>5</v>
      </c>
      <c r="I730" s="14">
        <f t="shared" si="46"/>
        <v>-12.142857142857142</v>
      </c>
      <c r="J730" s="14">
        <f t="shared" si="47"/>
        <v>14.285714285714286</v>
      </c>
      <c r="K730" s="14">
        <f t="shared" si="48"/>
        <v>9.2857142857142865</v>
      </c>
      <c r="L730" s="14">
        <f t="shared" si="49"/>
        <v>-10.857142857142858</v>
      </c>
      <c r="M730" s="14">
        <f t="shared" si="50"/>
        <v>-14.285714285714286</v>
      </c>
      <c r="N730" s="14">
        <f t="shared" si="51"/>
        <v>5</v>
      </c>
    </row>
    <row r="731" spans="1:14" x14ac:dyDescent="0.15">
      <c r="A731" s="11">
        <v>44601</v>
      </c>
      <c r="B731" s="12">
        <v>-13</v>
      </c>
      <c r="C731" s="12">
        <v>12</v>
      </c>
      <c r="D731" s="12">
        <v>32</v>
      </c>
      <c r="E731" s="12">
        <v>-11</v>
      </c>
      <c r="F731" s="12">
        <v>-18</v>
      </c>
      <c r="G731" s="12">
        <v>4</v>
      </c>
      <c r="I731" s="14">
        <f t="shared" si="46"/>
        <v>-11.571428571428571</v>
      </c>
      <c r="J731" s="14">
        <f t="shared" si="47"/>
        <v>13.571428571428571</v>
      </c>
      <c r="K731" s="14">
        <f t="shared" si="48"/>
        <v>13.428571428571429</v>
      </c>
      <c r="L731" s="14">
        <f t="shared" si="49"/>
        <v>-10.142857142857142</v>
      </c>
      <c r="M731" s="14">
        <f t="shared" si="50"/>
        <v>-14.571428571428571</v>
      </c>
      <c r="N731" s="14">
        <f t="shared" si="51"/>
        <v>4.7142857142857144</v>
      </c>
    </row>
    <row r="732" spans="1:14" x14ac:dyDescent="0.15">
      <c r="A732" s="11">
        <v>44602</v>
      </c>
      <c r="B732" s="12">
        <v>-13</v>
      </c>
      <c r="C732" s="12">
        <v>14</v>
      </c>
      <c r="D732" s="12">
        <v>19</v>
      </c>
      <c r="E732" s="12">
        <v>-11</v>
      </c>
      <c r="F732" s="12">
        <v>-20</v>
      </c>
      <c r="G732" s="12">
        <v>5</v>
      </c>
      <c r="I732" s="14">
        <f t="shared" si="46"/>
        <v>-11.142857142857142</v>
      </c>
      <c r="J732" s="14">
        <f t="shared" si="47"/>
        <v>13.428571428571429</v>
      </c>
      <c r="K732" s="14">
        <f t="shared" si="48"/>
        <v>15.428571428571429</v>
      </c>
      <c r="L732" s="14">
        <f t="shared" si="49"/>
        <v>-9.5714285714285712</v>
      </c>
      <c r="M732" s="14">
        <f t="shared" si="50"/>
        <v>-15.285714285714286</v>
      </c>
      <c r="N732" s="14">
        <f t="shared" si="51"/>
        <v>4.5714285714285712</v>
      </c>
    </row>
    <row r="733" spans="1:14" x14ac:dyDescent="0.15">
      <c r="A733" s="11">
        <v>44603</v>
      </c>
      <c r="B733" s="12">
        <v>-12</v>
      </c>
      <c r="C733" s="12">
        <v>12</v>
      </c>
      <c r="D733" s="12">
        <v>16</v>
      </c>
      <c r="E733" s="12">
        <v>-7</v>
      </c>
      <c r="F733" s="12">
        <v>-21</v>
      </c>
      <c r="G733" s="12">
        <v>7</v>
      </c>
      <c r="I733" s="14">
        <f t="shared" si="46"/>
        <v>-10.857142857142858</v>
      </c>
      <c r="J733" s="14">
        <f t="shared" si="47"/>
        <v>13.285714285714286</v>
      </c>
      <c r="K733" s="14">
        <f t="shared" si="48"/>
        <v>18.285714285714285</v>
      </c>
      <c r="L733" s="14">
        <f t="shared" si="49"/>
        <v>-8.8571428571428577</v>
      </c>
      <c r="M733" s="14">
        <f t="shared" si="50"/>
        <v>-15.857142857142858</v>
      </c>
      <c r="N733" s="14">
        <f t="shared" si="51"/>
        <v>4.5714285714285712</v>
      </c>
    </row>
    <row r="734" spans="1:14" x14ac:dyDescent="0.15">
      <c r="A734" s="11">
        <v>44604</v>
      </c>
      <c r="B734" s="12">
        <v>-14</v>
      </c>
      <c r="C734" s="12">
        <v>6</v>
      </c>
      <c r="D734" s="12">
        <v>21</v>
      </c>
      <c r="E734" s="12">
        <v>6</v>
      </c>
      <c r="F734" s="12">
        <v>-7</v>
      </c>
      <c r="G734" s="12">
        <v>1</v>
      </c>
      <c r="I734" s="14">
        <f t="shared" si="46"/>
        <v>-11.142857142857142</v>
      </c>
      <c r="J734" s="14">
        <f t="shared" si="47"/>
        <v>12.714285714285714</v>
      </c>
      <c r="K734" s="14">
        <f t="shared" si="48"/>
        <v>19.571428571428573</v>
      </c>
      <c r="L734" s="14">
        <f t="shared" si="49"/>
        <v>-8</v>
      </c>
      <c r="M734" s="14">
        <f t="shared" si="50"/>
        <v>-16.142857142857142</v>
      </c>
      <c r="N734" s="14">
        <f t="shared" si="51"/>
        <v>4.4285714285714288</v>
      </c>
    </row>
    <row r="735" spans="1:14" x14ac:dyDescent="0.15">
      <c r="A735" s="11">
        <v>44605</v>
      </c>
      <c r="B735" s="12">
        <v>-2</v>
      </c>
      <c r="C735" s="12">
        <v>21</v>
      </c>
      <c r="D735" s="12">
        <v>19</v>
      </c>
      <c r="E735" s="12">
        <v>2</v>
      </c>
      <c r="F735" s="12">
        <v>-4</v>
      </c>
      <c r="G735" s="12">
        <v>1</v>
      </c>
      <c r="I735" s="14">
        <f t="shared" si="46"/>
        <v>-9.8571428571428577</v>
      </c>
      <c r="J735" s="14">
        <f t="shared" si="47"/>
        <v>13.714285714285714</v>
      </c>
      <c r="K735" s="14">
        <f t="shared" si="48"/>
        <v>23.571428571428573</v>
      </c>
      <c r="L735" s="14">
        <f t="shared" si="49"/>
        <v>-6.2857142857142856</v>
      </c>
      <c r="M735" s="14">
        <f t="shared" si="50"/>
        <v>-15.857142857142858</v>
      </c>
      <c r="N735" s="14">
        <f t="shared" si="51"/>
        <v>4.1428571428571432</v>
      </c>
    </row>
    <row r="736" spans="1:14" x14ac:dyDescent="0.15">
      <c r="A736" s="11">
        <v>44606</v>
      </c>
      <c r="B736" s="12">
        <v>4</v>
      </c>
      <c r="C736" s="12">
        <v>22</v>
      </c>
      <c r="D736" s="12">
        <v>17</v>
      </c>
      <c r="E736" s="12">
        <v>-13</v>
      </c>
      <c r="F736" s="12">
        <v>-25</v>
      </c>
      <c r="G736" s="12">
        <v>6</v>
      </c>
      <c r="I736" s="14">
        <f t="shared" si="46"/>
        <v>-8.2857142857142865</v>
      </c>
      <c r="J736" s="14">
        <f t="shared" si="47"/>
        <v>14.571428571428571</v>
      </c>
      <c r="K736" s="14">
        <f t="shared" si="48"/>
        <v>21.857142857142858</v>
      </c>
      <c r="L736" s="14">
        <f t="shared" si="49"/>
        <v>-6.4285714285714288</v>
      </c>
      <c r="M736" s="14">
        <f t="shared" si="50"/>
        <v>-16.428571428571427</v>
      </c>
      <c r="N736" s="14">
        <f t="shared" si="51"/>
        <v>4.1428571428571432</v>
      </c>
    </row>
    <row r="737" spans="1:14" x14ac:dyDescent="0.15">
      <c r="A737" s="11">
        <v>44607</v>
      </c>
      <c r="B737" s="12">
        <v>-9</v>
      </c>
      <c r="C737" s="12">
        <v>12</v>
      </c>
      <c r="D737" s="12">
        <v>27</v>
      </c>
      <c r="E737" s="12">
        <v>-10</v>
      </c>
      <c r="F737" s="12">
        <v>-24</v>
      </c>
      <c r="G737" s="12">
        <v>6</v>
      </c>
      <c r="I737" s="14">
        <f t="shared" si="46"/>
        <v>-8.4285714285714288</v>
      </c>
      <c r="J737" s="14">
        <f t="shared" si="47"/>
        <v>14.142857142857142</v>
      </c>
      <c r="K737" s="14">
        <f t="shared" si="48"/>
        <v>21.571428571428573</v>
      </c>
      <c r="L737" s="14">
        <f t="shared" si="49"/>
        <v>-6.2857142857142856</v>
      </c>
      <c r="M737" s="14">
        <f t="shared" si="50"/>
        <v>-17</v>
      </c>
      <c r="N737" s="14">
        <f t="shared" si="51"/>
        <v>4.2857142857142856</v>
      </c>
    </row>
    <row r="738" spans="1:14" x14ac:dyDescent="0.15">
      <c r="A738" s="11">
        <v>44608</v>
      </c>
      <c r="B738" s="12">
        <v>-16</v>
      </c>
      <c r="C738" s="12">
        <v>8</v>
      </c>
      <c r="D738" s="12">
        <v>10</v>
      </c>
      <c r="E738" s="12">
        <v>-12</v>
      </c>
      <c r="F738" s="12">
        <v>-21</v>
      </c>
      <c r="G738" s="12">
        <v>6</v>
      </c>
      <c r="I738" s="14">
        <f t="shared" si="46"/>
        <v>-8.8571428571428577</v>
      </c>
      <c r="J738" s="14">
        <f t="shared" si="47"/>
        <v>13.571428571428571</v>
      </c>
      <c r="K738" s="14">
        <f t="shared" si="48"/>
        <v>18.428571428571427</v>
      </c>
      <c r="L738" s="14">
        <f t="shared" si="49"/>
        <v>-6.4285714285714288</v>
      </c>
      <c r="M738" s="14">
        <f t="shared" si="50"/>
        <v>-17.428571428571427</v>
      </c>
      <c r="N738" s="14">
        <f t="shared" si="51"/>
        <v>4.5714285714285712</v>
      </c>
    </row>
    <row r="739" spans="1:14" x14ac:dyDescent="0.15">
      <c r="A739" s="11">
        <v>44609</v>
      </c>
      <c r="B739" s="12">
        <v>-12</v>
      </c>
      <c r="C739" s="12">
        <v>13</v>
      </c>
      <c r="D739" s="12">
        <v>33</v>
      </c>
      <c r="E739" s="12">
        <v>-9</v>
      </c>
      <c r="F739" s="12">
        <v>-23</v>
      </c>
      <c r="G739" s="12">
        <v>5</v>
      </c>
      <c r="I739" s="14">
        <f t="shared" si="46"/>
        <v>-8.7142857142857135</v>
      </c>
      <c r="J739" s="14">
        <f t="shared" si="47"/>
        <v>13.428571428571429</v>
      </c>
      <c r="K739" s="14">
        <f t="shared" si="48"/>
        <v>20.428571428571427</v>
      </c>
      <c r="L739" s="14">
        <f t="shared" si="49"/>
        <v>-6.1428571428571432</v>
      </c>
      <c r="M739" s="14">
        <f t="shared" si="50"/>
        <v>-17.857142857142858</v>
      </c>
      <c r="N739" s="14">
        <f t="shared" si="51"/>
        <v>4.5714285714285712</v>
      </c>
    </row>
    <row r="740" spans="1:14" x14ac:dyDescent="0.15">
      <c r="A740" s="11">
        <v>44610</v>
      </c>
      <c r="B740" s="12">
        <v>-16</v>
      </c>
      <c r="C740" s="12">
        <v>7</v>
      </c>
      <c r="D740" s="12">
        <v>17</v>
      </c>
      <c r="E740" s="12">
        <v>-13</v>
      </c>
      <c r="F740" s="12">
        <v>-26</v>
      </c>
      <c r="G740" s="12">
        <v>8</v>
      </c>
      <c r="I740" s="14">
        <f t="shared" si="46"/>
        <v>-9.2857142857142865</v>
      </c>
      <c r="J740" s="14">
        <f t="shared" si="47"/>
        <v>12.714285714285714</v>
      </c>
      <c r="K740" s="14">
        <f t="shared" si="48"/>
        <v>20.571428571428573</v>
      </c>
      <c r="L740" s="14">
        <f t="shared" si="49"/>
        <v>-7</v>
      </c>
      <c r="M740" s="14">
        <f t="shared" si="50"/>
        <v>-18.571428571428573</v>
      </c>
      <c r="N740" s="14">
        <f t="shared" si="51"/>
        <v>4.7142857142857144</v>
      </c>
    </row>
    <row r="741" spans="1:14" x14ac:dyDescent="0.15">
      <c r="A741" s="11">
        <v>44611</v>
      </c>
      <c r="B741" s="12">
        <v>-16</v>
      </c>
      <c r="C741" s="12">
        <v>4</v>
      </c>
      <c r="D741" s="12">
        <v>13</v>
      </c>
      <c r="E741" s="12">
        <v>4</v>
      </c>
      <c r="F741" s="12">
        <v>-7</v>
      </c>
      <c r="G741" s="12">
        <v>1</v>
      </c>
      <c r="I741" s="14">
        <f t="shared" si="46"/>
        <v>-9.5714285714285712</v>
      </c>
      <c r="J741" s="14">
        <f t="shared" si="47"/>
        <v>12.428571428571429</v>
      </c>
      <c r="K741" s="14">
        <f t="shared" si="48"/>
        <v>19.428571428571427</v>
      </c>
      <c r="L741" s="14">
        <f t="shared" si="49"/>
        <v>-7.2857142857142856</v>
      </c>
      <c r="M741" s="14">
        <f t="shared" si="50"/>
        <v>-18.571428571428573</v>
      </c>
      <c r="N741" s="14">
        <f t="shared" si="51"/>
        <v>4.7142857142857144</v>
      </c>
    </row>
    <row r="742" spans="1:14" x14ac:dyDescent="0.15">
      <c r="A742" s="11">
        <v>44612</v>
      </c>
      <c r="B742" s="12">
        <v>-7</v>
      </c>
      <c r="C742" s="12">
        <v>16</v>
      </c>
      <c r="D742" s="12">
        <v>11</v>
      </c>
      <c r="E742" s="12">
        <v>2</v>
      </c>
      <c r="F742" s="12">
        <v>-4</v>
      </c>
      <c r="G742" s="12">
        <v>1</v>
      </c>
      <c r="I742" s="14">
        <f t="shared" si="46"/>
        <v>-10.285714285714286</v>
      </c>
      <c r="J742" s="14">
        <f t="shared" si="47"/>
        <v>11.714285714285714</v>
      </c>
      <c r="K742" s="14">
        <f t="shared" si="48"/>
        <v>18.285714285714285</v>
      </c>
      <c r="L742" s="14">
        <f t="shared" si="49"/>
        <v>-7.2857142857142856</v>
      </c>
      <c r="M742" s="14">
        <f t="shared" si="50"/>
        <v>-18.571428571428573</v>
      </c>
      <c r="N742" s="14">
        <f t="shared" si="51"/>
        <v>4.7142857142857144</v>
      </c>
    </row>
    <row r="743" spans="1:14" x14ac:dyDescent="0.15">
      <c r="A743" s="11">
        <v>44613</v>
      </c>
      <c r="B743" s="12">
        <v>-13</v>
      </c>
      <c r="C743" s="12">
        <v>10</v>
      </c>
      <c r="D743" s="12">
        <v>18</v>
      </c>
      <c r="E743" s="12">
        <v>-13</v>
      </c>
      <c r="F743" s="12">
        <v>-22</v>
      </c>
      <c r="G743" s="12">
        <v>6</v>
      </c>
      <c r="I743" s="14">
        <f t="shared" si="46"/>
        <v>-12.714285714285714</v>
      </c>
      <c r="J743" s="14">
        <f t="shared" si="47"/>
        <v>10</v>
      </c>
      <c r="K743" s="14">
        <f t="shared" si="48"/>
        <v>18.428571428571427</v>
      </c>
      <c r="L743" s="14">
        <f t="shared" si="49"/>
        <v>-7.2857142857142856</v>
      </c>
      <c r="M743" s="14">
        <f t="shared" si="50"/>
        <v>-18.142857142857142</v>
      </c>
      <c r="N743" s="14">
        <f t="shared" si="51"/>
        <v>4.7142857142857144</v>
      </c>
    </row>
    <row r="744" spans="1:14" x14ac:dyDescent="0.15">
      <c r="A744" s="11">
        <v>44614</v>
      </c>
      <c r="B744" s="12">
        <v>-10</v>
      </c>
      <c r="C744" s="12">
        <v>11</v>
      </c>
      <c r="D744" s="12">
        <v>33</v>
      </c>
      <c r="E744" s="12">
        <v>-10</v>
      </c>
      <c r="F744" s="12">
        <v>-19</v>
      </c>
      <c r="G744" s="12">
        <v>5</v>
      </c>
      <c r="I744" s="14">
        <f t="shared" si="46"/>
        <v>-12.857142857142858</v>
      </c>
      <c r="J744" s="14">
        <f t="shared" si="47"/>
        <v>9.8571428571428577</v>
      </c>
      <c r="K744" s="14">
        <f t="shared" si="48"/>
        <v>19.285714285714285</v>
      </c>
      <c r="L744" s="14">
        <f t="shared" si="49"/>
        <v>-7.2857142857142856</v>
      </c>
      <c r="M744" s="14">
        <f t="shared" si="50"/>
        <v>-17.428571428571427</v>
      </c>
      <c r="N744" s="14">
        <f t="shared" si="51"/>
        <v>4.5714285714285712</v>
      </c>
    </row>
    <row r="745" spans="1:14" x14ac:dyDescent="0.15">
      <c r="A745" s="11">
        <v>44615</v>
      </c>
      <c r="B745" s="12">
        <v>-15</v>
      </c>
      <c r="C745" s="12">
        <v>9</v>
      </c>
      <c r="D745" s="12">
        <v>41</v>
      </c>
      <c r="E745" s="12">
        <v>-10</v>
      </c>
      <c r="F745" s="12">
        <v>-18</v>
      </c>
      <c r="G745" s="12">
        <v>4</v>
      </c>
      <c r="I745" s="14">
        <f t="shared" si="46"/>
        <v>-12.714285714285714</v>
      </c>
      <c r="J745" s="14">
        <f t="shared" si="47"/>
        <v>10</v>
      </c>
      <c r="K745" s="14">
        <f t="shared" si="48"/>
        <v>23.714285714285715</v>
      </c>
      <c r="L745" s="14">
        <f t="shared" si="49"/>
        <v>-7</v>
      </c>
      <c r="M745" s="14">
        <f t="shared" si="50"/>
        <v>-17</v>
      </c>
      <c r="N745" s="14">
        <f t="shared" si="51"/>
        <v>4.2857142857142856</v>
      </c>
    </row>
    <row r="746" spans="1:14" x14ac:dyDescent="0.15">
      <c r="A746" s="11">
        <v>44616</v>
      </c>
      <c r="B746" s="12">
        <v>-15</v>
      </c>
      <c r="C746" s="12">
        <v>12</v>
      </c>
      <c r="D746" s="12">
        <v>24</v>
      </c>
      <c r="E746" s="12">
        <v>-12</v>
      </c>
      <c r="F746" s="12">
        <v>-19</v>
      </c>
      <c r="G746" s="12">
        <v>5</v>
      </c>
      <c r="I746" s="14">
        <f t="shared" si="46"/>
        <v>-13.142857142857142</v>
      </c>
      <c r="J746" s="14">
        <f t="shared" si="47"/>
        <v>9.8571428571428577</v>
      </c>
      <c r="K746" s="14">
        <f t="shared" si="48"/>
        <v>22.428571428571427</v>
      </c>
      <c r="L746" s="14">
        <f t="shared" si="49"/>
        <v>-7.4285714285714288</v>
      </c>
      <c r="M746" s="14">
        <f t="shared" si="50"/>
        <v>-16.428571428571427</v>
      </c>
      <c r="N746" s="14">
        <f t="shared" si="51"/>
        <v>4.2857142857142856</v>
      </c>
    </row>
    <row r="747" spans="1:14" x14ac:dyDescent="0.15">
      <c r="A747" s="11">
        <v>44617</v>
      </c>
      <c r="B747" s="12">
        <v>-13</v>
      </c>
      <c r="C747" s="12">
        <v>11</v>
      </c>
      <c r="D747" s="12">
        <v>24</v>
      </c>
      <c r="E747" s="12">
        <v>-10</v>
      </c>
      <c r="F747" s="12">
        <v>-21</v>
      </c>
      <c r="G747" s="12">
        <v>6</v>
      </c>
      <c r="I747" s="14">
        <f t="shared" si="46"/>
        <v>-12.714285714285714</v>
      </c>
      <c r="J747" s="14">
        <f t="shared" si="47"/>
        <v>10.428571428571429</v>
      </c>
      <c r="K747" s="14">
        <f t="shared" si="48"/>
        <v>23.428571428571427</v>
      </c>
      <c r="L747" s="14">
        <f t="shared" si="49"/>
        <v>-7</v>
      </c>
      <c r="M747" s="14">
        <f t="shared" si="50"/>
        <v>-15.714285714285714</v>
      </c>
      <c r="N747" s="14">
        <f t="shared" si="51"/>
        <v>4</v>
      </c>
    </row>
    <row r="748" spans="1:14" x14ac:dyDescent="0.15">
      <c r="A748" s="11">
        <v>44618</v>
      </c>
      <c r="B748" s="12">
        <v>-15</v>
      </c>
      <c r="C748" s="12">
        <v>5</v>
      </c>
      <c r="D748" s="12">
        <v>30</v>
      </c>
      <c r="E748" s="12">
        <v>3</v>
      </c>
      <c r="F748" s="12">
        <v>-4</v>
      </c>
      <c r="G748" s="12">
        <v>1</v>
      </c>
      <c r="I748" s="14">
        <f t="shared" si="46"/>
        <v>-12.571428571428571</v>
      </c>
      <c r="J748" s="14">
        <f t="shared" si="47"/>
        <v>10.571428571428571</v>
      </c>
      <c r="K748" s="14">
        <f t="shared" si="48"/>
        <v>25.857142857142858</v>
      </c>
      <c r="L748" s="14">
        <f t="shared" si="49"/>
        <v>-7.1428571428571432</v>
      </c>
      <c r="M748" s="14">
        <f t="shared" si="50"/>
        <v>-15.285714285714286</v>
      </c>
      <c r="N748" s="14">
        <f t="shared" si="51"/>
        <v>4</v>
      </c>
    </row>
    <row r="749" spans="1:14" x14ac:dyDescent="0.15">
      <c r="A749" s="11">
        <v>44619</v>
      </c>
      <c r="B749" s="12">
        <v>-1</v>
      </c>
      <c r="C749" s="12">
        <v>25</v>
      </c>
      <c r="D749" s="12">
        <v>46</v>
      </c>
      <c r="E749" s="12">
        <v>7</v>
      </c>
      <c r="F749" s="12">
        <v>0</v>
      </c>
      <c r="G749" s="12">
        <v>-1</v>
      </c>
      <c r="I749" s="14">
        <f t="shared" si="46"/>
        <v>-11.714285714285714</v>
      </c>
      <c r="J749" s="14">
        <f t="shared" si="47"/>
        <v>11.857142857142858</v>
      </c>
      <c r="K749" s="14">
        <f t="shared" si="48"/>
        <v>30.857142857142858</v>
      </c>
      <c r="L749" s="14">
        <f t="shared" si="49"/>
        <v>-6.4285714285714288</v>
      </c>
      <c r="M749" s="14">
        <f t="shared" si="50"/>
        <v>-14.714285714285714</v>
      </c>
      <c r="N749" s="14">
        <f t="shared" si="51"/>
        <v>3.7142857142857144</v>
      </c>
    </row>
    <row r="750" spans="1:14" x14ac:dyDescent="0.15">
      <c r="A750" s="11">
        <v>44620</v>
      </c>
      <c r="B750" s="12">
        <v>-9</v>
      </c>
      <c r="C750" s="12">
        <v>15</v>
      </c>
      <c r="D750" s="12">
        <v>47</v>
      </c>
      <c r="E750" s="12">
        <v>-10</v>
      </c>
      <c r="F750" s="12">
        <v>-17</v>
      </c>
      <c r="G750" s="12">
        <v>4</v>
      </c>
      <c r="I750" s="14">
        <f t="shared" si="46"/>
        <v>-11.142857142857142</v>
      </c>
      <c r="J750" s="14">
        <f t="shared" si="47"/>
        <v>12.571428571428571</v>
      </c>
      <c r="K750" s="14">
        <f t="shared" si="48"/>
        <v>35</v>
      </c>
      <c r="L750" s="14">
        <f t="shared" si="49"/>
        <v>-6</v>
      </c>
      <c r="M750" s="14">
        <f t="shared" si="50"/>
        <v>-14</v>
      </c>
      <c r="N750" s="14">
        <f t="shared" si="51"/>
        <v>3.4285714285714284</v>
      </c>
    </row>
    <row r="751" spans="1:14" x14ac:dyDescent="0.15">
      <c r="A751" s="11">
        <v>44621</v>
      </c>
      <c r="B751" s="12">
        <v>-9</v>
      </c>
      <c r="C751" s="12">
        <v>16</v>
      </c>
      <c r="D751" s="12">
        <v>34</v>
      </c>
      <c r="E751" s="12">
        <v>-8</v>
      </c>
      <c r="F751" s="12">
        <v>-15</v>
      </c>
      <c r="G751" s="12">
        <v>4</v>
      </c>
      <c r="I751" s="14">
        <f t="shared" si="46"/>
        <v>-11</v>
      </c>
      <c r="J751" s="14">
        <f t="shared" si="47"/>
        <v>13.285714285714286</v>
      </c>
      <c r="K751" s="14">
        <f t="shared" si="48"/>
        <v>35.142857142857146</v>
      </c>
      <c r="L751" s="14">
        <f t="shared" si="49"/>
        <v>-5.7142857142857144</v>
      </c>
      <c r="M751" s="14">
        <f t="shared" si="50"/>
        <v>-13.428571428571429</v>
      </c>
      <c r="N751" s="14">
        <f t="shared" si="51"/>
        <v>3.2857142857142856</v>
      </c>
    </row>
    <row r="752" spans="1:14" x14ac:dyDescent="0.15">
      <c r="A752" s="11">
        <v>44622</v>
      </c>
      <c r="B752" s="12">
        <v>-14</v>
      </c>
      <c r="C752" s="12">
        <v>13</v>
      </c>
      <c r="D752" s="12">
        <v>23</v>
      </c>
      <c r="E752" s="12">
        <v>-10</v>
      </c>
      <c r="F752" s="12">
        <v>-15</v>
      </c>
      <c r="G752" s="12">
        <v>4</v>
      </c>
      <c r="I752" s="14">
        <f t="shared" si="46"/>
        <v>-10.857142857142858</v>
      </c>
      <c r="J752" s="14">
        <f t="shared" si="47"/>
        <v>13.857142857142858</v>
      </c>
      <c r="K752" s="14">
        <f t="shared" si="48"/>
        <v>32.571428571428569</v>
      </c>
      <c r="L752" s="14">
        <f t="shared" si="49"/>
        <v>-5.7142857142857144</v>
      </c>
      <c r="M752" s="14">
        <f t="shared" si="50"/>
        <v>-13</v>
      </c>
      <c r="N752" s="14">
        <f t="shared" si="51"/>
        <v>3.2857142857142856</v>
      </c>
    </row>
    <row r="753" spans="1:14" x14ac:dyDescent="0.15">
      <c r="A753" s="11">
        <v>44623</v>
      </c>
      <c r="B753" s="12">
        <v>-13</v>
      </c>
      <c r="C753" s="12">
        <v>15</v>
      </c>
      <c r="D753" s="12">
        <v>29</v>
      </c>
      <c r="E753" s="12">
        <v>-10</v>
      </c>
      <c r="F753" s="12">
        <v>-15</v>
      </c>
      <c r="G753" s="12">
        <v>4</v>
      </c>
      <c r="I753" s="14">
        <f t="shared" si="46"/>
        <v>-10.571428571428571</v>
      </c>
      <c r="J753" s="14">
        <f t="shared" si="47"/>
        <v>14.285714285714286</v>
      </c>
      <c r="K753" s="14">
        <f t="shared" si="48"/>
        <v>33.285714285714285</v>
      </c>
      <c r="L753" s="14">
        <f t="shared" si="49"/>
        <v>-5.4285714285714288</v>
      </c>
      <c r="M753" s="14">
        <f t="shared" si="50"/>
        <v>-12.428571428571429</v>
      </c>
      <c r="N753" s="14">
        <f t="shared" si="51"/>
        <v>3.1428571428571428</v>
      </c>
    </row>
    <row r="754" spans="1:14" x14ac:dyDescent="0.15">
      <c r="A754" s="11">
        <v>44624</v>
      </c>
      <c r="B754" s="12">
        <v>-11</v>
      </c>
      <c r="C754" s="12">
        <v>13</v>
      </c>
      <c r="D754" s="12">
        <v>20</v>
      </c>
      <c r="E754" s="12">
        <v>-8</v>
      </c>
      <c r="F754" s="12">
        <v>-16</v>
      </c>
      <c r="G754" s="12">
        <v>5</v>
      </c>
      <c r="I754" s="14">
        <f t="shared" si="46"/>
        <v>-10.285714285714286</v>
      </c>
      <c r="J754" s="14">
        <f t="shared" si="47"/>
        <v>14.571428571428571</v>
      </c>
      <c r="K754" s="14">
        <f t="shared" si="48"/>
        <v>32.714285714285715</v>
      </c>
      <c r="L754" s="14">
        <f t="shared" si="49"/>
        <v>-5.1428571428571432</v>
      </c>
      <c r="M754" s="14">
        <f t="shared" si="50"/>
        <v>-11.714285714285714</v>
      </c>
      <c r="N754" s="14">
        <f t="shared" si="51"/>
        <v>3</v>
      </c>
    </row>
    <row r="755" spans="1:14" x14ac:dyDescent="0.15">
      <c r="A755" s="11">
        <v>44625</v>
      </c>
      <c r="B755" s="12">
        <v>-12</v>
      </c>
      <c r="C755" s="12">
        <v>9</v>
      </c>
      <c r="D755" s="12">
        <v>16</v>
      </c>
      <c r="E755" s="12">
        <v>3</v>
      </c>
      <c r="F755" s="12">
        <v>-2</v>
      </c>
      <c r="G755" s="12">
        <v>1</v>
      </c>
      <c r="I755" s="14">
        <f t="shared" si="46"/>
        <v>-9.8571428571428577</v>
      </c>
      <c r="J755" s="14">
        <f t="shared" si="47"/>
        <v>15.142857142857142</v>
      </c>
      <c r="K755" s="14">
        <f t="shared" si="48"/>
        <v>30.714285714285715</v>
      </c>
      <c r="L755" s="14">
        <f t="shared" si="49"/>
        <v>-5.1428571428571432</v>
      </c>
      <c r="M755" s="14">
        <f t="shared" si="50"/>
        <v>-11.428571428571429</v>
      </c>
      <c r="N755" s="14">
        <f t="shared" si="51"/>
        <v>3</v>
      </c>
    </row>
    <row r="756" spans="1:14" x14ac:dyDescent="0.15">
      <c r="A756" s="11">
        <v>44626</v>
      </c>
      <c r="B756" s="12">
        <v>2</v>
      </c>
      <c r="C756" s="12">
        <v>28</v>
      </c>
      <c r="D756" s="12">
        <v>28</v>
      </c>
      <c r="E756" s="12">
        <v>7</v>
      </c>
      <c r="F756" s="12">
        <v>3</v>
      </c>
      <c r="G756" s="12">
        <v>0</v>
      </c>
      <c r="I756" s="14">
        <f t="shared" si="46"/>
        <v>-9.4285714285714288</v>
      </c>
      <c r="J756" s="14">
        <f t="shared" si="47"/>
        <v>15.571428571428571</v>
      </c>
      <c r="K756" s="14">
        <f t="shared" si="48"/>
        <v>28.142857142857142</v>
      </c>
      <c r="L756" s="14">
        <f t="shared" si="49"/>
        <v>-5.1428571428571432</v>
      </c>
      <c r="M756" s="14">
        <f t="shared" si="50"/>
        <v>-11</v>
      </c>
      <c r="N756" s="14">
        <f t="shared" si="51"/>
        <v>3.1428571428571428</v>
      </c>
    </row>
    <row r="757" spans="1:14" x14ac:dyDescent="0.15">
      <c r="A757" s="11">
        <v>44627</v>
      </c>
      <c r="B757" s="12">
        <v>-12</v>
      </c>
      <c r="C757" s="12">
        <v>13</v>
      </c>
      <c r="D757" s="12">
        <v>32</v>
      </c>
      <c r="E757" s="12">
        <v>-7</v>
      </c>
      <c r="F757" s="12">
        <v>-12</v>
      </c>
      <c r="G757" s="12">
        <v>4</v>
      </c>
      <c r="I757" s="14">
        <f t="shared" si="46"/>
        <v>-9.8571428571428577</v>
      </c>
      <c r="J757" s="14">
        <f t="shared" si="47"/>
        <v>15.285714285714286</v>
      </c>
      <c r="K757" s="14">
        <f t="shared" si="48"/>
        <v>26</v>
      </c>
      <c r="L757" s="14">
        <f t="shared" si="49"/>
        <v>-4.7142857142857144</v>
      </c>
      <c r="M757" s="14">
        <f t="shared" si="50"/>
        <v>-10.285714285714286</v>
      </c>
      <c r="N757" s="14">
        <f t="shared" si="51"/>
        <v>3.1428571428571428</v>
      </c>
    </row>
    <row r="758" spans="1:14" x14ac:dyDescent="0.15">
      <c r="A758" s="11">
        <v>44628</v>
      </c>
      <c r="B758" s="12">
        <v>-12</v>
      </c>
      <c r="C758" s="12">
        <v>14</v>
      </c>
      <c r="D758" s="12">
        <v>32</v>
      </c>
      <c r="E758" s="12">
        <v>-5</v>
      </c>
      <c r="F758" s="12">
        <v>-11</v>
      </c>
      <c r="G758" s="12">
        <v>3</v>
      </c>
      <c r="I758" s="14">
        <f t="shared" si="46"/>
        <v>-10.285714285714286</v>
      </c>
      <c r="J758" s="14">
        <f t="shared" si="47"/>
        <v>15</v>
      </c>
      <c r="K758" s="14">
        <f t="shared" si="48"/>
        <v>25.714285714285715</v>
      </c>
      <c r="L758" s="14">
        <f t="shared" si="49"/>
        <v>-4.2857142857142856</v>
      </c>
      <c r="M758" s="14">
        <f t="shared" si="50"/>
        <v>-9.7142857142857135</v>
      </c>
      <c r="N758" s="14">
        <f t="shared" si="51"/>
        <v>3</v>
      </c>
    </row>
    <row r="759" spans="1:14" x14ac:dyDescent="0.15">
      <c r="A759" s="11">
        <v>44629</v>
      </c>
      <c r="B759" s="12">
        <v>-16</v>
      </c>
      <c r="C759" s="12">
        <v>13</v>
      </c>
      <c r="D759" s="12">
        <v>33</v>
      </c>
      <c r="E759" s="12">
        <v>-7</v>
      </c>
      <c r="F759" s="12">
        <v>-10</v>
      </c>
      <c r="G759" s="12">
        <v>3</v>
      </c>
      <c r="I759" s="14">
        <f t="shared" si="46"/>
        <v>-10.571428571428571</v>
      </c>
      <c r="J759" s="14">
        <f t="shared" si="47"/>
        <v>15</v>
      </c>
      <c r="K759" s="14">
        <f t="shared" si="48"/>
        <v>27.142857142857142</v>
      </c>
      <c r="L759" s="14">
        <f t="shared" si="49"/>
        <v>-3.8571428571428572</v>
      </c>
      <c r="M759" s="14">
        <f t="shared" si="50"/>
        <v>-9</v>
      </c>
      <c r="N759" s="14">
        <f t="shared" si="51"/>
        <v>2.8571428571428572</v>
      </c>
    </row>
    <row r="760" spans="1:14" x14ac:dyDescent="0.15">
      <c r="A760" s="11">
        <v>44630</v>
      </c>
      <c r="B760" s="12">
        <v>-16</v>
      </c>
      <c r="C760" s="12">
        <v>12</v>
      </c>
      <c r="D760" s="12">
        <v>31</v>
      </c>
      <c r="E760" s="12">
        <v>-6</v>
      </c>
      <c r="F760" s="12">
        <v>-10</v>
      </c>
      <c r="G760" s="12">
        <v>3</v>
      </c>
      <c r="I760" s="14">
        <f t="shared" si="46"/>
        <v>-11</v>
      </c>
      <c r="J760" s="14">
        <f t="shared" si="47"/>
        <v>14.571428571428571</v>
      </c>
      <c r="K760" s="14">
        <f t="shared" si="48"/>
        <v>27.428571428571427</v>
      </c>
      <c r="L760" s="14">
        <f t="shared" si="49"/>
        <v>-3.2857142857142856</v>
      </c>
      <c r="M760" s="14">
        <f t="shared" si="50"/>
        <v>-8.2857142857142865</v>
      </c>
      <c r="N760" s="14">
        <f t="shared" si="51"/>
        <v>2.7142857142857144</v>
      </c>
    </row>
    <row r="761" spans="1:14" x14ac:dyDescent="0.15">
      <c r="A761" s="11">
        <v>44631</v>
      </c>
      <c r="B761" s="12">
        <v>-17</v>
      </c>
      <c r="C761" s="12">
        <v>9</v>
      </c>
      <c r="D761" s="12">
        <v>10</v>
      </c>
      <c r="E761" s="12">
        <v>-7</v>
      </c>
      <c r="F761" s="12">
        <v>-12</v>
      </c>
      <c r="G761" s="12">
        <v>6</v>
      </c>
      <c r="I761" s="14">
        <f t="shared" si="46"/>
        <v>-11.857142857142858</v>
      </c>
      <c r="J761" s="14">
        <f t="shared" si="47"/>
        <v>14</v>
      </c>
      <c r="K761" s="14">
        <f t="shared" si="48"/>
        <v>26</v>
      </c>
      <c r="L761" s="14">
        <f t="shared" si="49"/>
        <v>-3.1428571428571428</v>
      </c>
      <c r="M761" s="14">
        <f t="shared" si="50"/>
        <v>-7.7142857142857144</v>
      </c>
      <c r="N761" s="14">
        <f t="shared" si="51"/>
        <v>2.8571428571428572</v>
      </c>
    </row>
    <row r="762" spans="1:14" x14ac:dyDescent="0.15">
      <c r="A762" s="11">
        <v>44632</v>
      </c>
      <c r="B762" s="12">
        <v>-17</v>
      </c>
      <c r="C762" s="12">
        <v>4</v>
      </c>
      <c r="D762" s="12">
        <v>6</v>
      </c>
      <c r="E762" s="12">
        <v>-3</v>
      </c>
      <c r="F762" s="12">
        <v>-2</v>
      </c>
      <c r="G762" s="12">
        <v>3</v>
      </c>
      <c r="I762" s="14">
        <f t="shared" si="46"/>
        <v>-12.571428571428571</v>
      </c>
      <c r="J762" s="14">
        <f t="shared" si="47"/>
        <v>13.285714285714286</v>
      </c>
      <c r="K762" s="14">
        <f t="shared" si="48"/>
        <v>24.571428571428573</v>
      </c>
      <c r="L762" s="14">
        <f t="shared" si="49"/>
        <v>-4</v>
      </c>
      <c r="M762" s="14">
        <f t="shared" si="50"/>
        <v>-7.7142857142857144</v>
      </c>
      <c r="N762" s="14">
        <f t="shared" si="51"/>
        <v>3.1428571428571428</v>
      </c>
    </row>
    <row r="763" spans="1:14" x14ac:dyDescent="0.15">
      <c r="A763" s="11">
        <v>44633</v>
      </c>
      <c r="B763" s="12">
        <v>-12</v>
      </c>
      <c r="C763" s="12">
        <v>11</v>
      </c>
      <c r="D763" s="12">
        <v>-6</v>
      </c>
      <c r="E763" s="12">
        <v>-2</v>
      </c>
      <c r="F763" s="12">
        <v>-2</v>
      </c>
      <c r="G763" s="12">
        <v>2</v>
      </c>
      <c r="I763" s="14">
        <f t="shared" si="46"/>
        <v>-14.571428571428571</v>
      </c>
      <c r="J763" s="14">
        <f t="shared" si="47"/>
        <v>10.857142857142858</v>
      </c>
      <c r="K763" s="14">
        <f t="shared" si="48"/>
        <v>19.714285714285715</v>
      </c>
      <c r="L763" s="14">
        <f t="shared" si="49"/>
        <v>-5.2857142857142856</v>
      </c>
      <c r="M763" s="14">
        <f t="shared" si="50"/>
        <v>-8.4285714285714288</v>
      </c>
      <c r="N763" s="14">
        <f t="shared" si="51"/>
        <v>3.4285714285714284</v>
      </c>
    </row>
    <row r="764" spans="1:14" x14ac:dyDescent="0.15">
      <c r="A764" s="11">
        <v>44634</v>
      </c>
      <c r="B764" s="12">
        <v>-14</v>
      </c>
      <c r="C764" s="12">
        <v>12</v>
      </c>
      <c r="D764" s="12">
        <v>37</v>
      </c>
      <c r="E764" s="12">
        <v>-6</v>
      </c>
      <c r="F764" s="12">
        <v>-11</v>
      </c>
      <c r="G764" s="12">
        <v>4</v>
      </c>
      <c r="I764" s="14">
        <f t="shared" si="46"/>
        <v>-14.857142857142858</v>
      </c>
      <c r="J764" s="14">
        <f t="shared" si="47"/>
        <v>10.714285714285714</v>
      </c>
      <c r="K764" s="14">
        <f t="shared" si="48"/>
        <v>20.428571428571427</v>
      </c>
      <c r="L764" s="14">
        <f t="shared" si="49"/>
        <v>-5.1428571428571432</v>
      </c>
      <c r="M764" s="14">
        <f t="shared" si="50"/>
        <v>-8.2857142857142865</v>
      </c>
      <c r="N764" s="14">
        <f t="shared" si="51"/>
        <v>3.4285714285714284</v>
      </c>
    </row>
    <row r="765" spans="1:14" x14ac:dyDescent="0.15">
      <c r="A765" s="11">
        <v>44635</v>
      </c>
      <c r="B765" s="12">
        <v>-14</v>
      </c>
      <c r="C765" s="12">
        <v>11</v>
      </c>
      <c r="D765" s="12">
        <v>27</v>
      </c>
      <c r="E765" s="12">
        <v>-6</v>
      </c>
      <c r="F765" s="12">
        <v>-10</v>
      </c>
      <c r="G765" s="12">
        <v>4</v>
      </c>
      <c r="I765" s="14">
        <f t="shared" si="46"/>
        <v>-15.142857142857142</v>
      </c>
      <c r="J765" s="14">
        <f t="shared" si="47"/>
        <v>10.285714285714286</v>
      </c>
      <c r="K765" s="14">
        <f t="shared" si="48"/>
        <v>19.714285714285715</v>
      </c>
      <c r="L765" s="14">
        <f t="shared" si="49"/>
        <v>-5.2857142857142856</v>
      </c>
      <c r="M765" s="14">
        <f t="shared" si="50"/>
        <v>-8.1428571428571423</v>
      </c>
      <c r="N765" s="14">
        <f t="shared" si="51"/>
        <v>3.5714285714285716</v>
      </c>
    </row>
    <row r="766" spans="1:14" x14ac:dyDescent="0.15">
      <c r="A766" s="11">
        <v>44636</v>
      </c>
      <c r="B766" s="12">
        <v>-17</v>
      </c>
      <c r="C766" s="12">
        <v>10</v>
      </c>
      <c r="D766" s="12">
        <v>28</v>
      </c>
      <c r="E766" s="12">
        <v>-7</v>
      </c>
      <c r="F766" s="12">
        <v>-10</v>
      </c>
      <c r="G766" s="12">
        <v>4</v>
      </c>
      <c r="I766" s="14">
        <f t="shared" si="46"/>
        <v>-15.285714285714286</v>
      </c>
      <c r="J766" s="14">
        <f t="shared" si="47"/>
        <v>9.8571428571428577</v>
      </c>
      <c r="K766" s="14">
        <f t="shared" si="48"/>
        <v>19</v>
      </c>
      <c r="L766" s="14">
        <f t="shared" si="49"/>
        <v>-5.2857142857142856</v>
      </c>
      <c r="M766" s="14">
        <f t="shared" si="50"/>
        <v>-8.1428571428571423</v>
      </c>
      <c r="N766" s="14">
        <f t="shared" si="51"/>
        <v>3.7142857142857144</v>
      </c>
    </row>
    <row r="767" spans="1:14" x14ac:dyDescent="0.15">
      <c r="A767" s="11">
        <v>44637</v>
      </c>
      <c r="B767" s="12">
        <v>-16</v>
      </c>
      <c r="C767" s="12">
        <v>12</v>
      </c>
      <c r="D767" s="12">
        <v>25</v>
      </c>
      <c r="E767" s="12">
        <v>-7</v>
      </c>
      <c r="F767" s="12">
        <v>-11</v>
      </c>
      <c r="G767" s="12">
        <v>4</v>
      </c>
      <c r="I767" s="14">
        <f t="shared" si="46"/>
        <v>-15.285714285714286</v>
      </c>
      <c r="J767" s="14">
        <f t="shared" si="47"/>
        <v>9.8571428571428577</v>
      </c>
      <c r="K767" s="14">
        <f t="shared" si="48"/>
        <v>18.142857142857142</v>
      </c>
      <c r="L767" s="14">
        <f t="shared" si="49"/>
        <v>-5.4285714285714288</v>
      </c>
      <c r="M767" s="14">
        <f t="shared" si="50"/>
        <v>-8.2857142857142865</v>
      </c>
      <c r="N767" s="14">
        <f t="shared" si="51"/>
        <v>3.8571428571428572</v>
      </c>
    </row>
    <row r="768" spans="1:14" x14ac:dyDescent="0.15">
      <c r="A768" s="11">
        <v>44638</v>
      </c>
      <c r="B768" s="12">
        <v>-15</v>
      </c>
      <c r="C768" s="12">
        <v>12</v>
      </c>
      <c r="D768" s="12">
        <v>24</v>
      </c>
      <c r="E768" s="12">
        <v>-4</v>
      </c>
      <c r="F768" s="12">
        <v>-12</v>
      </c>
      <c r="G768" s="12">
        <v>5</v>
      </c>
      <c r="I768" s="14">
        <f t="shared" si="46"/>
        <v>-15</v>
      </c>
      <c r="J768" s="14">
        <f t="shared" si="47"/>
        <v>10.285714285714286</v>
      </c>
      <c r="K768" s="14">
        <f t="shared" si="48"/>
        <v>20.142857142857142</v>
      </c>
      <c r="L768" s="14">
        <f t="shared" si="49"/>
        <v>-5</v>
      </c>
      <c r="M768" s="14">
        <f t="shared" si="50"/>
        <v>-8.2857142857142865</v>
      </c>
      <c r="N768" s="14">
        <f t="shared" si="51"/>
        <v>3.7142857142857144</v>
      </c>
    </row>
    <row r="769" spans="1:14" x14ac:dyDescent="0.15">
      <c r="A769" s="11">
        <v>44639</v>
      </c>
      <c r="B769" s="12">
        <v>-16</v>
      </c>
      <c r="C769" s="12">
        <v>6</v>
      </c>
      <c r="D769" s="12">
        <v>30</v>
      </c>
      <c r="E769" s="12">
        <v>3</v>
      </c>
      <c r="F769" s="12">
        <v>-2</v>
      </c>
      <c r="G769" s="12">
        <v>1</v>
      </c>
      <c r="I769" s="14">
        <f t="shared" si="46"/>
        <v>-14.857142857142858</v>
      </c>
      <c r="J769" s="14">
        <f t="shared" si="47"/>
        <v>10.571428571428571</v>
      </c>
      <c r="K769" s="14">
        <f t="shared" si="48"/>
        <v>23.571428571428573</v>
      </c>
      <c r="L769" s="14">
        <f t="shared" si="49"/>
        <v>-4.1428571428571432</v>
      </c>
      <c r="M769" s="14">
        <f t="shared" si="50"/>
        <v>-8.2857142857142865</v>
      </c>
      <c r="N769" s="14">
        <f t="shared" si="51"/>
        <v>3.4285714285714284</v>
      </c>
    </row>
    <row r="770" spans="1:14" x14ac:dyDescent="0.15">
      <c r="A770" s="11">
        <v>44640</v>
      </c>
      <c r="B770" s="12">
        <v>-1</v>
      </c>
      <c r="C770" s="12">
        <v>23</v>
      </c>
      <c r="D770" s="12">
        <v>31</v>
      </c>
      <c r="E770" s="12">
        <v>8</v>
      </c>
      <c r="F770" s="12">
        <v>-1</v>
      </c>
      <c r="G770" s="12">
        <v>0</v>
      </c>
      <c r="I770" s="14">
        <f t="shared" si="46"/>
        <v>-13.285714285714286</v>
      </c>
      <c r="J770" s="14">
        <f t="shared" si="47"/>
        <v>12.285714285714286</v>
      </c>
      <c r="K770" s="14">
        <f t="shared" si="48"/>
        <v>28.857142857142858</v>
      </c>
      <c r="L770" s="14">
        <f t="shared" si="49"/>
        <v>-2.7142857142857144</v>
      </c>
      <c r="M770" s="14">
        <f t="shared" si="50"/>
        <v>-8.1428571428571423</v>
      </c>
      <c r="N770" s="14">
        <f t="shared" si="51"/>
        <v>3.1428571428571428</v>
      </c>
    </row>
    <row r="771" spans="1:14" x14ac:dyDescent="0.15">
      <c r="A771" s="11">
        <v>44641</v>
      </c>
      <c r="B771" s="12">
        <v>-14</v>
      </c>
      <c r="C771" s="12">
        <v>14</v>
      </c>
      <c r="D771" s="12">
        <v>45</v>
      </c>
      <c r="E771" s="12">
        <v>-6</v>
      </c>
      <c r="F771" s="12">
        <v>-12</v>
      </c>
      <c r="G771" s="12">
        <v>4</v>
      </c>
      <c r="I771" s="14">
        <f t="shared" si="46"/>
        <v>-13.285714285714286</v>
      </c>
      <c r="J771" s="14">
        <f t="shared" si="47"/>
        <v>12.571428571428571</v>
      </c>
      <c r="K771" s="14">
        <f t="shared" si="48"/>
        <v>30</v>
      </c>
      <c r="L771" s="14">
        <f t="shared" si="49"/>
        <v>-2.7142857142857144</v>
      </c>
      <c r="M771" s="14">
        <f t="shared" si="50"/>
        <v>-8.2857142857142865</v>
      </c>
      <c r="N771" s="14">
        <f t="shared" si="51"/>
        <v>3.1428571428571428</v>
      </c>
    </row>
    <row r="772" spans="1:14" x14ac:dyDescent="0.15">
      <c r="A772" s="11">
        <v>44642</v>
      </c>
      <c r="B772" s="12">
        <v>-12</v>
      </c>
      <c r="C772" s="12">
        <v>15</v>
      </c>
      <c r="D772" s="12">
        <v>48</v>
      </c>
      <c r="E772" s="12">
        <v>-4</v>
      </c>
      <c r="F772" s="12">
        <v>-10</v>
      </c>
      <c r="G772" s="12">
        <v>4</v>
      </c>
      <c r="I772" s="14">
        <f t="shared" si="46"/>
        <v>-13</v>
      </c>
      <c r="J772" s="14">
        <f t="shared" si="47"/>
        <v>13.142857142857142</v>
      </c>
      <c r="K772" s="14">
        <f t="shared" si="48"/>
        <v>33</v>
      </c>
      <c r="L772" s="14">
        <f t="shared" si="49"/>
        <v>-2.4285714285714284</v>
      </c>
      <c r="M772" s="14">
        <f t="shared" si="50"/>
        <v>-8.2857142857142865</v>
      </c>
      <c r="N772" s="14">
        <f t="shared" si="51"/>
        <v>3.1428571428571428</v>
      </c>
    </row>
    <row r="773" spans="1:14" x14ac:dyDescent="0.15">
      <c r="A773" s="11">
        <v>44643</v>
      </c>
      <c r="B773" s="12">
        <v>-16</v>
      </c>
      <c r="C773" s="12">
        <v>13</v>
      </c>
      <c r="D773" s="12">
        <v>50</v>
      </c>
      <c r="E773" s="12">
        <v>-6</v>
      </c>
      <c r="F773" s="12">
        <v>-10</v>
      </c>
      <c r="G773" s="12">
        <v>4</v>
      </c>
      <c r="I773" s="14">
        <f t="shared" si="46"/>
        <v>-12.857142857142858</v>
      </c>
      <c r="J773" s="14">
        <f t="shared" si="47"/>
        <v>13.571428571428571</v>
      </c>
      <c r="K773" s="14">
        <f t="shared" si="48"/>
        <v>36.142857142857146</v>
      </c>
      <c r="L773" s="14">
        <f t="shared" si="49"/>
        <v>-2.2857142857142856</v>
      </c>
      <c r="M773" s="14">
        <f t="shared" si="50"/>
        <v>-8.2857142857142865</v>
      </c>
      <c r="N773" s="14">
        <f t="shared" si="51"/>
        <v>3.1428571428571428</v>
      </c>
    </row>
    <row r="774" spans="1:14" x14ac:dyDescent="0.15">
      <c r="A774" s="11">
        <v>44644</v>
      </c>
      <c r="B774" s="12">
        <v>-16</v>
      </c>
      <c r="C774" s="12">
        <v>16</v>
      </c>
      <c r="D774" s="12">
        <v>48</v>
      </c>
      <c r="E774" s="12">
        <v>-5</v>
      </c>
      <c r="F774" s="12">
        <v>-10</v>
      </c>
      <c r="G774" s="12">
        <v>3</v>
      </c>
      <c r="I774" s="14">
        <f t="shared" si="46"/>
        <v>-12.857142857142858</v>
      </c>
      <c r="J774" s="14">
        <f t="shared" si="47"/>
        <v>14.142857142857142</v>
      </c>
      <c r="K774" s="14">
        <f t="shared" si="48"/>
        <v>39.428571428571431</v>
      </c>
      <c r="L774" s="14">
        <f t="shared" si="49"/>
        <v>-2</v>
      </c>
      <c r="M774" s="14">
        <f t="shared" si="50"/>
        <v>-8.1428571428571423</v>
      </c>
      <c r="N774" s="14">
        <f t="shared" si="51"/>
        <v>3</v>
      </c>
    </row>
    <row r="775" spans="1:14" x14ac:dyDescent="0.15">
      <c r="A775" s="11">
        <v>44645</v>
      </c>
      <c r="B775" s="12">
        <v>-14</v>
      </c>
      <c r="C775" s="12">
        <v>13</v>
      </c>
      <c r="D775" s="12">
        <v>40</v>
      </c>
      <c r="E775" s="12">
        <v>-5</v>
      </c>
      <c r="F775" s="12">
        <v>-13</v>
      </c>
      <c r="G775" s="12">
        <v>5</v>
      </c>
      <c r="I775" s="14">
        <f t="shared" si="46"/>
        <v>-12.714285714285714</v>
      </c>
      <c r="J775" s="14">
        <f t="shared" si="47"/>
        <v>14.285714285714286</v>
      </c>
      <c r="K775" s="14">
        <f t="shared" si="48"/>
        <v>41.714285714285715</v>
      </c>
      <c r="L775" s="14">
        <f t="shared" si="49"/>
        <v>-2.1428571428571428</v>
      </c>
      <c r="M775" s="14">
        <f t="shared" si="50"/>
        <v>-8.2857142857142865</v>
      </c>
      <c r="N775" s="14">
        <f t="shared" si="51"/>
        <v>3</v>
      </c>
    </row>
    <row r="776" spans="1:14" x14ac:dyDescent="0.15">
      <c r="A776" s="11">
        <v>44646</v>
      </c>
      <c r="B776" s="12">
        <v>-16</v>
      </c>
      <c r="C776" s="12">
        <v>8</v>
      </c>
      <c r="D776" s="12">
        <v>47</v>
      </c>
      <c r="E776" s="12">
        <v>2</v>
      </c>
      <c r="F776" s="12">
        <v>-2</v>
      </c>
      <c r="G776" s="12">
        <v>1</v>
      </c>
      <c r="I776" s="14">
        <f t="shared" si="46"/>
        <v>-12.714285714285714</v>
      </c>
      <c r="J776" s="14">
        <f t="shared" si="47"/>
        <v>14.571428571428571</v>
      </c>
      <c r="K776" s="14">
        <f t="shared" si="48"/>
        <v>44.142857142857146</v>
      </c>
      <c r="L776" s="14">
        <f t="shared" si="49"/>
        <v>-2.2857142857142856</v>
      </c>
      <c r="M776" s="14">
        <f t="shared" si="50"/>
        <v>-8.2857142857142865</v>
      </c>
      <c r="N776" s="14">
        <f t="shared" si="51"/>
        <v>3</v>
      </c>
    </row>
    <row r="777" spans="1:14" x14ac:dyDescent="0.15">
      <c r="A777" s="11">
        <v>44647</v>
      </c>
      <c r="B777" s="12">
        <v>-3</v>
      </c>
      <c r="C777" s="12">
        <v>22</v>
      </c>
      <c r="D777" s="12">
        <v>63</v>
      </c>
      <c r="E777" s="12">
        <v>11</v>
      </c>
      <c r="F777" s="12">
        <v>-1</v>
      </c>
      <c r="G777" s="12">
        <v>-1</v>
      </c>
      <c r="I777" s="14">
        <f t="shared" ref="I777:I831" si="52">AVERAGE(B771:B777)</f>
        <v>-13</v>
      </c>
      <c r="J777" s="14">
        <f t="shared" ref="J777:J831" si="53">AVERAGE(C771:C777)</f>
        <v>14.428571428571429</v>
      </c>
      <c r="K777" s="14">
        <f t="shared" ref="K777:K831" si="54">AVERAGE(D771:D777)</f>
        <v>48.714285714285715</v>
      </c>
      <c r="L777" s="14">
        <f t="shared" ref="L777:L831" si="55">AVERAGE(E771:E777)</f>
        <v>-1.8571428571428572</v>
      </c>
      <c r="M777" s="14">
        <f t="shared" ref="M777:M831" si="56">AVERAGE(F771:F777)</f>
        <v>-8.2857142857142865</v>
      </c>
      <c r="N777" s="14">
        <f t="shared" ref="N777:N831" si="57">AVERAGE(G771:G777)</f>
        <v>2.8571428571428572</v>
      </c>
    </row>
    <row r="778" spans="1:14" x14ac:dyDescent="0.15">
      <c r="A778" s="11">
        <v>44648</v>
      </c>
      <c r="B778" s="12">
        <v>-16</v>
      </c>
      <c r="C778" s="12">
        <v>14</v>
      </c>
      <c r="D778" s="12">
        <v>52</v>
      </c>
      <c r="E778" s="12">
        <v>-6</v>
      </c>
      <c r="F778" s="12">
        <v>-12</v>
      </c>
      <c r="G778" s="12">
        <v>4</v>
      </c>
      <c r="I778" s="14">
        <f t="shared" si="52"/>
        <v>-13.285714285714286</v>
      </c>
      <c r="J778" s="14">
        <f t="shared" si="53"/>
        <v>14.428571428571429</v>
      </c>
      <c r="K778" s="14">
        <f t="shared" si="54"/>
        <v>49.714285714285715</v>
      </c>
      <c r="L778" s="14">
        <f t="shared" si="55"/>
        <v>-1.8571428571428572</v>
      </c>
      <c r="M778" s="14">
        <f t="shared" si="56"/>
        <v>-8.2857142857142865</v>
      </c>
      <c r="N778" s="14">
        <f t="shared" si="57"/>
        <v>2.8571428571428572</v>
      </c>
    </row>
    <row r="779" spans="1:14" x14ac:dyDescent="0.15">
      <c r="A779" s="11">
        <v>44649</v>
      </c>
      <c r="B779" s="12">
        <v>-15</v>
      </c>
      <c r="C779" s="12">
        <v>16</v>
      </c>
      <c r="D779" s="12">
        <v>34</v>
      </c>
      <c r="E779" s="12">
        <v>-6</v>
      </c>
      <c r="F779" s="12">
        <v>-10</v>
      </c>
      <c r="G779" s="12">
        <v>4</v>
      </c>
      <c r="I779" s="14">
        <f t="shared" si="52"/>
        <v>-13.714285714285714</v>
      </c>
      <c r="J779" s="14">
        <f t="shared" si="53"/>
        <v>14.571428571428571</v>
      </c>
      <c r="K779" s="14">
        <f t="shared" si="54"/>
        <v>47.714285714285715</v>
      </c>
      <c r="L779" s="14">
        <f t="shared" si="55"/>
        <v>-2.1428571428571428</v>
      </c>
      <c r="M779" s="14">
        <f t="shared" si="56"/>
        <v>-8.2857142857142865</v>
      </c>
      <c r="N779" s="14">
        <f t="shared" si="57"/>
        <v>2.8571428571428572</v>
      </c>
    </row>
    <row r="780" spans="1:14" x14ac:dyDescent="0.15">
      <c r="A780" s="11">
        <v>44650</v>
      </c>
      <c r="B780" s="12">
        <v>-19</v>
      </c>
      <c r="C780" s="12">
        <v>14</v>
      </c>
      <c r="D780" s="12">
        <v>14</v>
      </c>
      <c r="E780" s="12">
        <v>-9</v>
      </c>
      <c r="F780" s="12">
        <v>-11</v>
      </c>
      <c r="G780" s="12">
        <v>5</v>
      </c>
      <c r="I780" s="14">
        <f t="shared" si="52"/>
        <v>-14.142857142857142</v>
      </c>
      <c r="J780" s="14">
        <f t="shared" si="53"/>
        <v>14.714285714285714</v>
      </c>
      <c r="K780" s="14">
        <f t="shared" si="54"/>
        <v>42.571428571428569</v>
      </c>
      <c r="L780" s="14">
        <f t="shared" si="55"/>
        <v>-2.5714285714285716</v>
      </c>
      <c r="M780" s="14">
        <f t="shared" si="56"/>
        <v>-8.4285714285714288</v>
      </c>
      <c r="N780" s="14">
        <f t="shared" si="57"/>
        <v>3</v>
      </c>
    </row>
    <row r="781" spans="1:14" x14ac:dyDescent="0.15">
      <c r="A781" s="11">
        <v>44651</v>
      </c>
      <c r="B781" s="12">
        <v>-18</v>
      </c>
      <c r="C781" s="12">
        <v>15</v>
      </c>
      <c r="D781" s="12">
        <v>15</v>
      </c>
      <c r="E781" s="12">
        <v>-8</v>
      </c>
      <c r="F781" s="12">
        <v>-10</v>
      </c>
      <c r="G781" s="12">
        <v>4</v>
      </c>
      <c r="I781" s="14">
        <f t="shared" si="52"/>
        <v>-14.428571428571429</v>
      </c>
      <c r="J781" s="14">
        <f t="shared" si="53"/>
        <v>14.571428571428571</v>
      </c>
      <c r="K781" s="14">
        <f t="shared" si="54"/>
        <v>37.857142857142854</v>
      </c>
      <c r="L781" s="14">
        <f t="shared" si="55"/>
        <v>-3</v>
      </c>
      <c r="M781" s="14">
        <f t="shared" si="56"/>
        <v>-8.4285714285714288</v>
      </c>
      <c r="N781" s="14">
        <f t="shared" si="57"/>
        <v>3.1428571428571428</v>
      </c>
    </row>
    <row r="782" spans="1:14" x14ac:dyDescent="0.15">
      <c r="A782" s="11">
        <v>44652</v>
      </c>
      <c r="B782" s="12">
        <v>-18</v>
      </c>
      <c r="C782" s="12">
        <v>13</v>
      </c>
      <c r="D782" s="12">
        <v>2</v>
      </c>
      <c r="E782" s="12">
        <v>-10</v>
      </c>
      <c r="F782" s="12">
        <v>-13</v>
      </c>
      <c r="G782" s="12">
        <v>7</v>
      </c>
      <c r="I782" s="14">
        <f t="shared" si="52"/>
        <v>-15</v>
      </c>
      <c r="J782" s="14">
        <f t="shared" si="53"/>
        <v>14.571428571428571</v>
      </c>
      <c r="K782" s="14">
        <f t="shared" si="54"/>
        <v>32.428571428571431</v>
      </c>
      <c r="L782" s="14">
        <f t="shared" si="55"/>
        <v>-3.7142857142857144</v>
      </c>
      <c r="M782" s="14">
        <f t="shared" si="56"/>
        <v>-8.4285714285714288</v>
      </c>
      <c r="N782" s="14">
        <f t="shared" si="57"/>
        <v>3.4285714285714284</v>
      </c>
    </row>
    <row r="783" spans="1:14" x14ac:dyDescent="0.15">
      <c r="A783" s="11">
        <v>44653</v>
      </c>
      <c r="B783" s="12">
        <v>-18</v>
      </c>
      <c r="C783" s="12">
        <v>10</v>
      </c>
      <c r="D783" s="12">
        <v>-2</v>
      </c>
      <c r="E783" s="12">
        <v>-8</v>
      </c>
      <c r="F783" s="12">
        <v>-4</v>
      </c>
      <c r="G783" s="12">
        <v>3</v>
      </c>
      <c r="I783" s="14">
        <f t="shared" si="52"/>
        <v>-15.285714285714286</v>
      </c>
      <c r="J783" s="14">
        <f t="shared" si="53"/>
        <v>14.857142857142858</v>
      </c>
      <c r="K783" s="14">
        <f t="shared" si="54"/>
        <v>25.428571428571427</v>
      </c>
      <c r="L783" s="14">
        <f t="shared" si="55"/>
        <v>-5.1428571428571432</v>
      </c>
      <c r="M783" s="14">
        <f t="shared" si="56"/>
        <v>-8.7142857142857135</v>
      </c>
      <c r="N783" s="14">
        <f t="shared" si="57"/>
        <v>3.7142857142857144</v>
      </c>
    </row>
    <row r="784" spans="1:14" x14ac:dyDescent="0.15">
      <c r="A784" s="11">
        <v>44654</v>
      </c>
      <c r="B784" s="12">
        <v>-7</v>
      </c>
      <c r="C784" s="12">
        <v>23</v>
      </c>
      <c r="D784" s="12">
        <v>16</v>
      </c>
      <c r="E784" s="12">
        <v>2</v>
      </c>
      <c r="F784" s="12">
        <v>-2</v>
      </c>
      <c r="G784" s="12">
        <v>2</v>
      </c>
      <c r="I784" s="14">
        <f t="shared" si="52"/>
        <v>-15.857142857142858</v>
      </c>
      <c r="J784" s="14">
        <f t="shared" si="53"/>
        <v>15</v>
      </c>
      <c r="K784" s="14">
        <f t="shared" si="54"/>
        <v>18.714285714285715</v>
      </c>
      <c r="L784" s="14">
        <f t="shared" si="55"/>
        <v>-6.4285714285714288</v>
      </c>
      <c r="M784" s="14">
        <f t="shared" si="56"/>
        <v>-8.8571428571428577</v>
      </c>
      <c r="N784" s="14">
        <f t="shared" si="57"/>
        <v>4.1428571428571432</v>
      </c>
    </row>
    <row r="785" spans="1:14" x14ac:dyDescent="0.15">
      <c r="A785" s="11">
        <v>44655</v>
      </c>
      <c r="B785" s="12">
        <v>-16</v>
      </c>
      <c r="C785" s="12">
        <v>18</v>
      </c>
      <c r="D785" s="12">
        <v>36</v>
      </c>
      <c r="E785" s="12">
        <v>-7</v>
      </c>
      <c r="F785" s="12">
        <v>-12</v>
      </c>
      <c r="G785" s="12">
        <v>5</v>
      </c>
      <c r="I785" s="14">
        <f t="shared" si="52"/>
        <v>-15.857142857142858</v>
      </c>
      <c r="J785" s="14">
        <f t="shared" si="53"/>
        <v>15.571428571428571</v>
      </c>
      <c r="K785" s="14">
        <f t="shared" si="54"/>
        <v>16.428571428571427</v>
      </c>
      <c r="L785" s="14">
        <f t="shared" si="55"/>
        <v>-6.5714285714285712</v>
      </c>
      <c r="M785" s="14">
        <f t="shared" si="56"/>
        <v>-8.8571428571428577</v>
      </c>
      <c r="N785" s="14">
        <f t="shared" si="57"/>
        <v>4.2857142857142856</v>
      </c>
    </row>
    <row r="786" spans="1:14" x14ac:dyDescent="0.15">
      <c r="A786" s="11">
        <v>44656</v>
      </c>
      <c r="B786" s="12">
        <v>-13</v>
      </c>
      <c r="C786" s="12">
        <v>20</v>
      </c>
      <c r="D786" s="12">
        <v>39</v>
      </c>
      <c r="E786" s="12">
        <v>-5</v>
      </c>
      <c r="F786" s="12">
        <v>-11</v>
      </c>
      <c r="G786" s="12">
        <v>4</v>
      </c>
      <c r="I786" s="14">
        <f t="shared" si="52"/>
        <v>-15.571428571428571</v>
      </c>
      <c r="J786" s="14">
        <f t="shared" si="53"/>
        <v>16.142857142857142</v>
      </c>
      <c r="K786" s="14">
        <f t="shared" si="54"/>
        <v>17.142857142857142</v>
      </c>
      <c r="L786" s="14">
        <f t="shared" si="55"/>
        <v>-6.4285714285714288</v>
      </c>
      <c r="M786" s="14">
        <f t="shared" si="56"/>
        <v>-9</v>
      </c>
      <c r="N786" s="14">
        <f t="shared" si="57"/>
        <v>4.2857142857142856</v>
      </c>
    </row>
    <row r="787" spans="1:14" x14ac:dyDescent="0.15">
      <c r="A787" s="11">
        <v>44657</v>
      </c>
      <c r="B787" s="12">
        <v>-17</v>
      </c>
      <c r="C787" s="12">
        <v>18</v>
      </c>
      <c r="D787" s="12">
        <v>27</v>
      </c>
      <c r="E787" s="12">
        <v>-7</v>
      </c>
      <c r="F787" s="12">
        <v>-11</v>
      </c>
      <c r="G787" s="12">
        <v>4</v>
      </c>
      <c r="I787" s="14">
        <f t="shared" si="52"/>
        <v>-15.285714285714286</v>
      </c>
      <c r="J787" s="14">
        <f t="shared" si="53"/>
        <v>16.714285714285715</v>
      </c>
      <c r="K787" s="14">
        <f t="shared" si="54"/>
        <v>19</v>
      </c>
      <c r="L787" s="14">
        <f t="shared" si="55"/>
        <v>-6.1428571428571432</v>
      </c>
      <c r="M787" s="14">
        <f t="shared" si="56"/>
        <v>-9</v>
      </c>
      <c r="N787" s="14">
        <f t="shared" si="57"/>
        <v>4.1428571428571432</v>
      </c>
    </row>
    <row r="788" spans="1:14" x14ac:dyDescent="0.15">
      <c r="A788" s="11">
        <v>44658</v>
      </c>
      <c r="B788" s="12">
        <v>-17</v>
      </c>
      <c r="C788" s="12">
        <v>17</v>
      </c>
      <c r="D788" s="12">
        <v>21</v>
      </c>
      <c r="E788" s="12">
        <v>-7</v>
      </c>
      <c r="F788" s="12">
        <v>-11</v>
      </c>
      <c r="G788" s="12">
        <v>4</v>
      </c>
      <c r="I788" s="14">
        <f t="shared" si="52"/>
        <v>-15.142857142857142</v>
      </c>
      <c r="J788" s="14">
        <f t="shared" si="53"/>
        <v>17</v>
      </c>
      <c r="K788" s="14">
        <f t="shared" si="54"/>
        <v>19.857142857142858</v>
      </c>
      <c r="L788" s="14">
        <f t="shared" si="55"/>
        <v>-6</v>
      </c>
      <c r="M788" s="14">
        <f t="shared" si="56"/>
        <v>-9.1428571428571423</v>
      </c>
      <c r="N788" s="14">
        <f t="shared" si="57"/>
        <v>4.1428571428571432</v>
      </c>
    </row>
    <row r="789" spans="1:14" x14ac:dyDescent="0.15">
      <c r="A789" s="11">
        <v>44659</v>
      </c>
      <c r="B789" s="12">
        <v>-17</v>
      </c>
      <c r="C789" s="12">
        <v>13</v>
      </c>
      <c r="D789" s="12">
        <v>11</v>
      </c>
      <c r="E789" s="12">
        <v>-6</v>
      </c>
      <c r="F789" s="12">
        <v>-13</v>
      </c>
      <c r="G789" s="12">
        <v>6</v>
      </c>
      <c r="I789" s="14">
        <f t="shared" si="52"/>
        <v>-15</v>
      </c>
      <c r="J789" s="14">
        <f t="shared" si="53"/>
        <v>17</v>
      </c>
      <c r="K789" s="14">
        <f t="shared" si="54"/>
        <v>21.142857142857142</v>
      </c>
      <c r="L789" s="14">
        <f t="shared" si="55"/>
        <v>-5.4285714285714288</v>
      </c>
      <c r="M789" s="14">
        <f t="shared" si="56"/>
        <v>-9.1428571428571423</v>
      </c>
      <c r="N789" s="14">
        <f t="shared" si="57"/>
        <v>4</v>
      </c>
    </row>
    <row r="790" spans="1:14" x14ac:dyDescent="0.15">
      <c r="A790" s="11">
        <v>44660</v>
      </c>
      <c r="B790" s="12">
        <v>-13</v>
      </c>
      <c r="C790" s="12">
        <v>13</v>
      </c>
      <c r="D790" s="12">
        <v>21</v>
      </c>
      <c r="E790" s="12">
        <v>3</v>
      </c>
      <c r="F790" s="12">
        <v>-2</v>
      </c>
      <c r="G790" s="12">
        <v>2</v>
      </c>
      <c r="I790" s="14">
        <f t="shared" si="52"/>
        <v>-14.285714285714286</v>
      </c>
      <c r="J790" s="14">
        <f t="shared" si="53"/>
        <v>17.428571428571427</v>
      </c>
      <c r="K790" s="14">
        <f t="shared" si="54"/>
        <v>24.428571428571427</v>
      </c>
      <c r="L790" s="14">
        <f t="shared" si="55"/>
        <v>-3.8571428571428572</v>
      </c>
      <c r="M790" s="14">
        <f t="shared" si="56"/>
        <v>-8.8571428571428577</v>
      </c>
      <c r="N790" s="14">
        <f t="shared" si="57"/>
        <v>3.8571428571428572</v>
      </c>
    </row>
    <row r="791" spans="1:14" x14ac:dyDescent="0.15">
      <c r="A791" s="11">
        <v>44661</v>
      </c>
      <c r="B791" s="12">
        <v>19</v>
      </c>
      <c r="C791" s="12">
        <v>48</v>
      </c>
      <c r="D791" s="12">
        <v>72</v>
      </c>
      <c r="E791" s="12">
        <v>19</v>
      </c>
      <c r="F791" s="12">
        <v>6</v>
      </c>
      <c r="G791" s="12">
        <v>-2</v>
      </c>
      <c r="I791" s="14">
        <f t="shared" si="52"/>
        <v>-10.571428571428571</v>
      </c>
      <c r="J791" s="14">
        <f t="shared" si="53"/>
        <v>21</v>
      </c>
      <c r="K791" s="14">
        <f t="shared" si="54"/>
        <v>32.428571428571431</v>
      </c>
      <c r="L791" s="14">
        <f t="shared" si="55"/>
        <v>-1.4285714285714286</v>
      </c>
      <c r="M791" s="14">
        <f t="shared" si="56"/>
        <v>-7.7142857142857144</v>
      </c>
      <c r="N791" s="14">
        <f t="shared" si="57"/>
        <v>3.2857142857142856</v>
      </c>
    </row>
    <row r="792" spans="1:14" x14ac:dyDescent="0.15">
      <c r="A792" s="11">
        <v>44662</v>
      </c>
      <c r="B792" s="12">
        <v>-9</v>
      </c>
      <c r="C792" s="12">
        <v>22</v>
      </c>
      <c r="D792" s="12">
        <v>72</v>
      </c>
      <c r="E792" s="12">
        <v>-4</v>
      </c>
      <c r="F792" s="12">
        <v>-19</v>
      </c>
      <c r="G792" s="12">
        <v>5</v>
      </c>
      <c r="I792" s="14">
        <f t="shared" si="52"/>
        <v>-9.5714285714285712</v>
      </c>
      <c r="J792" s="14">
        <f t="shared" si="53"/>
        <v>21.571428571428573</v>
      </c>
      <c r="K792" s="14">
        <f t="shared" si="54"/>
        <v>37.571428571428569</v>
      </c>
      <c r="L792" s="14">
        <f t="shared" si="55"/>
        <v>-1</v>
      </c>
      <c r="M792" s="14">
        <f t="shared" si="56"/>
        <v>-8.7142857142857135</v>
      </c>
      <c r="N792" s="14">
        <f t="shared" si="57"/>
        <v>3.2857142857142856</v>
      </c>
    </row>
    <row r="793" spans="1:14" x14ac:dyDescent="0.15">
      <c r="A793" s="11">
        <v>44663</v>
      </c>
      <c r="B793" s="12">
        <v>-7</v>
      </c>
      <c r="C793" s="12">
        <v>23</v>
      </c>
      <c r="D793" s="12">
        <v>68</v>
      </c>
      <c r="E793" s="12">
        <v>-2</v>
      </c>
      <c r="F793" s="12">
        <v>-18</v>
      </c>
      <c r="G793" s="12">
        <v>5</v>
      </c>
      <c r="I793" s="14">
        <f t="shared" si="52"/>
        <v>-8.7142857142857135</v>
      </c>
      <c r="J793" s="14">
        <f t="shared" si="53"/>
        <v>22</v>
      </c>
      <c r="K793" s="14">
        <f t="shared" si="54"/>
        <v>41.714285714285715</v>
      </c>
      <c r="L793" s="14">
        <f t="shared" si="55"/>
        <v>-0.5714285714285714</v>
      </c>
      <c r="M793" s="14">
        <f t="shared" si="56"/>
        <v>-9.7142857142857135</v>
      </c>
      <c r="N793" s="14">
        <f t="shared" si="57"/>
        <v>3.4285714285714284</v>
      </c>
    </row>
    <row r="794" spans="1:14" x14ac:dyDescent="0.15">
      <c r="A794" s="11">
        <v>44664</v>
      </c>
      <c r="B794" s="12">
        <v>-13</v>
      </c>
      <c r="C794" s="12">
        <v>19</v>
      </c>
      <c r="D794" s="12">
        <v>62</v>
      </c>
      <c r="E794" s="12">
        <v>-5</v>
      </c>
      <c r="F794" s="12">
        <v>-17</v>
      </c>
      <c r="G794" s="12">
        <v>4</v>
      </c>
      <c r="I794" s="14">
        <f t="shared" si="52"/>
        <v>-8.1428571428571423</v>
      </c>
      <c r="J794" s="14">
        <f t="shared" si="53"/>
        <v>22.142857142857142</v>
      </c>
      <c r="K794" s="14">
        <f t="shared" si="54"/>
        <v>46.714285714285715</v>
      </c>
      <c r="L794" s="14">
        <f t="shared" si="55"/>
        <v>-0.2857142857142857</v>
      </c>
      <c r="M794" s="14">
        <f t="shared" si="56"/>
        <v>-10.571428571428571</v>
      </c>
      <c r="N794" s="14">
        <f t="shared" si="57"/>
        <v>3.4285714285714284</v>
      </c>
    </row>
    <row r="795" spans="1:14" x14ac:dyDescent="0.15">
      <c r="A795" s="11">
        <v>44665</v>
      </c>
      <c r="B795" s="12">
        <v>-8</v>
      </c>
      <c r="C795" s="12">
        <v>25</v>
      </c>
      <c r="D795" s="12">
        <v>87</v>
      </c>
      <c r="E795" s="12">
        <v>0</v>
      </c>
      <c r="F795" s="12">
        <v>-19</v>
      </c>
      <c r="G795" s="12">
        <v>3</v>
      </c>
      <c r="I795" s="14">
        <f t="shared" si="52"/>
        <v>-6.8571428571428568</v>
      </c>
      <c r="J795" s="14">
        <f t="shared" si="53"/>
        <v>23.285714285714285</v>
      </c>
      <c r="K795" s="14">
        <f t="shared" si="54"/>
        <v>56.142857142857146</v>
      </c>
      <c r="L795" s="14">
        <f t="shared" si="55"/>
        <v>0.7142857142857143</v>
      </c>
      <c r="M795" s="14">
        <f t="shared" si="56"/>
        <v>-11.714285714285714</v>
      </c>
      <c r="N795" s="14">
        <f t="shared" si="57"/>
        <v>3.2857142857142856</v>
      </c>
    </row>
    <row r="796" spans="1:14" x14ac:dyDescent="0.15">
      <c r="A796" s="11">
        <v>44666</v>
      </c>
      <c r="B796" s="12">
        <v>-10</v>
      </c>
      <c r="C796" s="12">
        <v>18</v>
      </c>
      <c r="D796" s="12">
        <v>90</v>
      </c>
      <c r="E796" s="12">
        <v>3</v>
      </c>
      <c r="F796" s="12">
        <v>-26</v>
      </c>
      <c r="G796" s="12">
        <v>5</v>
      </c>
      <c r="I796" s="14">
        <f t="shared" si="52"/>
        <v>-5.8571428571428568</v>
      </c>
      <c r="J796" s="14">
        <f t="shared" si="53"/>
        <v>24</v>
      </c>
      <c r="K796" s="14">
        <f t="shared" si="54"/>
        <v>67.428571428571431</v>
      </c>
      <c r="L796" s="14">
        <f t="shared" si="55"/>
        <v>2</v>
      </c>
      <c r="M796" s="14">
        <f t="shared" si="56"/>
        <v>-13.571428571428571</v>
      </c>
      <c r="N796" s="14">
        <f t="shared" si="57"/>
        <v>3.1428571428571428</v>
      </c>
    </row>
    <row r="797" spans="1:14" x14ac:dyDescent="0.15">
      <c r="A797" s="11">
        <v>44667</v>
      </c>
      <c r="B797" s="12">
        <v>-13</v>
      </c>
      <c r="C797" s="12">
        <v>18</v>
      </c>
      <c r="D797" s="12">
        <v>94</v>
      </c>
      <c r="E797" s="12">
        <v>15</v>
      </c>
      <c r="F797" s="12">
        <v>-8</v>
      </c>
      <c r="G797" s="12">
        <v>-1</v>
      </c>
      <c r="I797" s="14">
        <f t="shared" si="52"/>
        <v>-5.8571428571428568</v>
      </c>
      <c r="J797" s="14">
        <f t="shared" si="53"/>
        <v>24.714285714285715</v>
      </c>
      <c r="K797" s="14">
        <f t="shared" si="54"/>
        <v>77.857142857142861</v>
      </c>
      <c r="L797" s="14">
        <f t="shared" si="55"/>
        <v>3.7142857142857144</v>
      </c>
      <c r="M797" s="14">
        <f t="shared" si="56"/>
        <v>-14.428571428571429</v>
      </c>
      <c r="N797" s="14">
        <f t="shared" si="57"/>
        <v>2.7142857142857144</v>
      </c>
    </row>
    <row r="798" spans="1:14" x14ac:dyDescent="0.15">
      <c r="A798" s="11">
        <v>44668</v>
      </c>
      <c r="B798" s="12">
        <v>10</v>
      </c>
      <c r="C798" s="12">
        <v>45</v>
      </c>
      <c r="D798" s="12">
        <v>127</v>
      </c>
      <c r="E798" s="12">
        <v>13</v>
      </c>
      <c r="F798" s="12">
        <v>-3</v>
      </c>
      <c r="G798" s="12">
        <v>-4</v>
      </c>
      <c r="I798" s="14">
        <f t="shared" si="52"/>
        <v>-7.1428571428571432</v>
      </c>
      <c r="J798" s="14">
        <f t="shared" si="53"/>
        <v>24.285714285714285</v>
      </c>
      <c r="K798" s="14">
        <f t="shared" si="54"/>
        <v>85.714285714285708</v>
      </c>
      <c r="L798" s="14">
        <f t="shared" si="55"/>
        <v>2.8571428571428572</v>
      </c>
      <c r="M798" s="14">
        <f t="shared" si="56"/>
        <v>-15.714285714285714</v>
      </c>
      <c r="N798" s="14">
        <f t="shared" si="57"/>
        <v>2.4285714285714284</v>
      </c>
    </row>
    <row r="799" spans="1:14" x14ac:dyDescent="0.15">
      <c r="A799" s="11">
        <v>44669</v>
      </c>
      <c r="B799" s="12">
        <v>-25</v>
      </c>
      <c r="C799" s="12">
        <v>-30</v>
      </c>
      <c r="D799" s="12">
        <v>171</v>
      </c>
      <c r="E799" s="12">
        <v>-24</v>
      </c>
      <c r="F799" s="12">
        <v>-82</v>
      </c>
      <c r="G799" s="12">
        <v>14</v>
      </c>
      <c r="I799" s="14">
        <f t="shared" si="52"/>
        <v>-9.4285714285714288</v>
      </c>
      <c r="J799" s="14">
        <f t="shared" si="53"/>
        <v>16.857142857142858</v>
      </c>
      <c r="K799" s="14">
        <f t="shared" si="54"/>
        <v>99.857142857142861</v>
      </c>
      <c r="L799" s="14">
        <f t="shared" si="55"/>
        <v>0</v>
      </c>
      <c r="M799" s="14">
        <f t="shared" si="56"/>
        <v>-24.714285714285715</v>
      </c>
      <c r="N799" s="14">
        <f t="shared" si="57"/>
        <v>3.7142857142857144</v>
      </c>
    </row>
    <row r="800" spans="1:14" x14ac:dyDescent="0.15">
      <c r="A800" s="11">
        <v>44670</v>
      </c>
      <c r="B800" s="12">
        <v>-8</v>
      </c>
      <c r="C800" s="12">
        <v>30</v>
      </c>
      <c r="D800" s="12">
        <v>94</v>
      </c>
      <c r="E800" s="12">
        <v>-2</v>
      </c>
      <c r="F800" s="12">
        <v>-26</v>
      </c>
      <c r="G800" s="12">
        <v>5</v>
      </c>
      <c r="I800" s="14">
        <f t="shared" si="52"/>
        <v>-9.5714285714285712</v>
      </c>
      <c r="J800" s="14">
        <f t="shared" si="53"/>
        <v>17.857142857142858</v>
      </c>
      <c r="K800" s="14">
        <f t="shared" si="54"/>
        <v>103.57142857142857</v>
      </c>
      <c r="L800" s="14">
        <f t="shared" si="55"/>
        <v>0</v>
      </c>
      <c r="M800" s="14">
        <f t="shared" si="56"/>
        <v>-25.857142857142858</v>
      </c>
      <c r="N800" s="14">
        <f t="shared" si="57"/>
        <v>3.7142857142857144</v>
      </c>
    </row>
    <row r="801" spans="1:14" x14ac:dyDescent="0.15">
      <c r="A801" s="11">
        <v>44671</v>
      </c>
      <c r="B801" s="12">
        <v>-14</v>
      </c>
      <c r="C801" s="12">
        <v>19</v>
      </c>
      <c r="D801" s="12">
        <v>71</v>
      </c>
      <c r="E801" s="12">
        <v>-6</v>
      </c>
      <c r="F801" s="12">
        <v>-23</v>
      </c>
      <c r="G801" s="12">
        <v>5</v>
      </c>
      <c r="I801" s="14">
        <f t="shared" si="52"/>
        <v>-9.7142857142857135</v>
      </c>
      <c r="J801" s="14">
        <f t="shared" si="53"/>
        <v>17.857142857142858</v>
      </c>
      <c r="K801" s="14">
        <f t="shared" si="54"/>
        <v>104.85714285714286</v>
      </c>
      <c r="L801" s="14">
        <f t="shared" si="55"/>
        <v>-0.14285714285714285</v>
      </c>
      <c r="M801" s="14">
        <f t="shared" si="56"/>
        <v>-26.714285714285715</v>
      </c>
      <c r="N801" s="14">
        <f t="shared" si="57"/>
        <v>3.8571428571428572</v>
      </c>
    </row>
    <row r="802" spans="1:14" x14ac:dyDescent="0.15">
      <c r="A802" s="11">
        <v>44672</v>
      </c>
      <c r="B802" s="12">
        <v>-12</v>
      </c>
      <c r="C802" s="12">
        <v>20</v>
      </c>
      <c r="D802" s="12">
        <v>77</v>
      </c>
      <c r="E802" s="12">
        <v>-4</v>
      </c>
      <c r="F802" s="12">
        <v>-24</v>
      </c>
      <c r="G802" s="12">
        <v>5</v>
      </c>
      <c r="I802" s="14">
        <f t="shared" si="52"/>
        <v>-10.285714285714286</v>
      </c>
      <c r="J802" s="14">
        <f t="shared" si="53"/>
        <v>17.142857142857142</v>
      </c>
      <c r="K802" s="14">
        <f t="shared" si="54"/>
        <v>103.42857142857143</v>
      </c>
      <c r="L802" s="14">
        <f t="shared" si="55"/>
        <v>-0.7142857142857143</v>
      </c>
      <c r="M802" s="14">
        <f t="shared" si="56"/>
        <v>-27.428571428571427</v>
      </c>
      <c r="N802" s="14">
        <f t="shared" si="57"/>
        <v>4.1428571428571432</v>
      </c>
    </row>
    <row r="803" spans="1:14" x14ac:dyDescent="0.15">
      <c r="A803" s="11">
        <v>44673</v>
      </c>
      <c r="B803" s="12">
        <v>-12</v>
      </c>
      <c r="C803" s="12">
        <v>15</v>
      </c>
      <c r="D803" s="12">
        <v>67</v>
      </c>
      <c r="E803" s="12">
        <v>-4</v>
      </c>
      <c r="F803" s="12">
        <v>-25</v>
      </c>
      <c r="G803" s="12">
        <v>6</v>
      </c>
      <c r="I803" s="14">
        <f t="shared" si="52"/>
        <v>-10.571428571428571</v>
      </c>
      <c r="J803" s="14">
        <f t="shared" si="53"/>
        <v>16.714285714285715</v>
      </c>
      <c r="K803" s="14">
        <f t="shared" si="54"/>
        <v>100.14285714285714</v>
      </c>
      <c r="L803" s="14">
        <f t="shared" si="55"/>
        <v>-1.7142857142857142</v>
      </c>
      <c r="M803" s="14">
        <f t="shared" si="56"/>
        <v>-27.285714285714285</v>
      </c>
      <c r="N803" s="14">
        <f t="shared" si="57"/>
        <v>4.2857142857142856</v>
      </c>
    </row>
    <row r="804" spans="1:14" x14ac:dyDescent="0.15">
      <c r="A804" s="11">
        <v>44674</v>
      </c>
      <c r="B804" s="12">
        <v>-20</v>
      </c>
      <c r="C804" s="12">
        <v>7</v>
      </c>
      <c r="D804" s="12">
        <v>17</v>
      </c>
      <c r="E804" s="12">
        <v>4</v>
      </c>
      <c r="F804" s="12">
        <v>-6</v>
      </c>
      <c r="G804" s="12">
        <v>2</v>
      </c>
      <c r="I804" s="14">
        <f t="shared" si="52"/>
        <v>-11.571428571428571</v>
      </c>
      <c r="J804" s="14">
        <f t="shared" si="53"/>
        <v>15.142857142857142</v>
      </c>
      <c r="K804" s="14">
        <f t="shared" si="54"/>
        <v>89.142857142857139</v>
      </c>
      <c r="L804" s="14">
        <f t="shared" si="55"/>
        <v>-3.2857142857142856</v>
      </c>
      <c r="M804" s="14">
        <f t="shared" si="56"/>
        <v>-27</v>
      </c>
      <c r="N804" s="14">
        <f t="shared" si="57"/>
        <v>4.7142857142857144</v>
      </c>
    </row>
    <row r="805" spans="1:14" x14ac:dyDescent="0.15">
      <c r="A805" s="11">
        <v>44675</v>
      </c>
      <c r="B805" s="12">
        <v>6</v>
      </c>
      <c r="C805" s="12">
        <v>40</v>
      </c>
      <c r="D805" s="12">
        <v>40</v>
      </c>
      <c r="E805" s="12">
        <v>18</v>
      </c>
      <c r="F805" s="12">
        <v>6</v>
      </c>
      <c r="G805" s="12">
        <v>0</v>
      </c>
      <c r="I805" s="14">
        <f t="shared" si="52"/>
        <v>-12.142857142857142</v>
      </c>
      <c r="J805" s="14">
        <f t="shared" si="53"/>
        <v>14.428571428571429</v>
      </c>
      <c r="K805" s="14">
        <f t="shared" si="54"/>
        <v>76.714285714285708</v>
      </c>
      <c r="L805" s="14">
        <f t="shared" si="55"/>
        <v>-2.5714285714285716</v>
      </c>
      <c r="M805" s="14">
        <f t="shared" si="56"/>
        <v>-25.714285714285715</v>
      </c>
      <c r="N805" s="14">
        <f t="shared" si="57"/>
        <v>5.2857142857142856</v>
      </c>
    </row>
    <row r="806" spans="1:14" x14ac:dyDescent="0.15">
      <c r="A806" s="11">
        <v>44676</v>
      </c>
      <c r="B806" s="12">
        <v>-10</v>
      </c>
      <c r="C806" s="12">
        <v>20</v>
      </c>
      <c r="D806" s="12">
        <v>72</v>
      </c>
      <c r="E806" s="12">
        <v>-6</v>
      </c>
      <c r="F806" s="12">
        <v>-21</v>
      </c>
      <c r="G806" s="12">
        <v>5</v>
      </c>
      <c r="I806" s="14">
        <f t="shared" si="52"/>
        <v>-10</v>
      </c>
      <c r="J806" s="14">
        <f t="shared" si="53"/>
        <v>21.571428571428573</v>
      </c>
      <c r="K806" s="14">
        <f t="shared" si="54"/>
        <v>62.571428571428569</v>
      </c>
      <c r="L806" s="14">
        <f t="shared" si="55"/>
        <v>0</v>
      </c>
      <c r="M806" s="14">
        <f t="shared" si="56"/>
        <v>-17</v>
      </c>
      <c r="N806" s="14">
        <f t="shared" si="57"/>
        <v>4</v>
      </c>
    </row>
    <row r="807" spans="1:14" x14ac:dyDescent="0.15">
      <c r="A807" s="11">
        <v>44677</v>
      </c>
      <c r="B807" s="12">
        <v>-8</v>
      </c>
      <c r="C807" s="12">
        <v>21</v>
      </c>
      <c r="D807" s="12">
        <v>83</v>
      </c>
      <c r="E807" s="12">
        <v>-4</v>
      </c>
      <c r="F807" s="12">
        <v>-18</v>
      </c>
      <c r="G807" s="12">
        <v>4</v>
      </c>
      <c r="I807" s="14">
        <f t="shared" si="52"/>
        <v>-10</v>
      </c>
      <c r="J807" s="14">
        <f t="shared" si="53"/>
        <v>20.285714285714285</v>
      </c>
      <c r="K807" s="14">
        <f t="shared" si="54"/>
        <v>61</v>
      </c>
      <c r="L807" s="14">
        <f t="shared" si="55"/>
        <v>-0.2857142857142857</v>
      </c>
      <c r="M807" s="14">
        <f t="shared" si="56"/>
        <v>-15.857142857142858</v>
      </c>
      <c r="N807" s="14">
        <f t="shared" si="57"/>
        <v>3.8571428571428572</v>
      </c>
    </row>
    <row r="808" spans="1:14" x14ac:dyDescent="0.15">
      <c r="A808" s="11">
        <v>44678</v>
      </c>
      <c r="B808" s="12">
        <v>-11</v>
      </c>
      <c r="C808" s="12">
        <v>19</v>
      </c>
      <c r="D808" s="12">
        <v>77</v>
      </c>
      <c r="E808" s="12">
        <v>-5</v>
      </c>
      <c r="F808" s="12">
        <v>-17</v>
      </c>
      <c r="G808" s="12">
        <v>3</v>
      </c>
      <c r="I808" s="14">
        <f t="shared" si="52"/>
        <v>-9.5714285714285712</v>
      </c>
      <c r="J808" s="14">
        <f t="shared" si="53"/>
        <v>20.285714285714285</v>
      </c>
      <c r="K808" s="14">
        <f t="shared" si="54"/>
        <v>61.857142857142854</v>
      </c>
      <c r="L808" s="14">
        <f t="shared" si="55"/>
        <v>-0.14285714285714285</v>
      </c>
      <c r="M808" s="14">
        <f t="shared" si="56"/>
        <v>-15</v>
      </c>
      <c r="N808" s="14">
        <f t="shared" si="57"/>
        <v>3.5714285714285716</v>
      </c>
    </row>
    <row r="809" spans="1:14" x14ac:dyDescent="0.15">
      <c r="A809" s="11">
        <v>44679</v>
      </c>
      <c r="B809" s="12">
        <v>-9</v>
      </c>
      <c r="C809" s="12">
        <v>22</v>
      </c>
      <c r="D809" s="12">
        <v>78</v>
      </c>
      <c r="E809" s="12">
        <v>-5</v>
      </c>
      <c r="F809" s="12">
        <v>-18</v>
      </c>
      <c r="G809" s="12">
        <v>3</v>
      </c>
      <c r="I809" s="14">
        <f t="shared" si="52"/>
        <v>-9.1428571428571423</v>
      </c>
      <c r="J809" s="14">
        <f t="shared" si="53"/>
        <v>20.571428571428573</v>
      </c>
      <c r="K809" s="14">
        <f t="shared" si="54"/>
        <v>62</v>
      </c>
      <c r="L809" s="14">
        <f t="shared" si="55"/>
        <v>-0.2857142857142857</v>
      </c>
      <c r="M809" s="14">
        <f t="shared" si="56"/>
        <v>-14.142857142857142</v>
      </c>
      <c r="N809" s="14">
        <f t="shared" si="57"/>
        <v>3.2857142857142856</v>
      </c>
    </row>
    <row r="810" spans="1:14" x14ac:dyDescent="0.15">
      <c r="A810" s="11">
        <v>44680</v>
      </c>
      <c r="B810" s="12">
        <v>-8</v>
      </c>
      <c r="C810" s="12">
        <v>19</v>
      </c>
      <c r="D810" s="12">
        <v>68</v>
      </c>
      <c r="E810" s="12">
        <v>-3</v>
      </c>
      <c r="F810" s="12">
        <v>-20</v>
      </c>
      <c r="G810" s="12">
        <v>4</v>
      </c>
      <c r="I810" s="14">
        <f t="shared" si="52"/>
        <v>-8.5714285714285712</v>
      </c>
      <c r="J810" s="14">
        <f t="shared" si="53"/>
        <v>21.142857142857142</v>
      </c>
      <c r="K810" s="14">
        <f t="shared" si="54"/>
        <v>62.142857142857146</v>
      </c>
      <c r="L810" s="14">
        <f t="shared" si="55"/>
        <v>-0.14285714285714285</v>
      </c>
      <c r="M810" s="14">
        <f t="shared" si="56"/>
        <v>-13.428571428571429</v>
      </c>
      <c r="N810" s="14">
        <f t="shared" si="57"/>
        <v>3</v>
      </c>
    </row>
    <row r="811" spans="1:14" x14ac:dyDescent="0.15">
      <c r="A811" s="11">
        <v>44681</v>
      </c>
      <c r="B811" s="12">
        <v>-11</v>
      </c>
      <c r="C811" s="12">
        <v>14</v>
      </c>
      <c r="D811" s="12">
        <v>59</v>
      </c>
      <c r="E811" s="12">
        <v>9</v>
      </c>
      <c r="F811" s="12">
        <v>-2</v>
      </c>
      <c r="G811" s="12">
        <v>-1</v>
      </c>
      <c r="I811" s="14">
        <f t="shared" si="52"/>
        <v>-7.2857142857142856</v>
      </c>
      <c r="J811" s="14">
        <f t="shared" si="53"/>
        <v>22.142857142857142</v>
      </c>
      <c r="K811" s="14">
        <f t="shared" si="54"/>
        <v>68.142857142857139</v>
      </c>
      <c r="L811" s="14">
        <f t="shared" si="55"/>
        <v>0.5714285714285714</v>
      </c>
      <c r="M811" s="14">
        <f t="shared" si="56"/>
        <v>-12.857142857142858</v>
      </c>
      <c r="N811" s="14">
        <f t="shared" si="57"/>
        <v>2.5714285714285716</v>
      </c>
    </row>
    <row r="812" spans="1:14" x14ac:dyDescent="0.15">
      <c r="A812" s="11">
        <v>44682</v>
      </c>
      <c r="B812" s="12">
        <v>-2</v>
      </c>
      <c r="C812" s="12">
        <v>1</v>
      </c>
      <c r="D812" s="12">
        <v>82</v>
      </c>
      <c r="E812" s="12">
        <v>13</v>
      </c>
      <c r="F812" s="12">
        <v>-3</v>
      </c>
      <c r="G812" s="12">
        <v>-2</v>
      </c>
      <c r="I812" s="14">
        <f t="shared" si="52"/>
        <v>-8.4285714285714288</v>
      </c>
      <c r="J812" s="14">
        <f t="shared" si="53"/>
        <v>16.571428571428573</v>
      </c>
      <c r="K812" s="14">
        <f t="shared" si="54"/>
        <v>74.142857142857139</v>
      </c>
      <c r="L812" s="14">
        <f t="shared" si="55"/>
        <v>-0.14285714285714285</v>
      </c>
      <c r="M812" s="14">
        <f t="shared" si="56"/>
        <v>-14.142857142857142</v>
      </c>
      <c r="N812" s="14">
        <f t="shared" si="57"/>
        <v>2.2857142857142856</v>
      </c>
    </row>
    <row r="813" spans="1:14" x14ac:dyDescent="0.15">
      <c r="A813" s="11">
        <v>44683</v>
      </c>
      <c r="B813" s="12">
        <v>-5</v>
      </c>
      <c r="C813" s="12">
        <v>26</v>
      </c>
      <c r="D813" s="12">
        <v>78</v>
      </c>
      <c r="E813" s="12">
        <v>-3</v>
      </c>
      <c r="F813" s="12">
        <v>-18</v>
      </c>
      <c r="G813" s="12">
        <v>3</v>
      </c>
      <c r="I813" s="14">
        <f t="shared" si="52"/>
        <v>-7.7142857142857144</v>
      </c>
      <c r="J813" s="14">
        <f t="shared" si="53"/>
        <v>17.428571428571427</v>
      </c>
      <c r="K813" s="14">
        <f t="shared" si="54"/>
        <v>75</v>
      </c>
      <c r="L813" s="14">
        <f t="shared" si="55"/>
        <v>0.2857142857142857</v>
      </c>
      <c r="M813" s="14">
        <f t="shared" si="56"/>
        <v>-13.714285714285714</v>
      </c>
      <c r="N813" s="14">
        <f t="shared" si="57"/>
        <v>2</v>
      </c>
    </row>
    <row r="814" spans="1:14" x14ac:dyDescent="0.15">
      <c r="A814" s="11">
        <v>44684</v>
      </c>
      <c r="B814" s="12">
        <v>-4</v>
      </c>
      <c r="C814" s="12">
        <v>23</v>
      </c>
      <c r="D814" s="12">
        <v>74</v>
      </c>
      <c r="E814" s="12">
        <v>-2</v>
      </c>
      <c r="F814" s="12">
        <v>-14</v>
      </c>
      <c r="G814" s="12">
        <v>3</v>
      </c>
      <c r="I814" s="14">
        <f t="shared" si="52"/>
        <v>-7.1428571428571432</v>
      </c>
      <c r="J814" s="14">
        <f t="shared" si="53"/>
        <v>17.714285714285715</v>
      </c>
      <c r="K814" s="14">
        <f t="shared" si="54"/>
        <v>73.714285714285708</v>
      </c>
      <c r="L814" s="14">
        <f t="shared" si="55"/>
        <v>0.5714285714285714</v>
      </c>
      <c r="M814" s="14">
        <f t="shared" si="56"/>
        <v>-13.142857142857142</v>
      </c>
      <c r="N814" s="14">
        <f t="shared" si="57"/>
        <v>1.8571428571428572</v>
      </c>
    </row>
    <row r="815" spans="1:14" x14ac:dyDescent="0.15">
      <c r="A815" s="11">
        <v>44685</v>
      </c>
      <c r="B815" s="12">
        <v>-7</v>
      </c>
      <c r="C815" s="12">
        <v>20</v>
      </c>
      <c r="D815" s="12">
        <v>64</v>
      </c>
      <c r="E815" s="12">
        <v>-3</v>
      </c>
      <c r="F815" s="12">
        <v>-13</v>
      </c>
      <c r="G815" s="12">
        <v>2</v>
      </c>
      <c r="I815" s="14">
        <f t="shared" si="52"/>
        <v>-6.5714285714285712</v>
      </c>
      <c r="J815" s="14">
        <f t="shared" si="53"/>
        <v>17.857142857142858</v>
      </c>
      <c r="K815" s="14">
        <f t="shared" si="54"/>
        <v>71.857142857142861</v>
      </c>
      <c r="L815" s="14">
        <f t="shared" si="55"/>
        <v>0.8571428571428571</v>
      </c>
      <c r="M815" s="14">
        <f t="shared" si="56"/>
        <v>-12.571428571428571</v>
      </c>
      <c r="N815" s="14">
        <f t="shared" si="57"/>
        <v>1.7142857142857142</v>
      </c>
    </row>
    <row r="816" spans="1:14" x14ac:dyDescent="0.15">
      <c r="A816" s="11">
        <v>44686</v>
      </c>
      <c r="B816" s="12">
        <v>-6</v>
      </c>
      <c r="C816" s="12">
        <v>22</v>
      </c>
      <c r="D816" s="12">
        <v>60</v>
      </c>
      <c r="E816" s="12">
        <v>-2</v>
      </c>
      <c r="F816" s="12">
        <v>-13</v>
      </c>
      <c r="G816" s="12">
        <v>2</v>
      </c>
      <c r="I816" s="14">
        <f t="shared" si="52"/>
        <v>-6.1428571428571432</v>
      </c>
      <c r="J816" s="14">
        <f t="shared" si="53"/>
        <v>17.857142857142858</v>
      </c>
      <c r="K816" s="14">
        <f t="shared" si="54"/>
        <v>69.285714285714292</v>
      </c>
      <c r="L816" s="14">
        <f t="shared" si="55"/>
        <v>1.2857142857142858</v>
      </c>
      <c r="M816" s="14">
        <f t="shared" si="56"/>
        <v>-11.857142857142858</v>
      </c>
      <c r="N816" s="14">
        <f t="shared" si="57"/>
        <v>1.5714285714285714</v>
      </c>
    </row>
    <row r="817" spans="1:14" x14ac:dyDescent="0.15">
      <c r="A817" s="11">
        <v>44687</v>
      </c>
      <c r="B817" s="12">
        <v>-4</v>
      </c>
      <c r="C817" s="12">
        <v>18</v>
      </c>
      <c r="D817" s="12">
        <v>64</v>
      </c>
      <c r="E817" s="12">
        <v>1</v>
      </c>
      <c r="F817" s="12">
        <v>-15</v>
      </c>
      <c r="G817" s="12">
        <v>3</v>
      </c>
      <c r="I817" s="14">
        <f t="shared" si="52"/>
        <v>-5.5714285714285712</v>
      </c>
      <c r="J817" s="14">
        <f t="shared" si="53"/>
        <v>17.714285714285715</v>
      </c>
      <c r="K817" s="14">
        <f t="shared" si="54"/>
        <v>68.714285714285708</v>
      </c>
      <c r="L817" s="14">
        <f t="shared" si="55"/>
        <v>1.8571428571428572</v>
      </c>
      <c r="M817" s="14">
        <f t="shared" si="56"/>
        <v>-11.142857142857142</v>
      </c>
      <c r="N817" s="14">
        <f t="shared" si="57"/>
        <v>1.4285714285714286</v>
      </c>
    </row>
    <row r="818" spans="1:14" x14ac:dyDescent="0.15">
      <c r="A818" s="11">
        <v>44688</v>
      </c>
      <c r="B818" s="12">
        <v>-9</v>
      </c>
      <c r="C818" s="12">
        <v>10</v>
      </c>
      <c r="D818" s="12">
        <v>60</v>
      </c>
      <c r="E818" s="12">
        <v>10</v>
      </c>
      <c r="F818" s="12">
        <v>-1</v>
      </c>
      <c r="G818" s="12">
        <v>-2</v>
      </c>
      <c r="I818" s="14">
        <f t="shared" si="52"/>
        <v>-5.2857142857142856</v>
      </c>
      <c r="J818" s="14">
        <f t="shared" si="53"/>
        <v>17.142857142857142</v>
      </c>
      <c r="K818" s="14">
        <f t="shared" si="54"/>
        <v>68.857142857142861</v>
      </c>
      <c r="L818" s="14">
        <f t="shared" si="55"/>
        <v>2</v>
      </c>
      <c r="M818" s="14">
        <f t="shared" si="56"/>
        <v>-11</v>
      </c>
      <c r="N818" s="14">
        <f t="shared" si="57"/>
        <v>1.2857142857142858</v>
      </c>
    </row>
    <row r="819" spans="1:14" x14ac:dyDescent="0.15">
      <c r="A819" s="11">
        <v>44689</v>
      </c>
      <c r="B819" s="12">
        <v>6</v>
      </c>
      <c r="C819" s="12">
        <v>32</v>
      </c>
      <c r="D819" s="12">
        <v>75</v>
      </c>
      <c r="E819" s="12">
        <v>18</v>
      </c>
      <c r="F819" s="12">
        <v>5</v>
      </c>
      <c r="G819" s="12">
        <v>-2</v>
      </c>
      <c r="I819" s="14">
        <f t="shared" si="52"/>
        <v>-4.1428571428571432</v>
      </c>
      <c r="J819" s="14">
        <f t="shared" si="53"/>
        <v>21.571428571428573</v>
      </c>
      <c r="K819" s="14">
        <f t="shared" si="54"/>
        <v>67.857142857142861</v>
      </c>
      <c r="L819" s="14">
        <f t="shared" si="55"/>
        <v>2.7142857142857144</v>
      </c>
      <c r="M819" s="14">
        <f t="shared" si="56"/>
        <v>-9.8571428571428577</v>
      </c>
      <c r="N819" s="14">
        <f t="shared" si="57"/>
        <v>1.2857142857142858</v>
      </c>
    </row>
    <row r="820" spans="1:14" x14ac:dyDescent="0.15">
      <c r="A820" s="11">
        <v>44690</v>
      </c>
      <c r="B820" s="12">
        <v>-5</v>
      </c>
      <c r="C820" s="12">
        <v>21</v>
      </c>
      <c r="D820" s="12">
        <v>77</v>
      </c>
      <c r="E820" s="12">
        <v>1</v>
      </c>
      <c r="F820" s="12">
        <v>-11</v>
      </c>
      <c r="G820" s="12">
        <v>2</v>
      </c>
      <c r="I820" s="14">
        <f t="shared" si="52"/>
        <v>-4.1428571428571432</v>
      </c>
      <c r="J820" s="14">
        <f t="shared" si="53"/>
        <v>20.857142857142858</v>
      </c>
      <c r="K820" s="14">
        <f t="shared" si="54"/>
        <v>67.714285714285708</v>
      </c>
      <c r="L820" s="14">
        <f t="shared" si="55"/>
        <v>3.2857142857142856</v>
      </c>
      <c r="M820" s="14">
        <f t="shared" si="56"/>
        <v>-8.8571428571428577</v>
      </c>
      <c r="N820" s="14">
        <f t="shared" si="57"/>
        <v>1.1428571428571428</v>
      </c>
    </row>
    <row r="821" spans="1:14" x14ac:dyDescent="0.15">
      <c r="A821" s="11">
        <v>44691</v>
      </c>
      <c r="B821" s="12">
        <v>-3</v>
      </c>
      <c r="C821" s="12">
        <v>22</v>
      </c>
      <c r="D821" s="12">
        <v>77</v>
      </c>
      <c r="E821" s="12">
        <v>3</v>
      </c>
      <c r="F821" s="12">
        <v>-9</v>
      </c>
      <c r="G821" s="12">
        <v>1</v>
      </c>
      <c r="I821" s="14">
        <f t="shared" si="52"/>
        <v>-4</v>
      </c>
      <c r="J821" s="14">
        <f t="shared" si="53"/>
        <v>20.714285714285715</v>
      </c>
      <c r="K821" s="14">
        <f t="shared" si="54"/>
        <v>68.142857142857139</v>
      </c>
      <c r="L821" s="14">
        <f t="shared" si="55"/>
        <v>4</v>
      </c>
      <c r="M821" s="14">
        <f t="shared" si="56"/>
        <v>-8.1428571428571423</v>
      </c>
      <c r="N821" s="14">
        <f t="shared" si="57"/>
        <v>0.8571428571428571</v>
      </c>
    </row>
    <row r="822" spans="1:14" x14ac:dyDescent="0.15">
      <c r="A822" s="11">
        <v>44692</v>
      </c>
      <c r="B822" s="12">
        <v>-7</v>
      </c>
      <c r="C822" s="12">
        <v>20</v>
      </c>
      <c r="D822" s="12">
        <v>72</v>
      </c>
      <c r="E822" s="12">
        <v>1</v>
      </c>
      <c r="F822" s="12">
        <v>-10</v>
      </c>
      <c r="G822" s="12">
        <v>1</v>
      </c>
      <c r="I822" s="14">
        <f t="shared" si="52"/>
        <v>-4</v>
      </c>
      <c r="J822" s="14">
        <f t="shared" si="53"/>
        <v>20.714285714285715</v>
      </c>
      <c r="K822" s="14">
        <f t="shared" si="54"/>
        <v>69.285714285714292</v>
      </c>
      <c r="L822" s="14">
        <f t="shared" si="55"/>
        <v>4.5714285714285712</v>
      </c>
      <c r="M822" s="14">
        <f t="shared" si="56"/>
        <v>-7.7142857142857144</v>
      </c>
      <c r="N822" s="14">
        <f t="shared" si="57"/>
        <v>0.7142857142857143</v>
      </c>
    </row>
    <row r="823" spans="1:14" x14ac:dyDescent="0.15">
      <c r="A823" s="11">
        <v>44693</v>
      </c>
      <c r="B823" s="12">
        <v>-7</v>
      </c>
      <c r="C823" s="12">
        <v>20</v>
      </c>
      <c r="D823" s="12">
        <v>67</v>
      </c>
      <c r="E823" s="12">
        <v>2</v>
      </c>
      <c r="F823" s="12">
        <v>-9</v>
      </c>
      <c r="G823" s="12">
        <v>1</v>
      </c>
      <c r="I823" s="14">
        <f t="shared" si="52"/>
        <v>-4.1428571428571432</v>
      </c>
      <c r="J823" s="14">
        <f t="shared" si="53"/>
        <v>20.428571428571427</v>
      </c>
      <c r="K823" s="14">
        <f t="shared" si="54"/>
        <v>70.285714285714292</v>
      </c>
      <c r="L823" s="14">
        <f t="shared" si="55"/>
        <v>5.1428571428571432</v>
      </c>
      <c r="M823" s="14">
        <f t="shared" si="56"/>
        <v>-7.1428571428571432</v>
      </c>
      <c r="N823" s="14">
        <f t="shared" si="57"/>
        <v>0.5714285714285714</v>
      </c>
    </row>
    <row r="824" spans="1:14" x14ac:dyDescent="0.15">
      <c r="A824" s="11">
        <v>44694</v>
      </c>
      <c r="B824" s="12">
        <v>-4</v>
      </c>
      <c r="C824" s="12">
        <v>18</v>
      </c>
      <c r="D824" s="12">
        <v>71</v>
      </c>
      <c r="E824" s="12">
        <v>4</v>
      </c>
      <c r="F824" s="12">
        <v>-11</v>
      </c>
      <c r="G824" s="12">
        <v>2</v>
      </c>
      <c r="I824" s="14">
        <f t="shared" si="52"/>
        <v>-4.1428571428571432</v>
      </c>
      <c r="J824" s="14">
        <f t="shared" si="53"/>
        <v>20.428571428571427</v>
      </c>
      <c r="K824" s="14">
        <f t="shared" si="54"/>
        <v>71.285714285714292</v>
      </c>
      <c r="L824" s="14">
        <f t="shared" si="55"/>
        <v>5.5714285714285712</v>
      </c>
      <c r="M824" s="14">
        <f t="shared" si="56"/>
        <v>-6.5714285714285712</v>
      </c>
      <c r="N824" s="14">
        <f t="shared" si="57"/>
        <v>0.42857142857142855</v>
      </c>
    </row>
    <row r="825" spans="1:14" x14ac:dyDescent="0.15">
      <c r="A825" s="11">
        <v>44695</v>
      </c>
      <c r="B825" s="12">
        <v>-9</v>
      </c>
      <c r="C825" s="12">
        <v>10</v>
      </c>
      <c r="D825" s="12">
        <v>79</v>
      </c>
      <c r="E825" s="12">
        <v>13</v>
      </c>
      <c r="F825" s="12">
        <v>0</v>
      </c>
      <c r="G825" s="12">
        <v>-2</v>
      </c>
      <c r="I825" s="14">
        <f t="shared" si="52"/>
        <v>-4.1428571428571432</v>
      </c>
      <c r="J825" s="14">
        <f t="shared" si="53"/>
        <v>20.428571428571427</v>
      </c>
      <c r="K825" s="14">
        <f t="shared" si="54"/>
        <v>74</v>
      </c>
      <c r="L825" s="14">
        <f t="shared" si="55"/>
        <v>6</v>
      </c>
      <c r="M825" s="14">
        <f t="shared" si="56"/>
        <v>-6.4285714285714288</v>
      </c>
      <c r="N825" s="14">
        <f t="shared" si="57"/>
        <v>0.42857142857142855</v>
      </c>
    </row>
    <row r="826" spans="1:14" x14ac:dyDescent="0.15">
      <c r="A826" s="11">
        <v>44696</v>
      </c>
      <c r="B826" s="12">
        <v>6</v>
      </c>
      <c r="C826" s="12">
        <v>37</v>
      </c>
      <c r="D826" s="12">
        <v>84</v>
      </c>
      <c r="E826" s="12">
        <v>21</v>
      </c>
      <c r="F826" s="12">
        <v>5</v>
      </c>
      <c r="G826" s="12">
        <v>-3</v>
      </c>
      <c r="I826" s="14">
        <f t="shared" si="52"/>
        <v>-4.1428571428571432</v>
      </c>
      <c r="J826" s="14">
        <f t="shared" si="53"/>
        <v>21.142857142857142</v>
      </c>
      <c r="K826" s="14">
        <f t="shared" si="54"/>
        <v>75.285714285714292</v>
      </c>
      <c r="L826" s="14">
        <f t="shared" si="55"/>
        <v>6.4285714285714288</v>
      </c>
      <c r="M826" s="14">
        <f t="shared" si="56"/>
        <v>-6.4285714285714288</v>
      </c>
      <c r="N826" s="14">
        <f t="shared" si="57"/>
        <v>0.2857142857142857</v>
      </c>
    </row>
    <row r="827" spans="1:14" x14ac:dyDescent="0.15">
      <c r="A827" s="11">
        <v>44697</v>
      </c>
      <c r="B827" s="12">
        <v>-6</v>
      </c>
      <c r="C827" s="12">
        <v>20</v>
      </c>
      <c r="D827" s="12">
        <v>77</v>
      </c>
      <c r="E827" s="12">
        <v>3</v>
      </c>
      <c r="F827" s="12">
        <v>-11</v>
      </c>
      <c r="G827" s="12">
        <v>2</v>
      </c>
      <c r="I827" s="14">
        <f t="shared" si="52"/>
        <v>-4.2857142857142856</v>
      </c>
      <c r="J827" s="14">
        <f t="shared" si="53"/>
        <v>21</v>
      </c>
      <c r="K827" s="14">
        <f t="shared" si="54"/>
        <v>75.285714285714292</v>
      </c>
      <c r="L827" s="14">
        <f t="shared" si="55"/>
        <v>6.7142857142857144</v>
      </c>
      <c r="M827" s="14">
        <f t="shared" si="56"/>
        <v>-6.4285714285714288</v>
      </c>
      <c r="N827" s="14">
        <f t="shared" si="57"/>
        <v>0.2857142857142857</v>
      </c>
    </row>
    <row r="828" spans="1:14" x14ac:dyDescent="0.15">
      <c r="A828" s="11">
        <v>44698</v>
      </c>
      <c r="B828" s="12">
        <v>-5</v>
      </c>
      <c r="C828" s="12">
        <v>21</v>
      </c>
      <c r="D828" s="12">
        <v>87</v>
      </c>
      <c r="E828" s="12">
        <v>4</v>
      </c>
      <c r="F828" s="12">
        <v>-9</v>
      </c>
      <c r="G828" s="12">
        <v>1</v>
      </c>
      <c r="I828" s="14">
        <f t="shared" si="52"/>
        <v>-4.5714285714285712</v>
      </c>
      <c r="J828" s="14">
        <f t="shared" si="53"/>
        <v>20.857142857142858</v>
      </c>
      <c r="K828" s="14">
        <f t="shared" si="54"/>
        <v>76.714285714285708</v>
      </c>
      <c r="L828" s="14">
        <f t="shared" si="55"/>
        <v>6.8571428571428568</v>
      </c>
      <c r="M828" s="14">
        <f t="shared" si="56"/>
        <v>-6.4285714285714288</v>
      </c>
      <c r="N828" s="14">
        <f t="shared" si="57"/>
        <v>0.2857142857142857</v>
      </c>
    </row>
    <row r="829" spans="1:14" x14ac:dyDescent="0.15">
      <c r="A829" s="11">
        <v>44699</v>
      </c>
      <c r="B829" s="12">
        <v>-9</v>
      </c>
      <c r="C829" s="12">
        <v>19</v>
      </c>
      <c r="D829" s="12">
        <v>80</v>
      </c>
      <c r="E829" s="12">
        <v>2</v>
      </c>
      <c r="F829" s="12">
        <v>-10</v>
      </c>
      <c r="G829" s="12">
        <v>1</v>
      </c>
      <c r="I829" s="14">
        <f t="shared" si="52"/>
        <v>-4.8571428571428568</v>
      </c>
      <c r="J829" s="14">
        <f t="shared" si="53"/>
        <v>20.714285714285715</v>
      </c>
      <c r="K829" s="14">
        <f t="shared" si="54"/>
        <v>77.857142857142861</v>
      </c>
      <c r="L829" s="14">
        <f t="shared" si="55"/>
        <v>7</v>
      </c>
      <c r="M829" s="14">
        <f t="shared" si="56"/>
        <v>-6.4285714285714288</v>
      </c>
      <c r="N829" s="14">
        <f t="shared" si="57"/>
        <v>0.2857142857142857</v>
      </c>
    </row>
    <row r="830" spans="1:14" x14ac:dyDescent="0.15">
      <c r="A830" s="11">
        <v>44700</v>
      </c>
      <c r="B830" s="12">
        <v>-8</v>
      </c>
      <c r="C830" s="12">
        <v>19</v>
      </c>
      <c r="D830" s="12">
        <v>72</v>
      </c>
      <c r="E830" s="12">
        <v>3</v>
      </c>
      <c r="F830" s="12">
        <v>-9</v>
      </c>
      <c r="G830" s="12">
        <v>1</v>
      </c>
      <c r="I830" s="14">
        <f t="shared" si="52"/>
        <v>-5</v>
      </c>
      <c r="J830" s="14">
        <f t="shared" si="53"/>
        <v>20.571428571428573</v>
      </c>
      <c r="K830" s="14">
        <f t="shared" si="54"/>
        <v>78.571428571428569</v>
      </c>
      <c r="L830" s="14">
        <f t="shared" si="55"/>
        <v>7.1428571428571432</v>
      </c>
      <c r="M830" s="14">
        <f t="shared" si="56"/>
        <v>-6.4285714285714288</v>
      </c>
      <c r="N830" s="14">
        <f t="shared" si="57"/>
        <v>0.2857142857142857</v>
      </c>
    </row>
    <row r="831" spans="1:14" x14ac:dyDescent="0.15">
      <c r="A831" s="11">
        <v>44701</v>
      </c>
      <c r="B831" s="12">
        <v>-8</v>
      </c>
      <c r="C831" s="12">
        <v>14</v>
      </c>
      <c r="D831" s="12">
        <v>62</v>
      </c>
      <c r="E831" s="12">
        <v>3</v>
      </c>
      <c r="F831" s="12">
        <v>-12</v>
      </c>
      <c r="G831" s="12">
        <v>2</v>
      </c>
      <c r="I831" s="14">
        <f t="shared" si="52"/>
        <v>-5.5714285714285712</v>
      </c>
      <c r="J831" s="14">
        <f t="shared" si="53"/>
        <v>20</v>
      </c>
      <c r="K831" s="14">
        <f t="shared" si="54"/>
        <v>77.285714285714292</v>
      </c>
      <c r="L831" s="14">
        <f t="shared" si="55"/>
        <v>7</v>
      </c>
      <c r="M831" s="14">
        <f t="shared" si="56"/>
        <v>-6.5714285714285712</v>
      </c>
      <c r="N831" s="14">
        <f t="shared" si="57"/>
        <v>0.2857142857142857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814D-F5A1-4070-AE1D-5A75C51B96AC}">
  <dimension ref="A1:N835"/>
  <sheetViews>
    <sheetView zoomScaleNormal="100" workbookViewId="0">
      <selection activeCell="B2" sqref="B2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8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1</v>
      </c>
      <c r="C6" s="12">
        <v>2</v>
      </c>
      <c r="D6" s="12">
        <v>3</v>
      </c>
      <c r="E6" s="12">
        <v>3</v>
      </c>
      <c r="F6" s="12">
        <v>5</v>
      </c>
      <c r="G6" s="12">
        <v>0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2</v>
      </c>
      <c r="C7" s="12">
        <v>2</v>
      </c>
      <c r="D7" s="12">
        <v>3</v>
      </c>
      <c r="E7" s="12">
        <v>2</v>
      </c>
      <c r="F7" s="12">
        <v>0</v>
      </c>
      <c r="G7" s="12">
        <v>0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-1</v>
      </c>
      <c r="C8" s="12">
        <v>1</v>
      </c>
      <c r="D8" s="12">
        <v>3</v>
      </c>
      <c r="E8" s="12">
        <v>1</v>
      </c>
      <c r="F8" s="12">
        <v>4</v>
      </c>
      <c r="G8" s="12">
        <v>0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0</v>
      </c>
      <c r="C9" s="12">
        <v>2</v>
      </c>
      <c r="D9" s="12">
        <v>4</v>
      </c>
      <c r="E9" s="12">
        <v>2</v>
      </c>
      <c r="F9" s="12">
        <v>3</v>
      </c>
      <c r="G9" s="12">
        <v>0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0</v>
      </c>
      <c r="C10" s="12">
        <v>2</v>
      </c>
      <c r="D10" s="12">
        <v>1</v>
      </c>
      <c r="E10" s="12">
        <v>1</v>
      </c>
      <c r="F10" s="12">
        <v>4</v>
      </c>
      <c r="G10" s="12">
        <v>1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1</v>
      </c>
      <c r="C11" s="12">
        <v>3</v>
      </c>
      <c r="D11" s="12">
        <v>5</v>
      </c>
      <c r="E11" s="12">
        <v>5</v>
      </c>
      <c r="F11" s="12">
        <v>4</v>
      </c>
      <c r="G11" s="12">
        <v>-1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-4</v>
      </c>
      <c r="C12" s="12">
        <v>0</v>
      </c>
      <c r="D12" s="12">
        <v>6</v>
      </c>
      <c r="E12" s="12">
        <v>-4</v>
      </c>
      <c r="F12" s="12">
        <v>-19</v>
      </c>
      <c r="G12" s="12">
        <v>5</v>
      </c>
      <c r="I12" s="14">
        <f>AVERAGE(B6:B12)</f>
        <v>-0.14285714285714285</v>
      </c>
      <c r="J12" s="14">
        <f t="shared" ref="J12:N27" si="0">AVERAGE(C6:C12)</f>
        <v>1.7142857142857142</v>
      </c>
      <c r="K12" s="14">
        <f t="shared" si="0"/>
        <v>3.5714285714285716</v>
      </c>
      <c r="L12" s="14">
        <f t="shared" si="0"/>
        <v>1.4285714285714286</v>
      </c>
      <c r="M12" s="14">
        <f t="shared" si="0"/>
        <v>0.14285714285714285</v>
      </c>
      <c r="N12" s="14">
        <f t="shared" si="0"/>
        <v>0.7142857142857143</v>
      </c>
    </row>
    <row r="13" spans="1:14" x14ac:dyDescent="0.15">
      <c r="A13" s="11">
        <v>43883</v>
      </c>
      <c r="B13" s="12">
        <v>-2</v>
      </c>
      <c r="C13" s="12">
        <v>-2</v>
      </c>
      <c r="D13" s="12">
        <v>4</v>
      </c>
      <c r="E13" s="12">
        <v>-2</v>
      </c>
      <c r="F13" s="12">
        <v>-2</v>
      </c>
      <c r="G13" s="12">
        <v>1</v>
      </c>
      <c r="I13" s="14">
        <f t="shared" ref="I13:N28" si="1">AVERAGE(B7:B13)</f>
        <v>-0.5714285714285714</v>
      </c>
      <c r="J13" s="14">
        <f t="shared" si="0"/>
        <v>1.1428571428571428</v>
      </c>
      <c r="K13" s="14">
        <f t="shared" si="0"/>
        <v>3.7142857142857144</v>
      </c>
      <c r="L13" s="14">
        <f t="shared" si="0"/>
        <v>0.7142857142857143</v>
      </c>
      <c r="M13" s="14">
        <f t="shared" si="0"/>
        <v>-0.8571428571428571</v>
      </c>
      <c r="N13" s="14">
        <f t="shared" si="0"/>
        <v>0.8571428571428571</v>
      </c>
    </row>
    <row r="14" spans="1:14" x14ac:dyDescent="0.15">
      <c r="A14" s="11">
        <v>43884</v>
      </c>
      <c r="B14" s="12">
        <v>-2</v>
      </c>
      <c r="C14" s="12">
        <v>-1</v>
      </c>
      <c r="D14" s="12">
        <v>1</v>
      </c>
      <c r="E14" s="12">
        <v>0</v>
      </c>
      <c r="F14" s="12">
        <v>2</v>
      </c>
      <c r="G14" s="12">
        <v>1</v>
      </c>
      <c r="I14" s="14">
        <f t="shared" si="1"/>
        <v>-1.1428571428571428</v>
      </c>
      <c r="J14" s="14">
        <f t="shared" si="0"/>
        <v>0.7142857142857143</v>
      </c>
      <c r="K14" s="14">
        <f t="shared" si="0"/>
        <v>3.4285714285714284</v>
      </c>
      <c r="L14" s="14">
        <f t="shared" si="0"/>
        <v>0.42857142857142855</v>
      </c>
      <c r="M14" s="14">
        <f t="shared" si="0"/>
        <v>-0.5714285714285714</v>
      </c>
      <c r="N14" s="14">
        <f t="shared" si="0"/>
        <v>1</v>
      </c>
    </row>
    <row r="15" spans="1:14" x14ac:dyDescent="0.15">
      <c r="A15" s="11">
        <v>43885</v>
      </c>
      <c r="B15" s="12">
        <v>-1</v>
      </c>
      <c r="C15" s="12">
        <v>0</v>
      </c>
      <c r="D15" s="12">
        <v>2</v>
      </c>
      <c r="E15" s="12">
        <v>1</v>
      </c>
      <c r="F15" s="12">
        <v>4</v>
      </c>
      <c r="G15" s="12">
        <v>0</v>
      </c>
      <c r="I15" s="14">
        <f t="shared" si="1"/>
        <v>-1.1428571428571428</v>
      </c>
      <c r="J15" s="14">
        <f t="shared" si="0"/>
        <v>0.5714285714285714</v>
      </c>
      <c r="K15" s="14">
        <f t="shared" si="0"/>
        <v>3.2857142857142856</v>
      </c>
      <c r="L15" s="14">
        <f t="shared" si="0"/>
        <v>0.42857142857142855</v>
      </c>
      <c r="M15" s="14">
        <f t="shared" si="0"/>
        <v>-0.5714285714285714</v>
      </c>
      <c r="N15" s="14">
        <f t="shared" si="0"/>
        <v>1</v>
      </c>
    </row>
    <row r="16" spans="1:14" x14ac:dyDescent="0.15">
      <c r="A16" s="11">
        <v>43886</v>
      </c>
      <c r="B16" s="12">
        <v>-1</v>
      </c>
      <c r="C16" s="12">
        <v>-2</v>
      </c>
      <c r="D16" s="12">
        <v>3</v>
      </c>
      <c r="E16" s="12">
        <v>1</v>
      </c>
      <c r="F16" s="12">
        <v>1</v>
      </c>
      <c r="G16" s="12">
        <v>0</v>
      </c>
      <c r="I16" s="14">
        <f t="shared" si="1"/>
        <v>-1.2857142857142858</v>
      </c>
      <c r="J16" s="14">
        <f t="shared" si="0"/>
        <v>0</v>
      </c>
      <c r="K16" s="14">
        <f t="shared" si="0"/>
        <v>3.1428571428571428</v>
      </c>
      <c r="L16" s="14">
        <f t="shared" si="0"/>
        <v>0.2857142857142857</v>
      </c>
      <c r="M16" s="14">
        <f t="shared" si="0"/>
        <v>-0.8571428571428571</v>
      </c>
      <c r="N16" s="14">
        <f t="shared" si="0"/>
        <v>1</v>
      </c>
    </row>
    <row r="17" spans="1:14" x14ac:dyDescent="0.15">
      <c r="A17" s="11">
        <v>43887</v>
      </c>
      <c r="B17" s="12">
        <v>0</v>
      </c>
      <c r="C17" s="12">
        <v>0</v>
      </c>
      <c r="D17" s="12">
        <v>1</v>
      </c>
      <c r="E17" s="12">
        <v>3</v>
      </c>
      <c r="F17" s="12">
        <v>3</v>
      </c>
      <c r="G17" s="12">
        <v>-1</v>
      </c>
      <c r="I17" s="14">
        <f t="shared" si="1"/>
        <v>-1.2857142857142858</v>
      </c>
      <c r="J17" s="14">
        <f t="shared" si="0"/>
        <v>-0.2857142857142857</v>
      </c>
      <c r="K17" s="14">
        <f t="shared" si="0"/>
        <v>3.1428571428571428</v>
      </c>
      <c r="L17" s="14">
        <f t="shared" si="0"/>
        <v>0.5714285714285714</v>
      </c>
      <c r="M17" s="14">
        <f t="shared" si="0"/>
        <v>-1</v>
      </c>
      <c r="N17" s="14">
        <f t="shared" si="0"/>
        <v>0.7142857142857143</v>
      </c>
    </row>
    <row r="18" spans="1:14" x14ac:dyDescent="0.15">
      <c r="A18" s="11">
        <v>43888</v>
      </c>
      <c r="B18" s="12">
        <v>-1</v>
      </c>
      <c r="C18" s="12">
        <v>-1</v>
      </c>
      <c r="D18" s="12">
        <v>3</v>
      </c>
      <c r="E18" s="12">
        <v>1</v>
      </c>
      <c r="F18" s="12">
        <v>4</v>
      </c>
      <c r="G18" s="12">
        <v>0</v>
      </c>
      <c r="I18" s="14">
        <f t="shared" si="1"/>
        <v>-1.5714285714285714</v>
      </c>
      <c r="J18" s="14">
        <f t="shared" si="0"/>
        <v>-0.8571428571428571</v>
      </c>
      <c r="K18" s="14">
        <f t="shared" si="0"/>
        <v>2.8571428571428572</v>
      </c>
      <c r="L18" s="14">
        <f t="shared" si="0"/>
        <v>0</v>
      </c>
      <c r="M18" s="14">
        <f t="shared" si="0"/>
        <v>-1</v>
      </c>
      <c r="N18" s="14">
        <f t="shared" si="0"/>
        <v>0.8571428571428571</v>
      </c>
    </row>
    <row r="19" spans="1:14" x14ac:dyDescent="0.15">
      <c r="A19" s="11">
        <v>43889</v>
      </c>
      <c r="B19" s="12">
        <v>0</v>
      </c>
      <c r="C19" s="12">
        <v>1</v>
      </c>
      <c r="D19" s="12">
        <v>3</v>
      </c>
      <c r="E19" s="12">
        <v>1</v>
      </c>
      <c r="F19" s="12">
        <v>5</v>
      </c>
      <c r="G19" s="12">
        <v>0</v>
      </c>
      <c r="I19" s="14">
        <f t="shared" si="1"/>
        <v>-1</v>
      </c>
      <c r="J19" s="14">
        <f t="shared" si="0"/>
        <v>-0.7142857142857143</v>
      </c>
      <c r="K19" s="14">
        <f t="shared" si="0"/>
        <v>2.4285714285714284</v>
      </c>
      <c r="L19" s="14">
        <f t="shared" si="0"/>
        <v>0.7142857142857143</v>
      </c>
      <c r="M19" s="14">
        <f t="shared" si="0"/>
        <v>2.4285714285714284</v>
      </c>
      <c r="N19" s="14">
        <f t="shared" si="0"/>
        <v>0.14285714285714285</v>
      </c>
    </row>
    <row r="20" spans="1:14" x14ac:dyDescent="0.15">
      <c r="A20" s="11">
        <v>43890</v>
      </c>
      <c r="B20" s="12">
        <v>-2</v>
      </c>
      <c r="C20" s="12">
        <v>-1</v>
      </c>
      <c r="D20" s="12">
        <v>-1</v>
      </c>
      <c r="E20" s="12">
        <v>0</v>
      </c>
      <c r="F20" s="12">
        <v>8</v>
      </c>
      <c r="G20" s="12">
        <v>0</v>
      </c>
      <c r="I20" s="14">
        <f t="shared" si="1"/>
        <v>-1</v>
      </c>
      <c r="J20" s="14">
        <f t="shared" si="0"/>
        <v>-0.5714285714285714</v>
      </c>
      <c r="K20" s="14">
        <f t="shared" si="0"/>
        <v>1.7142857142857142</v>
      </c>
      <c r="L20" s="14">
        <f t="shared" si="0"/>
        <v>1</v>
      </c>
      <c r="M20" s="14">
        <f t="shared" si="0"/>
        <v>3.8571428571428572</v>
      </c>
      <c r="N20" s="14">
        <f t="shared" si="0"/>
        <v>0</v>
      </c>
    </row>
    <row r="21" spans="1:14" x14ac:dyDescent="0.15">
      <c r="A21" s="11">
        <v>43891</v>
      </c>
      <c r="B21" s="12">
        <v>1</v>
      </c>
      <c r="C21" s="12">
        <v>4</v>
      </c>
      <c r="D21" s="12">
        <v>1</v>
      </c>
      <c r="E21" s="12">
        <v>0</v>
      </c>
      <c r="F21" s="12">
        <v>3</v>
      </c>
      <c r="G21" s="12">
        <v>1</v>
      </c>
      <c r="I21" s="14">
        <f t="shared" si="1"/>
        <v>-0.5714285714285714</v>
      </c>
      <c r="J21" s="14">
        <f t="shared" si="0"/>
        <v>0.14285714285714285</v>
      </c>
      <c r="K21" s="14">
        <f t="shared" si="0"/>
        <v>1.7142857142857142</v>
      </c>
      <c r="L21" s="14">
        <f t="shared" si="0"/>
        <v>1</v>
      </c>
      <c r="M21" s="14">
        <f t="shared" si="0"/>
        <v>4</v>
      </c>
      <c r="N21" s="14">
        <f t="shared" si="0"/>
        <v>0</v>
      </c>
    </row>
    <row r="22" spans="1:14" x14ac:dyDescent="0.15">
      <c r="A22" s="11">
        <v>43892</v>
      </c>
      <c r="B22" s="12">
        <v>0</v>
      </c>
      <c r="C22" s="12">
        <v>2</v>
      </c>
      <c r="D22" s="12">
        <v>3</v>
      </c>
      <c r="E22" s="12">
        <v>0</v>
      </c>
      <c r="F22" s="12">
        <v>5</v>
      </c>
      <c r="G22" s="12">
        <v>0</v>
      </c>
      <c r="I22" s="14">
        <f t="shared" si="1"/>
        <v>-0.42857142857142855</v>
      </c>
      <c r="J22" s="14">
        <f t="shared" si="0"/>
        <v>0.42857142857142855</v>
      </c>
      <c r="K22" s="14">
        <f t="shared" si="0"/>
        <v>1.8571428571428572</v>
      </c>
      <c r="L22" s="14">
        <f t="shared" si="0"/>
        <v>0.8571428571428571</v>
      </c>
      <c r="M22" s="14">
        <f t="shared" si="0"/>
        <v>4.1428571428571432</v>
      </c>
      <c r="N22" s="14">
        <f t="shared" si="0"/>
        <v>0</v>
      </c>
    </row>
    <row r="23" spans="1:14" x14ac:dyDescent="0.15">
      <c r="A23" s="11">
        <v>43893</v>
      </c>
      <c r="B23" s="12">
        <v>-1</v>
      </c>
      <c r="C23" s="12">
        <v>2</v>
      </c>
      <c r="D23" s="12">
        <v>3</v>
      </c>
      <c r="E23" s="12">
        <v>0</v>
      </c>
      <c r="F23" s="12">
        <v>4</v>
      </c>
      <c r="G23" s="12">
        <v>0</v>
      </c>
      <c r="I23" s="14">
        <f t="shared" si="1"/>
        <v>-0.42857142857142855</v>
      </c>
      <c r="J23" s="14">
        <f t="shared" si="0"/>
        <v>1</v>
      </c>
      <c r="K23" s="14">
        <f t="shared" si="0"/>
        <v>1.8571428571428572</v>
      </c>
      <c r="L23" s="14">
        <f t="shared" si="0"/>
        <v>0.7142857142857143</v>
      </c>
      <c r="M23" s="14">
        <f t="shared" si="0"/>
        <v>4.5714285714285712</v>
      </c>
      <c r="N23" s="14">
        <f t="shared" si="0"/>
        <v>0</v>
      </c>
    </row>
    <row r="24" spans="1:14" x14ac:dyDescent="0.15">
      <c r="A24" s="11">
        <v>43894</v>
      </c>
      <c r="B24" s="12">
        <v>0</v>
      </c>
      <c r="C24" s="12">
        <v>5</v>
      </c>
      <c r="D24" s="12">
        <v>1</v>
      </c>
      <c r="E24" s="12">
        <v>3</v>
      </c>
      <c r="F24" s="12">
        <v>7</v>
      </c>
      <c r="G24" s="12">
        <v>0</v>
      </c>
      <c r="I24" s="14">
        <f t="shared" si="1"/>
        <v>-0.42857142857142855</v>
      </c>
      <c r="J24" s="14">
        <f t="shared" si="0"/>
        <v>1.7142857142857142</v>
      </c>
      <c r="K24" s="14">
        <f t="shared" si="0"/>
        <v>1.8571428571428572</v>
      </c>
      <c r="L24" s="14">
        <f t="shared" si="0"/>
        <v>0.7142857142857143</v>
      </c>
      <c r="M24" s="14">
        <f t="shared" si="0"/>
        <v>5.1428571428571432</v>
      </c>
      <c r="N24" s="14">
        <f t="shared" si="0"/>
        <v>0.14285714285714285</v>
      </c>
    </row>
    <row r="25" spans="1:14" x14ac:dyDescent="0.15">
      <c r="A25" s="11">
        <v>43895</v>
      </c>
      <c r="B25" s="12">
        <v>-1</v>
      </c>
      <c r="C25" s="12">
        <v>3</v>
      </c>
      <c r="D25" s="12">
        <v>3</v>
      </c>
      <c r="E25" s="12">
        <v>2</v>
      </c>
      <c r="F25" s="12">
        <v>5</v>
      </c>
      <c r="G25" s="12">
        <v>0</v>
      </c>
      <c r="I25" s="14">
        <f t="shared" si="1"/>
        <v>-0.42857142857142855</v>
      </c>
      <c r="J25" s="14">
        <f t="shared" si="0"/>
        <v>2.2857142857142856</v>
      </c>
      <c r="K25" s="14">
        <f t="shared" si="0"/>
        <v>1.8571428571428572</v>
      </c>
      <c r="L25" s="14">
        <f t="shared" si="0"/>
        <v>0.8571428571428571</v>
      </c>
      <c r="M25" s="14">
        <f t="shared" si="0"/>
        <v>5.2857142857142856</v>
      </c>
      <c r="N25" s="14">
        <f t="shared" si="0"/>
        <v>0.14285714285714285</v>
      </c>
    </row>
    <row r="26" spans="1:14" x14ac:dyDescent="0.15">
      <c r="A26" s="11">
        <v>43896</v>
      </c>
      <c r="B26" s="12">
        <v>-1</v>
      </c>
      <c r="C26" s="12">
        <v>2</v>
      </c>
      <c r="D26" s="12">
        <v>0</v>
      </c>
      <c r="E26" s="12">
        <v>3</v>
      </c>
      <c r="F26" s="12">
        <v>5</v>
      </c>
      <c r="G26" s="12">
        <v>1</v>
      </c>
      <c r="I26" s="14">
        <f t="shared" si="1"/>
        <v>-0.5714285714285714</v>
      </c>
      <c r="J26" s="14">
        <f t="shared" si="0"/>
        <v>2.4285714285714284</v>
      </c>
      <c r="K26" s="14">
        <f t="shared" si="0"/>
        <v>1.4285714285714286</v>
      </c>
      <c r="L26" s="14">
        <f t="shared" si="0"/>
        <v>1.1428571428571428</v>
      </c>
      <c r="M26" s="14">
        <f t="shared" si="0"/>
        <v>5.2857142857142856</v>
      </c>
      <c r="N26" s="14">
        <f t="shared" si="0"/>
        <v>0.2857142857142857</v>
      </c>
    </row>
    <row r="27" spans="1:14" x14ac:dyDescent="0.15">
      <c r="A27" s="11">
        <v>43897</v>
      </c>
      <c r="B27" s="12">
        <v>0</v>
      </c>
      <c r="C27" s="12">
        <v>6</v>
      </c>
      <c r="D27" s="12">
        <v>2</v>
      </c>
      <c r="E27" s="12">
        <v>5</v>
      </c>
      <c r="F27" s="12">
        <v>7</v>
      </c>
      <c r="G27" s="12">
        <v>0</v>
      </c>
      <c r="I27" s="14">
        <f t="shared" si="1"/>
        <v>-0.2857142857142857</v>
      </c>
      <c r="J27" s="14">
        <f t="shared" si="0"/>
        <v>3.4285714285714284</v>
      </c>
      <c r="K27" s="14">
        <f t="shared" si="0"/>
        <v>1.8571428571428572</v>
      </c>
      <c r="L27" s="14">
        <f t="shared" si="0"/>
        <v>1.8571428571428572</v>
      </c>
      <c r="M27" s="14">
        <f t="shared" si="0"/>
        <v>5.1428571428571432</v>
      </c>
      <c r="N27" s="14">
        <f t="shared" si="0"/>
        <v>0.2857142857142857</v>
      </c>
    </row>
    <row r="28" spans="1:14" x14ac:dyDescent="0.15">
      <c r="A28" s="11">
        <v>43898</v>
      </c>
      <c r="B28" s="12">
        <v>2</v>
      </c>
      <c r="C28" s="12">
        <v>9</v>
      </c>
      <c r="D28" s="12">
        <v>2</v>
      </c>
      <c r="E28" s="12">
        <v>3</v>
      </c>
      <c r="F28" s="12">
        <v>6</v>
      </c>
      <c r="G28" s="12">
        <v>0</v>
      </c>
      <c r="I28" s="14">
        <f t="shared" si="1"/>
        <v>-0.14285714285714285</v>
      </c>
      <c r="J28" s="14">
        <f t="shared" si="1"/>
        <v>4.1428571428571432</v>
      </c>
      <c r="K28" s="14">
        <f t="shared" si="1"/>
        <v>2</v>
      </c>
      <c r="L28" s="14">
        <f t="shared" si="1"/>
        <v>2.2857142857142856</v>
      </c>
      <c r="M28" s="14">
        <f t="shared" si="1"/>
        <v>5.5714285714285712</v>
      </c>
      <c r="N28" s="14">
        <f t="shared" si="1"/>
        <v>0.14285714285714285</v>
      </c>
    </row>
    <row r="29" spans="1:14" x14ac:dyDescent="0.15">
      <c r="A29" s="11">
        <v>43899</v>
      </c>
      <c r="B29" s="12">
        <v>-1</v>
      </c>
      <c r="C29" s="12">
        <v>6</v>
      </c>
      <c r="D29" s="12">
        <v>4</v>
      </c>
      <c r="E29" s="12">
        <v>-6</v>
      </c>
      <c r="F29" s="12">
        <v>-12</v>
      </c>
      <c r="G29" s="12">
        <v>3</v>
      </c>
      <c r="I29" s="14">
        <f t="shared" ref="I29:N44" si="2">AVERAGE(B23:B29)</f>
        <v>-0.2857142857142857</v>
      </c>
      <c r="J29" s="14">
        <f t="shared" si="2"/>
        <v>4.7142857142857144</v>
      </c>
      <c r="K29" s="14">
        <f t="shared" si="2"/>
        <v>2.1428571428571428</v>
      </c>
      <c r="L29" s="14">
        <f t="shared" si="2"/>
        <v>1.4285714285714286</v>
      </c>
      <c r="M29" s="14">
        <f t="shared" si="2"/>
        <v>3.1428571428571428</v>
      </c>
      <c r="N29" s="14">
        <f t="shared" si="2"/>
        <v>0.5714285714285714</v>
      </c>
    </row>
    <row r="30" spans="1:14" x14ac:dyDescent="0.15">
      <c r="A30" s="11">
        <v>43900</v>
      </c>
      <c r="B30" s="12">
        <v>-19</v>
      </c>
      <c r="C30" s="12">
        <v>-23</v>
      </c>
      <c r="D30" s="12">
        <v>-4</v>
      </c>
      <c r="E30" s="12">
        <v>-22</v>
      </c>
      <c r="F30" s="12">
        <v>-44</v>
      </c>
      <c r="G30" s="12">
        <v>11</v>
      </c>
      <c r="I30" s="14">
        <f t="shared" si="2"/>
        <v>-2.8571428571428572</v>
      </c>
      <c r="J30" s="14">
        <f t="shared" si="2"/>
        <v>1.1428571428571428</v>
      </c>
      <c r="K30" s="14">
        <f t="shared" si="2"/>
        <v>1.1428571428571428</v>
      </c>
      <c r="L30" s="14">
        <f t="shared" si="2"/>
        <v>-1.7142857142857142</v>
      </c>
      <c r="M30" s="14">
        <f t="shared" si="2"/>
        <v>-3.7142857142857144</v>
      </c>
      <c r="N30" s="14">
        <f t="shared" si="2"/>
        <v>2.1428571428571428</v>
      </c>
    </row>
    <row r="31" spans="1:14" x14ac:dyDescent="0.15">
      <c r="A31" s="11">
        <v>43901</v>
      </c>
      <c r="B31" s="12">
        <v>-5</v>
      </c>
      <c r="C31" s="12">
        <v>-1</v>
      </c>
      <c r="D31" s="12">
        <v>-2</v>
      </c>
      <c r="E31" s="12">
        <v>-1</v>
      </c>
      <c r="F31" s="12">
        <v>-5</v>
      </c>
      <c r="G31" s="12">
        <v>1</v>
      </c>
      <c r="I31" s="14">
        <f t="shared" si="2"/>
        <v>-3.5714285714285716</v>
      </c>
      <c r="J31" s="14">
        <f t="shared" si="2"/>
        <v>0.2857142857142857</v>
      </c>
      <c r="K31" s="14">
        <f t="shared" si="2"/>
        <v>0.7142857142857143</v>
      </c>
      <c r="L31" s="14">
        <f t="shared" si="2"/>
        <v>-2.2857142857142856</v>
      </c>
      <c r="M31" s="14">
        <f t="shared" si="2"/>
        <v>-5.4285714285714288</v>
      </c>
      <c r="N31" s="14">
        <f t="shared" si="2"/>
        <v>2.2857142857142856</v>
      </c>
    </row>
    <row r="32" spans="1:14" x14ac:dyDescent="0.15">
      <c r="A32" s="11">
        <v>43902</v>
      </c>
      <c r="B32" s="12">
        <v>-3</v>
      </c>
      <c r="C32" s="12">
        <v>1</v>
      </c>
      <c r="D32" s="12">
        <v>2</v>
      </c>
      <c r="E32" s="12">
        <v>0</v>
      </c>
      <c r="F32" s="12">
        <v>0</v>
      </c>
      <c r="G32" s="12">
        <v>0</v>
      </c>
      <c r="I32" s="14">
        <f t="shared" si="2"/>
        <v>-3.8571428571428572</v>
      </c>
      <c r="J32" s="14">
        <f t="shared" si="2"/>
        <v>0</v>
      </c>
      <c r="K32" s="14">
        <f t="shared" si="2"/>
        <v>0.5714285714285714</v>
      </c>
      <c r="L32" s="14">
        <f t="shared" si="2"/>
        <v>-2.5714285714285716</v>
      </c>
      <c r="M32" s="14">
        <f t="shared" si="2"/>
        <v>-6.1428571428571432</v>
      </c>
      <c r="N32" s="14">
        <f t="shared" si="2"/>
        <v>2.2857142857142856</v>
      </c>
    </row>
    <row r="33" spans="1:14" x14ac:dyDescent="0.15">
      <c r="A33" s="11">
        <v>43903</v>
      </c>
      <c r="B33" s="12">
        <v>-5</v>
      </c>
      <c r="C33" s="12">
        <v>1</v>
      </c>
      <c r="D33" s="12">
        <v>0</v>
      </c>
      <c r="E33" s="12">
        <v>-2</v>
      </c>
      <c r="F33" s="12">
        <v>0</v>
      </c>
      <c r="G33" s="12">
        <v>1</v>
      </c>
      <c r="I33" s="14">
        <f t="shared" si="2"/>
        <v>-4.4285714285714288</v>
      </c>
      <c r="J33" s="14">
        <f t="shared" si="2"/>
        <v>-0.14285714285714285</v>
      </c>
      <c r="K33" s="14">
        <f t="shared" si="2"/>
        <v>0.5714285714285714</v>
      </c>
      <c r="L33" s="14">
        <f t="shared" si="2"/>
        <v>-3.2857142857142856</v>
      </c>
      <c r="M33" s="14">
        <f t="shared" si="2"/>
        <v>-6.8571428571428568</v>
      </c>
      <c r="N33" s="14">
        <f t="shared" si="2"/>
        <v>2.2857142857142856</v>
      </c>
    </row>
    <row r="34" spans="1:14" x14ac:dyDescent="0.15">
      <c r="A34" s="11">
        <v>43904</v>
      </c>
      <c r="B34" s="12">
        <v>-11</v>
      </c>
      <c r="C34" s="12">
        <v>-3</v>
      </c>
      <c r="D34" s="12">
        <v>-6</v>
      </c>
      <c r="E34" s="12">
        <v>-8</v>
      </c>
      <c r="F34" s="12">
        <v>-6</v>
      </c>
      <c r="G34" s="12">
        <v>4</v>
      </c>
      <c r="I34" s="14">
        <f t="shared" si="2"/>
        <v>-6</v>
      </c>
      <c r="J34" s="14">
        <f t="shared" si="2"/>
        <v>-1.4285714285714286</v>
      </c>
      <c r="K34" s="14">
        <f t="shared" si="2"/>
        <v>-0.5714285714285714</v>
      </c>
      <c r="L34" s="14">
        <f t="shared" si="2"/>
        <v>-5.1428571428571432</v>
      </c>
      <c r="M34" s="14">
        <f t="shared" si="2"/>
        <v>-8.7142857142857135</v>
      </c>
      <c r="N34" s="14">
        <f t="shared" si="2"/>
        <v>2.8571428571428572</v>
      </c>
    </row>
    <row r="35" spans="1:14" x14ac:dyDescent="0.15">
      <c r="A35" s="11">
        <v>43905</v>
      </c>
      <c r="B35" s="12">
        <v>-11</v>
      </c>
      <c r="C35" s="12">
        <v>-1</v>
      </c>
      <c r="D35" s="12">
        <v>-6</v>
      </c>
      <c r="E35" s="12">
        <v>-7</v>
      </c>
      <c r="F35" s="12">
        <v>2</v>
      </c>
      <c r="G35" s="12">
        <v>3</v>
      </c>
      <c r="I35" s="14">
        <f t="shared" si="2"/>
        <v>-7.8571428571428568</v>
      </c>
      <c r="J35" s="14">
        <f t="shared" si="2"/>
        <v>-2.8571428571428572</v>
      </c>
      <c r="K35" s="14">
        <f t="shared" si="2"/>
        <v>-1.7142857142857142</v>
      </c>
      <c r="L35" s="14">
        <f t="shared" si="2"/>
        <v>-6.5714285714285712</v>
      </c>
      <c r="M35" s="14">
        <f t="shared" si="2"/>
        <v>-9.2857142857142865</v>
      </c>
      <c r="N35" s="14">
        <f t="shared" si="2"/>
        <v>3.2857142857142856</v>
      </c>
    </row>
    <row r="36" spans="1:14" x14ac:dyDescent="0.15">
      <c r="A36" s="11">
        <v>43906</v>
      </c>
      <c r="B36" s="12">
        <v>-8</v>
      </c>
      <c r="C36" s="12">
        <v>2</v>
      </c>
      <c r="D36" s="12">
        <v>-1</v>
      </c>
      <c r="E36" s="12">
        <v>-6</v>
      </c>
      <c r="F36" s="12">
        <v>-4</v>
      </c>
      <c r="G36" s="12">
        <v>3</v>
      </c>
      <c r="I36" s="14">
        <f t="shared" si="2"/>
        <v>-8.8571428571428577</v>
      </c>
      <c r="J36" s="14">
        <f t="shared" si="2"/>
        <v>-3.4285714285714284</v>
      </c>
      <c r="K36" s="14">
        <f t="shared" si="2"/>
        <v>-2.4285714285714284</v>
      </c>
      <c r="L36" s="14">
        <f t="shared" si="2"/>
        <v>-6.5714285714285712</v>
      </c>
      <c r="M36" s="14">
        <f t="shared" si="2"/>
        <v>-8.1428571428571423</v>
      </c>
      <c r="N36" s="14">
        <f t="shared" si="2"/>
        <v>3.2857142857142856</v>
      </c>
    </row>
    <row r="37" spans="1:14" x14ac:dyDescent="0.15">
      <c r="A37" s="11">
        <v>43907</v>
      </c>
      <c r="B37" s="12">
        <v>-11</v>
      </c>
      <c r="C37" s="12">
        <v>0</v>
      </c>
      <c r="D37" s="12">
        <v>-2</v>
      </c>
      <c r="E37" s="12">
        <v>-9</v>
      </c>
      <c r="F37" s="12">
        <v>-8</v>
      </c>
      <c r="G37" s="12">
        <v>3</v>
      </c>
      <c r="I37" s="14">
        <f t="shared" si="2"/>
        <v>-7.7142857142857144</v>
      </c>
      <c r="J37" s="14">
        <f t="shared" si="2"/>
        <v>-0.14285714285714285</v>
      </c>
      <c r="K37" s="14">
        <f t="shared" si="2"/>
        <v>-2.1428571428571428</v>
      </c>
      <c r="L37" s="14">
        <f t="shared" si="2"/>
        <v>-4.7142857142857144</v>
      </c>
      <c r="M37" s="14">
        <f t="shared" si="2"/>
        <v>-3</v>
      </c>
      <c r="N37" s="14">
        <f t="shared" si="2"/>
        <v>2.1428571428571428</v>
      </c>
    </row>
    <row r="38" spans="1:14" x14ac:dyDescent="0.15">
      <c r="A38" s="11">
        <v>43908</v>
      </c>
      <c r="B38" s="12">
        <v>-12</v>
      </c>
      <c r="C38" s="12">
        <v>1</v>
      </c>
      <c r="D38" s="12">
        <v>-6</v>
      </c>
      <c r="E38" s="12">
        <v>-10</v>
      </c>
      <c r="F38" s="12">
        <v>-8</v>
      </c>
      <c r="G38" s="12">
        <v>4</v>
      </c>
      <c r="I38" s="14">
        <f t="shared" si="2"/>
        <v>-8.7142857142857135</v>
      </c>
      <c r="J38" s="14">
        <f t="shared" si="2"/>
        <v>0.14285714285714285</v>
      </c>
      <c r="K38" s="14">
        <f t="shared" si="2"/>
        <v>-2.7142857142857144</v>
      </c>
      <c r="L38" s="14">
        <f t="shared" si="2"/>
        <v>-6</v>
      </c>
      <c r="M38" s="14">
        <f t="shared" si="2"/>
        <v>-3.4285714285714284</v>
      </c>
      <c r="N38" s="14">
        <f t="shared" si="2"/>
        <v>2.5714285714285716</v>
      </c>
    </row>
    <row r="39" spans="1:14" x14ac:dyDescent="0.15">
      <c r="A39" s="11">
        <v>43909</v>
      </c>
      <c r="B39" s="12">
        <v>-16</v>
      </c>
      <c r="C39" s="12">
        <v>1</v>
      </c>
      <c r="D39" s="12">
        <v>-7</v>
      </c>
      <c r="E39" s="12">
        <v>-14</v>
      </c>
      <c r="F39" s="12">
        <v>-11</v>
      </c>
      <c r="G39" s="12">
        <v>5</v>
      </c>
      <c r="I39" s="14">
        <f t="shared" si="2"/>
        <v>-10.571428571428571</v>
      </c>
      <c r="J39" s="14">
        <f t="shared" si="2"/>
        <v>0.14285714285714285</v>
      </c>
      <c r="K39" s="14">
        <f t="shared" si="2"/>
        <v>-4</v>
      </c>
      <c r="L39" s="14">
        <f t="shared" si="2"/>
        <v>-8</v>
      </c>
      <c r="M39" s="14">
        <f t="shared" si="2"/>
        <v>-5</v>
      </c>
      <c r="N39" s="14">
        <f t="shared" si="2"/>
        <v>3.2857142857142856</v>
      </c>
    </row>
    <row r="40" spans="1:14" x14ac:dyDescent="0.15">
      <c r="A40" s="11">
        <v>43910</v>
      </c>
      <c r="B40" s="12">
        <v>-22</v>
      </c>
      <c r="C40" s="12">
        <v>1</v>
      </c>
      <c r="D40" s="12">
        <v>-13</v>
      </c>
      <c r="E40" s="12">
        <v>-18</v>
      </c>
      <c r="F40" s="12">
        <v>-15</v>
      </c>
      <c r="G40" s="12">
        <v>7</v>
      </c>
      <c r="I40" s="14">
        <f t="shared" si="2"/>
        <v>-13</v>
      </c>
      <c r="J40" s="14">
        <f t="shared" si="2"/>
        <v>0.14285714285714285</v>
      </c>
      <c r="K40" s="14">
        <f t="shared" si="2"/>
        <v>-5.8571428571428568</v>
      </c>
      <c r="L40" s="14">
        <f t="shared" si="2"/>
        <v>-10.285714285714286</v>
      </c>
      <c r="M40" s="14">
        <f t="shared" si="2"/>
        <v>-7.1428571428571432</v>
      </c>
      <c r="N40" s="14">
        <f t="shared" si="2"/>
        <v>4.1428571428571432</v>
      </c>
    </row>
    <row r="41" spans="1:14" x14ac:dyDescent="0.15">
      <c r="A41" s="11">
        <v>43911</v>
      </c>
      <c r="B41" s="12">
        <v>-34</v>
      </c>
      <c r="C41" s="12">
        <v>-4</v>
      </c>
      <c r="D41" s="12">
        <v>-23</v>
      </c>
      <c r="E41" s="12">
        <v>-25</v>
      </c>
      <c r="F41" s="12">
        <v>-18</v>
      </c>
      <c r="G41" s="12">
        <v>8</v>
      </c>
      <c r="I41" s="14">
        <f t="shared" si="2"/>
        <v>-16.285714285714285</v>
      </c>
      <c r="J41" s="14">
        <f t="shared" si="2"/>
        <v>0</v>
      </c>
      <c r="K41" s="14">
        <f t="shared" si="2"/>
        <v>-8.2857142857142865</v>
      </c>
      <c r="L41" s="14">
        <f t="shared" si="2"/>
        <v>-12.714285714285714</v>
      </c>
      <c r="M41" s="14">
        <f t="shared" si="2"/>
        <v>-8.8571428571428577</v>
      </c>
      <c r="N41" s="14">
        <f t="shared" si="2"/>
        <v>4.7142857142857144</v>
      </c>
    </row>
    <row r="42" spans="1:14" x14ac:dyDescent="0.15">
      <c r="A42" s="11">
        <v>43912</v>
      </c>
      <c r="B42" s="12">
        <v>-78</v>
      </c>
      <c r="C42" s="12">
        <v>-76</v>
      </c>
      <c r="D42" s="12">
        <v>-58</v>
      </c>
      <c r="E42" s="12">
        <v>-70</v>
      </c>
      <c r="F42" s="12">
        <v>-49</v>
      </c>
      <c r="G42" s="12">
        <v>21</v>
      </c>
      <c r="I42" s="14">
        <f t="shared" si="2"/>
        <v>-25.857142857142858</v>
      </c>
      <c r="J42" s="14">
        <f t="shared" si="2"/>
        <v>-10.714285714285714</v>
      </c>
      <c r="K42" s="14">
        <f t="shared" si="2"/>
        <v>-15.714285714285714</v>
      </c>
      <c r="L42" s="14">
        <f t="shared" si="2"/>
        <v>-21.714285714285715</v>
      </c>
      <c r="M42" s="14">
        <f t="shared" si="2"/>
        <v>-16.142857142857142</v>
      </c>
      <c r="N42" s="14">
        <f t="shared" si="2"/>
        <v>7.2857142857142856</v>
      </c>
    </row>
    <row r="43" spans="1:14" x14ac:dyDescent="0.15">
      <c r="A43" s="11">
        <v>43913</v>
      </c>
      <c r="B43" s="12">
        <v>-54</v>
      </c>
      <c r="C43" s="12">
        <v>-27</v>
      </c>
      <c r="D43" s="12">
        <v>-35</v>
      </c>
      <c r="E43" s="12">
        <v>-52</v>
      </c>
      <c r="F43" s="12">
        <v>-50</v>
      </c>
      <c r="G43" s="12">
        <v>20</v>
      </c>
      <c r="I43" s="14">
        <f t="shared" si="2"/>
        <v>-32.428571428571431</v>
      </c>
      <c r="J43" s="14">
        <f t="shared" si="2"/>
        <v>-14.857142857142858</v>
      </c>
      <c r="K43" s="14">
        <f t="shared" si="2"/>
        <v>-20.571428571428573</v>
      </c>
      <c r="L43" s="14">
        <f t="shared" si="2"/>
        <v>-28.285714285714285</v>
      </c>
      <c r="M43" s="14">
        <f t="shared" si="2"/>
        <v>-22.714285714285715</v>
      </c>
      <c r="N43" s="14">
        <f t="shared" si="2"/>
        <v>9.7142857142857135</v>
      </c>
    </row>
    <row r="44" spans="1:14" x14ac:dyDescent="0.15">
      <c r="A44" s="11">
        <v>43914</v>
      </c>
      <c r="B44" s="12">
        <v>-68</v>
      </c>
      <c r="C44" s="12">
        <v>-48</v>
      </c>
      <c r="D44" s="12">
        <v>-44</v>
      </c>
      <c r="E44" s="12">
        <v>-64</v>
      </c>
      <c r="F44" s="12">
        <v>-65</v>
      </c>
      <c r="G44" s="12">
        <v>25</v>
      </c>
      <c r="I44" s="14">
        <f t="shared" si="2"/>
        <v>-40.571428571428569</v>
      </c>
      <c r="J44" s="14">
        <f t="shared" si="2"/>
        <v>-21.714285714285715</v>
      </c>
      <c r="K44" s="14">
        <f t="shared" si="2"/>
        <v>-26.571428571428573</v>
      </c>
      <c r="L44" s="14">
        <f t="shared" si="2"/>
        <v>-36.142857142857146</v>
      </c>
      <c r="M44" s="14">
        <f t="shared" si="2"/>
        <v>-30.857142857142858</v>
      </c>
      <c r="N44" s="14">
        <f t="shared" si="2"/>
        <v>12.857142857142858</v>
      </c>
    </row>
    <row r="45" spans="1:14" x14ac:dyDescent="0.15">
      <c r="A45" s="11">
        <v>43915</v>
      </c>
      <c r="B45" s="12">
        <v>-77</v>
      </c>
      <c r="C45" s="12">
        <v>-64</v>
      </c>
      <c r="D45" s="12">
        <v>-53</v>
      </c>
      <c r="E45" s="12">
        <v>-73</v>
      </c>
      <c r="F45" s="12">
        <v>-72</v>
      </c>
      <c r="G45" s="12">
        <v>30</v>
      </c>
      <c r="I45" s="14">
        <f t="shared" ref="I45:N60" si="3">AVERAGE(B39:B45)</f>
        <v>-49.857142857142854</v>
      </c>
      <c r="J45" s="14">
        <f t="shared" si="3"/>
        <v>-31</v>
      </c>
      <c r="K45" s="14">
        <f t="shared" si="3"/>
        <v>-33.285714285714285</v>
      </c>
      <c r="L45" s="14">
        <f t="shared" si="3"/>
        <v>-45.142857142857146</v>
      </c>
      <c r="M45" s="14">
        <f t="shared" si="3"/>
        <v>-40</v>
      </c>
      <c r="N45" s="14">
        <f t="shared" si="3"/>
        <v>16.571428571428573</v>
      </c>
    </row>
    <row r="46" spans="1:14" x14ac:dyDescent="0.15">
      <c r="A46" s="11">
        <v>43916</v>
      </c>
      <c r="B46" s="12">
        <v>-76</v>
      </c>
      <c r="C46" s="12">
        <v>-64</v>
      </c>
      <c r="D46" s="12">
        <v>-51</v>
      </c>
      <c r="E46" s="12">
        <v>-73</v>
      </c>
      <c r="F46" s="12">
        <v>-70</v>
      </c>
      <c r="G46" s="12">
        <v>30</v>
      </c>
      <c r="I46" s="14">
        <f t="shared" si="3"/>
        <v>-58.428571428571431</v>
      </c>
      <c r="J46" s="14">
        <f t="shared" si="3"/>
        <v>-40.285714285714285</v>
      </c>
      <c r="K46" s="14">
        <f t="shared" si="3"/>
        <v>-39.571428571428569</v>
      </c>
      <c r="L46" s="14">
        <f t="shared" si="3"/>
        <v>-53.571428571428569</v>
      </c>
      <c r="M46" s="14">
        <f t="shared" si="3"/>
        <v>-48.428571428571431</v>
      </c>
      <c r="N46" s="14">
        <f t="shared" si="3"/>
        <v>20.142857142857142</v>
      </c>
    </row>
    <row r="47" spans="1:14" x14ac:dyDescent="0.15">
      <c r="A47" s="11">
        <v>43917</v>
      </c>
      <c r="B47" s="12">
        <v>-77</v>
      </c>
      <c r="C47" s="12">
        <v>-64</v>
      </c>
      <c r="D47" s="12">
        <v>-52</v>
      </c>
      <c r="E47" s="12">
        <v>-73</v>
      </c>
      <c r="F47" s="12">
        <v>-70</v>
      </c>
      <c r="G47" s="12">
        <v>31</v>
      </c>
      <c r="I47" s="14">
        <f t="shared" si="3"/>
        <v>-66.285714285714292</v>
      </c>
      <c r="J47" s="14">
        <f t="shared" si="3"/>
        <v>-49.571428571428569</v>
      </c>
      <c r="K47" s="14">
        <f t="shared" si="3"/>
        <v>-45.142857142857146</v>
      </c>
      <c r="L47" s="14">
        <f t="shared" si="3"/>
        <v>-61.428571428571431</v>
      </c>
      <c r="M47" s="14">
        <f t="shared" si="3"/>
        <v>-56.285714285714285</v>
      </c>
      <c r="N47" s="14">
        <f t="shared" si="3"/>
        <v>23.571428571428573</v>
      </c>
    </row>
    <row r="48" spans="1:14" x14ac:dyDescent="0.15">
      <c r="A48" s="11">
        <v>43918</v>
      </c>
      <c r="B48" s="12">
        <v>-78</v>
      </c>
      <c r="C48" s="12">
        <v>-65</v>
      </c>
      <c r="D48" s="12">
        <v>-54</v>
      </c>
      <c r="E48" s="12">
        <v>-73</v>
      </c>
      <c r="F48" s="12">
        <v>-66</v>
      </c>
      <c r="G48" s="12">
        <v>29</v>
      </c>
      <c r="I48" s="14">
        <f t="shared" si="3"/>
        <v>-72.571428571428569</v>
      </c>
      <c r="J48" s="14">
        <f t="shared" si="3"/>
        <v>-58.285714285714285</v>
      </c>
      <c r="K48" s="14">
        <f t="shared" si="3"/>
        <v>-49.571428571428569</v>
      </c>
      <c r="L48" s="14">
        <f t="shared" si="3"/>
        <v>-68.285714285714292</v>
      </c>
      <c r="M48" s="14">
        <f t="shared" si="3"/>
        <v>-63.142857142857146</v>
      </c>
      <c r="N48" s="14">
        <f t="shared" si="3"/>
        <v>26.571428571428573</v>
      </c>
    </row>
    <row r="49" spans="1:14" x14ac:dyDescent="0.15">
      <c r="A49" s="11">
        <v>43919</v>
      </c>
      <c r="B49" s="12">
        <v>-77</v>
      </c>
      <c r="C49" s="12">
        <v>-65</v>
      </c>
      <c r="D49" s="12">
        <v>-57</v>
      </c>
      <c r="E49" s="12">
        <v>-71</v>
      </c>
      <c r="F49" s="12">
        <v>-47</v>
      </c>
      <c r="G49" s="12">
        <v>22</v>
      </c>
      <c r="I49" s="14">
        <f t="shared" si="3"/>
        <v>-72.428571428571431</v>
      </c>
      <c r="J49" s="14">
        <f t="shared" si="3"/>
        <v>-56.714285714285715</v>
      </c>
      <c r="K49" s="14">
        <f t="shared" si="3"/>
        <v>-49.428571428571431</v>
      </c>
      <c r="L49" s="14">
        <f t="shared" si="3"/>
        <v>-68.428571428571431</v>
      </c>
      <c r="M49" s="14">
        <f t="shared" si="3"/>
        <v>-62.857142857142854</v>
      </c>
      <c r="N49" s="14">
        <f t="shared" si="3"/>
        <v>26.714285714285715</v>
      </c>
    </row>
    <row r="50" spans="1:14" x14ac:dyDescent="0.15">
      <c r="A50" s="11">
        <v>43920</v>
      </c>
      <c r="B50" s="12">
        <v>-76</v>
      </c>
      <c r="C50" s="12">
        <v>-63</v>
      </c>
      <c r="D50" s="12">
        <v>-51</v>
      </c>
      <c r="E50" s="12">
        <v>-74</v>
      </c>
      <c r="F50" s="12">
        <v>-68</v>
      </c>
      <c r="G50" s="12">
        <v>30</v>
      </c>
      <c r="I50" s="14">
        <f t="shared" si="3"/>
        <v>-75.571428571428569</v>
      </c>
      <c r="J50" s="14">
        <f t="shared" si="3"/>
        <v>-61.857142857142854</v>
      </c>
      <c r="K50" s="14">
        <f t="shared" si="3"/>
        <v>-51.714285714285715</v>
      </c>
      <c r="L50" s="14">
        <f t="shared" si="3"/>
        <v>-71.571428571428569</v>
      </c>
      <c r="M50" s="14">
        <f t="shared" si="3"/>
        <v>-65.428571428571431</v>
      </c>
      <c r="N50" s="14">
        <f t="shared" si="3"/>
        <v>28.142857142857142</v>
      </c>
    </row>
    <row r="51" spans="1:14" x14ac:dyDescent="0.15">
      <c r="A51" s="11">
        <v>43921</v>
      </c>
      <c r="B51" s="12">
        <v>-75</v>
      </c>
      <c r="C51" s="12">
        <v>-63</v>
      </c>
      <c r="D51" s="12">
        <v>-50</v>
      </c>
      <c r="E51" s="12">
        <v>-73</v>
      </c>
      <c r="F51" s="12">
        <v>-68</v>
      </c>
      <c r="G51" s="12">
        <v>29</v>
      </c>
      <c r="I51" s="14">
        <f t="shared" si="3"/>
        <v>-76.571428571428569</v>
      </c>
      <c r="J51" s="14">
        <f t="shared" si="3"/>
        <v>-64</v>
      </c>
      <c r="K51" s="14">
        <f t="shared" si="3"/>
        <v>-52.571428571428569</v>
      </c>
      <c r="L51" s="14">
        <f t="shared" si="3"/>
        <v>-72.857142857142861</v>
      </c>
      <c r="M51" s="14">
        <f t="shared" si="3"/>
        <v>-65.857142857142861</v>
      </c>
      <c r="N51" s="14">
        <f t="shared" si="3"/>
        <v>28.714285714285715</v>
      </c>
    </row>
    <row r="52" spans="1:14" x14ac:dyDescent="0.15">
      <c r="A52" s="11">
        <v>43922</v>
      </c>
      <c r="B52" s="12">
        <v>-76</v>
      </c>
      <c r="C52" s="12">
        <v>-64</v>
      </c>
      <c r="D52" s="12">
        <v>-52</v>
      </c>
      <c r="E52" s="12">
        <v>-73</v>
      </c>
      <c r="F52" s="12">
        <v>-68</v>
      </c>
      <c r="G52" s="12">
        <v>29</v>
      </c>
      <c r="I52" s="14">
        <f t="shared" si="3"/>
        <v>-76.428571428571431</v>
      </c>
      <c r="J52" s="14">
        <f t="shared" si="3"/>
        <v>-64</v>
      </c>
      <c r="K52" s="14">
        <f t="shared" si="3"/>
        <v>-52.428571428571431</v>
      </c>
      <c r="L52" s="14">
        <f t="shared" si="3"/>
        <v>-72.857142857142861</v>
      </c>
      <c r="M52" s="14">
        <f t="shared" si="3"/>
        <v>-65.285714285714292</v>
      </c>
      <c r="N52" s="14">
        <f t="shared" si="3"/>
        <v>28.571428571428573</v>
      </c>
    </row>
    <row r="53" spans="1:14" x14ac:dyDescent="0.15">
      <c r="A53" s="11">
        <v>43923</v>
      </c>
      <c r="B53" s="12">
        <v>-76</v>
      </c>
      <c r="C53" s="12">
        <v>-65</v>
      </c>
      <c r="D53" s="12">
        <v>-51</v>
      </c>
      <c r="E53" s="12">
        <v>-74</v>
      </c>
      <c r="F53" s="12">
        <v>-69</v>
      </c>
      <c r="G53" s="12">
        <v>30</v>
      </c>
      <c r="I53" s="14">
        <f t="shared" si="3"/>
        <v>-76.428571428571431</v>
      </c>
      <c r="J53" s="14">
        <f t="shared" si="3"/>
        <v>-64.142857142857139</v>
      </c>
      <c r="K53" s="14">
        <f t="shared" si="3"/>
        <v>-52.428571428571431</v>
      </c>
      <c r="L53" s="14">
        <f t="shared" si="3"/>
        <v>-73</v>
      </c>
      <c r="M53" s="14">
        <f t="shared" si="3"/>
        <v>-65.142857142857139</v>
      </c>
      <c r="N53" s="14">
        <f t="shared" si="3"/>
        <v>28.571428571428573</v>
      </c>
    </row>
    <row r="54" spans="1:14" x14ac:dyDescent="0.15">
      <c r="A54" s="11">
        <v>43924</v>
      </c>
      <c r="B54" s="12">
        <v>-76</v>
      </c>
      <c r="C54" s="12">
        <v>-62</v>
      </c>
      <c r="D54" s="12">
        <v>-51</v>
      </c>
      <c r="E54" s="12">
        <v>-73</v>
      </c>
      <c r="F54" s="12">
        <v>-67</v>
      </c>
      <c r="G54" s="12">
        <v>30</v>
      </c>
      <c r="I54" s="14">
        <f t="shared" si="3"/>
        <v>-76.285714285714292</v>
      </c>
      <c r="J54" s="14">
        <f t="shared" si="3"/>
        <v>-63.857142857142854</v>
      </c>
      <c r="K54" s="14">
        <f t="shared" si="3"/>
        <v>-52.285714285714285</v>
      </c>
      <c r="L54" s="14">
        <f t="shared" si="3"/>
        <v>-73</v>
      </c>
      <c r="M54" s="14">
        <f t="shared" si="3"/>
        <v>-64.714285714285708</v>
      </c>
      <c r="N54" s="14">
        <f t="shared" si="3"/>
        <v>28.428571428571427</v>
      </c>
    </row>
    <row r="55" spans="1:14" x14ac:dyDescent="0.15">
      <c r="A55" s="11">
        <v>43925</v>
      </c>
      <c r="B55" s="12">
        <v>-77</v>
      </c>
      <c r="C55" s="12">
        <v>-64</v>
      </c>
      <c r="D55" s="12">
        <v>-53</v>
      </c>
      <c r="E55" s="12">
        <v>-73</v>
      </c>
      <c r="F55" s="12">
        <v>-61</v>
      </c>
      <c r="G55" s="12">
        <v>28</v>
      </c>
      <c r="I55" s="14">
        <f t="shared" si="3"/>
        <v>-76.142857142857139</v>
      </c>
      <c r="J55" s="14">
        <f t="shared" si="3"/>
        <v>-63.714285714285715</v>
      </c>
      <c r="K55" s="14">
        <f t="shared" si="3"/>
        <v>-52.142857142857146</v>
      </c>
      <c r="L55" s="14">
        <f t="shared" si="3"/>
        <v>-73</v>
      </c>
      <c r="M55" s="14">
        <f t="shared" si="3"/>
        <v>-64</v>
      </c>
      <c r="N55" s="14">
        <f t="shared" si="3"/>
        <v>28.285714285714285</v>
      </c>
    </row>
    <row r="56" spans="1:14" x14ac:dyDescent="0.15">
      <c r="A56" s="11">
        <v>43926</v>
      </c>
      <c r="B56" s="12">
        <v>-77</v>
      </c>
      <c r="C56" s="12">
        <v>-65</v>
      </c>
      <c r="D56" s="12">
        <v>-56</v>
      </c>
      <c r="E56" s="12">
        <v>-71</v>
      </c>
      <c r="F56" s="12">
        <v>-43</v>
      </c>
      <c r="G56" s="12">
        <v>21</v>
      </c>
      <c r="I56" s="14">
        <f t="shared" si="3"/>
        <v>-76.142857142857139</v>
      </c>
      <c r="J56" s="14">
        <f t="shared" si="3"/>
        <v>-63.714285714285715</v>
      </c>
      <c r="K56" s="14">
        <f t="shared" si="3"/>
        <v>-52</v>
      </c>
      <c r="L56" s="14">
        <f t="shared" si="3"/>
        <v>-73</v>
      </c>
      <c r="M56" s="14">
        <f t="shared" si="3"/>
        <v>-63.428571428571431</v>
      </c>
      <c r="N56" s="14">
        <f t="shared" si="3"/>
        <v>28.142857142857142</v>
      </c>
    </row>
    <row r="57" spans="1:14" x14ac:dyDescent="0.15">
      <c r="A57" s="11">
        <v>43927</v>
      </c>
      <c r="B57" s="12">
        <v>-76</v>
      </c>
      <c r="C57" s="12">
        <v>-63</v>
      </c>
      <c r="D57" s="12">
        <v>-50</v>
      </c>
      <c r="E57" s="12">
        <v>-73</v>
      </c>
      <c r="F57" s="12">
        <v>-68</v>
      </c>
      <c r="G57" s="12">
        <v>30</v>
      </c>
      <c r="I57" s="14">
        <f t="shared" si="3"/>
        <v>-76.142857142857139</v>
      </c>
      <c r="J57" s="14">
        <f t="shared" si="3"/>
        <v>-63.714285714285715</v>
      </c>
      <c r="K57" s="14">
        <f t="shared" si="3"/>
        <v>-51.857142857142854</v>
      </c>
      <c r="L57" s="14">
        <f t="shared" si="3"/>
        <v>-72.857142857142861</v>
      </c>
      <c r="M57" s="14">
        <f t="shared" si="3"/>
        <v>-63.428571428571431</v>
      </c>
      <c r="N57" s="14">
        <f t="shared" si="3"/>
        <v>28.142857142857142</v>
      </c>
    </row>
    <row r="58" spans="1:14" x14ac:dyDescent="0.15">
      <c r="A58" s="11">
        <v>43928</v>
      </c>
      <c r="B58" s="12">
        <v>-78</v>
      </c>
      <c r="C58" s="12">
        <v>-53</v>
      </c>
      <c r="D58" s="12">
        <v>-46</v>
      </c>
      <c r="E58" s="12">
        <v>-67</v>
      </c>
      <c r="F58" s="12">
        <v>-67</v>
      </c>
      <c r="G58" s="12">
        <v>28</v>
      </c>
      <c r="I58" s="14">
        <f t="shared" si="3"/>
        <v>-76.571428571428569</v>
      </c>
      <c r="J58" s="14">
        <f t="shared" si="3"/>
        <v>-62.285714285714285</v>
      </c>
      <c r="K58" s="14">
        <f t="shared" si="3"/>
        <v>-51.285714285714285</v>
      </c>
      <c r="L58" s="14">
        <f t="shared" si="3"/>
        <v>-72</v>
      </c>
      <c r="M58" s="14">
        <f t="shared" si="3"/>
        <v>-63.285714285714285</v>
      </c>
      <c r="N58" s="14">
        <f t="shared" si="3"/>
        <v>28</v>
      </c>
    </row>
    <row r="59" spans="1:14" x14ac:dyDescent="0.15">
      <c r="A59" s="11">
        <v>43929</v>
      </c>
      <c r="B59" s="12">
        <v>-78</v>
      </c>
      <c r="C59" s="12">
        <v>-52</v>
      </c>
      <c r="D59" s="12">
        <v>-48</v>
      </c>
      <c r="E59" s="12">
        <v>-68</v>
      </c>
      <c r="F59" s="12">
        <v>-67</v>
      </c>
      <c r="G59" s="12">
        <v>29</v>
      </c>
      <c r="I59" s="14">
        <f t="shared" si="3"/>
        <v>-76.857142857142861</v>
      </c>
      <c r="J59" s="14">
        <f t="shared" si="3"/>
        <v>-60.571428571428569</v>
      </c>
      <c r="K59" s="14">
        <f t="shared" si="3"/>
        <v>-50.714285714285715</v>
      </c>
      <c r="L59" s="14">
        <f t="shared" si="3"/>
        <v>-71.285714285714292</v>
      </c>
      <c r="M59" s="14">
        <f t="shared" si="3"/>
        <v>-63.142857142857146</v>
      </c>
      <c r="N59" s="14">
        <f t="shared" si="3"/>
        <v>28</v>
      </c>
    </row>
    <row r="60" spans="1:14" x14ac:dyDescent="0.15">
      <c r="A60" s="11">
        <v>43930</v>
      </c>
      <c r="B60" s="12">
        <v>-78</v>
      </c>
      <c r="C60" s="12">
        <v>-54</v>
      </c>
      <c r="D60" s="12">
        <v>-48</v>
      </c>
      <c r="E60" s="12">
        <v>-68</v>
      </c>
      <c r="F60" s="12">
        <v>-68</v>
      </c>
      <c r="G60" s="12">
        <v>30</v>
      </c>
      <c r="I60" s="14">
        <f t="shared" si="3"/>
        <v>-77.142857142857139</v>
      </c>
      <c r="J60" s="14">
        <f t="shared" si="3"/>
        <v>-59</v>
      </c>
      <c r="K60" s="14">
        <f t="shared" si="3"/>
        <v>-50.285714285714285</v>
      </c>
      <c r="L60" s="14">
        <f t="shared" si="3"/>
        <v>-70.428571428571431</v>
      </c>
      <c r="M60" s="14">
        <f t="shared" si="3"/>
        <v>-63</v>
      </c>
      <c r="N60" s="14">
        <f t="shared" si="3"/>
        <v>28</v>
      </c>
    </row>
    <row r="61" spans="1:14" x14ac:dyDescent="0.15">
      <c r="A61" s="11">
        <v>43931</v>
      </c>
      <c r="B61" s="12">
        <v>-79</v>
      </c>
      <c r="C61" s="12">
        <v>-53</v>
      </c>
      <c r="D61" s="12">
        <v>-48</v>
      </c>
      <c r="E61" s="12">
        <v>-69</v>
      </c>
      <c r="F61" s="12">
        <v>-69</v>
      </c>
      <c r="G61" s="12">
        <v>32</v>
      </c>
      <c r="I61" s="14">
        <f t="shared" ref="I61:N76" si="4">AVERAGE(B55:B61)</f>
        <v>-77.571428571428569</v>
      </c>
      <c r="J61" s="14">
        <f t="shared" si="4"/>
        <v>-57.714285714285715</v>
      </c>
      <c r="K61" s="14">
        <f t="shared" si="4"/>
        <v>-49.857142857142854</v>
      </c>
      <c r="L61" s="14">
        <f t="shared" si="4"/>
        <v>-69.857142857142861</v>
      </c>
      <c r="M61" s="14">
        <f t="shared" si="4"/>
        <v>-63.285714285714285</v>
      </c>
      <c r="N61" s="14">
        <f t="shared" si="4"/>
        <v>28.285714285714285</v>
      </c>
    </row>
    <row r="62" spans="1:14" x14ac:dyDescent="0.15">
      <c r="A62" s="11">
        <v>43932</v>
      </c>
      <c r="B62" s="12">
        <v>-80</v>
      </c>
      <c r="C62" s="12">
        <v>-55</v>
      </c>
      <c r="D62" s="12">
        <v>-52</v>
      </c>
      <c r="E62" s="12">
        <v>-69</v>
      </c>
      <c r="F62" s="12">
        <v>-64</v>
      </c>
      <c r="G62" s="12">
        <v>30</v>
      </c>
      <c r="I62" s="14">
        <f t="shared" si="4"/>
        <v>-78</v>
      </c>
      <c r="J62" s="14">
        <f t="shared" si="4"/>
        <v>-56.428571428571431</v>
      </c>
      <c r="K62" s="14">
        <f t="shared" si="4"/>
        <v>-49.714285714285715</v>
      </c>
      <c r="L62" s="14">
        <f t="shared" si="4"/>
        <v>-69.285714285714292</v>
      </c>
      <c r="M62" s="14">
        <f t="shared" si="4"/>
        <v>-63.714285714285715</v>
      </c>
      <c r="N62" s="14">
        <f t="shared" si="4"/>
        <v>28.571428571428573</v>
      </c>
    </row>
    <row r="63" spans="1:14" x14ac:dyDescent="0.15">
      <c r="A63" s="11">
        <v>43933</v>
      </c>
      <c r="B63" s="12">
        <v>-79</v>
      </c>
      <c r="C63" s="12">
        <v>-56</v>
      </c>
      <c r="D63" s="12">
        <v>-54</v>
      </c>
      <c r="E63" s="12">
        <v>-67</v>
      </c>
      <c r="F63" s="12">
        <v>-44</v>
      </c>
      <c r="G63" s="12">
        <v>22</v>
      </c>
      <c r="I63" s="14">
        <f t="shared" si="4"/>
        <v>-78.285714285714292</v>
      </c>
      <c r="J63" s="14">
        <f t="shared" si="4"/>
        <v>-55.142857142857146</v>
      </c>
      <c r="K63" s="14">
        <f t="shared" si="4"/>
        <v>-49.428571428571431</v>
      </c>
      <c r="L63" s="14">
        <f t="shared" si="4"/>
        <v>-68.714285714285708</v>
      </c>
      <c r="M63" s="14">
        <f t="shared" si="4"/>
        <v>-63.857142857142854</v>
      </c>
      <c r="N63" s="14">
        <f t="shared" si="4"/>
        <v>28.714285714285715</v>
      </c>
    </row>
    <row r="64" spans="1:14" x14ac:dyDescent="0.15">
      <c r="A64" s="11">
        <v>43934</v>
      </c>
      <c r="B64" s="12">
        <v>-78</v>
      </c>
      <c r="C64" s="12">
        <v>-53</v>
      </c>
      <c r="D64" s="12">
        <v>-48</v>
      </c>
      <c r="E64" s="12">
        <v>-69</v>
      </c>
      <c r="F64" s="12">
        <v>-66</v>
      </c>
      <c r="G64" s="12">
        <v>31</v>
      </c>
      <c r="I64" s="14">
        <f t="shared" si="4"/>
        <v>-78.571428571428569</v>
      </c>
      <c r="J64" s="14">
        <f t="shared" si="4"/>
        <v>-53.714285714285715</v>
      </c>
      <c r="K64" s="14">
        <f t="shared" si="4"/>
        <v>-49.142857142857146</v>
      </c>
      <c r="L64" s="14">
        <f t="shared" si="4"/>
        <v>-68.142857142857139</v>
      </c>
      <c r="M64" s="14">
        <f t="shared" si="4"/>
        <v>-63.571428571428569</v>
      </c>
      <c r="N64" s="14">
        <f t="shared" si="4"/>
        <v>28.857142857142858</v>
      </c>
    </row>
    <row r="65" spans="1:14" x14ac:dyDescent="0.15">
      <c r="A65" s="11">
        <v>43935</v>
      </c>
      <c r="B65" s="12">
        <v>-78</v>
      </c>
      <c r="C65" s="12">
        <v>-55</v>
      </c>
      <c r="D65" s="12">
        <v>-47</v>
      </c>
      <c r="E65" s="12">
        <v>-69</v>
      </c>
      <c r="F65" s="12">
        <v>-69</v>
      </c>
      <c r="G65" s="12">
        <v>30</v>
      </c>
      <c r="I65" s="14">
        <f t="shared" si="4"/>
        <v>-78.571428571428569</v>
      </c>
      <c r="J65" s="14">
        <f t="shared" si="4"/>
        <v>-54</v>
      </c>
      <c r="K65" s="14">
        <f t="shared" si="4"/>
        <v>-49.285714285714285</v>
      </c>
      <c r="L65" s="14">
        <f t="shared" si="4"/>
        <v>-68.428571428571431</v>
      </c>
      <c r="M65" s="14">
        <f t="shared" si="4"/>
        <v>-63.857142857142854</v>
      </c>
      <c r="N65" s="14">
        <f t="shared" si="4"/>
        <v>29.142857142857142</v>
      </c>
    </row>
    <row r="66" spans="1:14" x14ac:dyDescent="0.15">
      <c r="A66" s="11">
        <v>43936</v>
      </c>
      <c r="B66" s="12">
        <v>-78</v>
      </c>
      <c r="C66" s="12">
        <v>-51</v>
      </c>
      <c r="D66" s="12">
        <v>-48</v>
      </c>
      <c r="E66" s="12">
        <v>-66</v>
      </c>
      <c r="F66" s="12">
        <v>-64</v>
      </c>
      <c r="G66" s="12">
        <v>29</v>
      </c>
      <c r="I66" s="14">
        <f t="shared" si="4"/>
        <v>-78.571428571428569</v>
      </c>
      <c r="J66" s="14">
        <f t="shared" si="4"/>
        <v>-53.857142857142854</v>
      </c>
      <c r="K66" s="14">
        <f t="shared" si="4"/>
        <v>-49.285714285714285</v>
      </c>
      <c r="L66" s="14">
        <f t="shared" si="4"/>
        <v>-68.142857142857139</v>
      </c>
      <c r="M66" s="14">
        <f t="shared" si="4"/>
        <v>-63.428571428571431</v>
      </c>
      <c r="N66" s="14">
        <f t="shared" si="4"/>
        <v>29.142857142857142</v>
      </c>
    </row>
    <row r="67" spans="1:14" x14ac:dyDescent="0.15">
      <c r="A67" s="11">
        <v>43937</v>
      </c>
      <c r="B67" s="12">
        <v>-85</v>
      </c>
      <c r="C67" s="12">
        <v>-44</v>
      </c>
      <c r="D67" s="12">
        <v>-60</v>
      </c>
      <c r="E67" s="12">
        <v>-65</v>
      </c>
      <c r="F67" s="12">
        <v>-65</v>
      </c>
      <c r="G67" s="12">
        <v>30</v>
      </c>
      <c r="I67" s="14">
        <f t="shared" si="4"/>
        <v>-79.571428571428569</v>
      </c>
      <c r="J67" s="14">
        <f t="shared" si="4"/>
        <v>-52.428571428571431</v>
      </c>
      <c r="K67" s="14">
        <f t="shared" si="4"/>
        <v>-51</v>
      </c>
      <c r="L67" s="14">
        <f t="shared" si="4"/>
        <v>-67.714285714285708</v>
      </c>
      <c r="M67" s="14">
        <f t="shared" si="4"/>
        <v>-63</v>
      </c>
      <c r="N67" s="14">
        <f t="shared" si="4"/>
        <v>29.142857142857142</v>
      </c>
    </row>
    <row r="68" spans="1:14" x14ac:dyDescent="0.15">
      <c r="A68" s="11">
        <v>43938</v>
      </c>
      <c r="B68" s="12">
        <v>-85</v>
      </c>
      <c r="C68" s="12">
        <v>-43</v>
      </c>
      <c r="D68" s="12">
        <v>-60</v>
      </c>
      <c r="E68" s="12">
        <v>-65</v>
      </c>
      <c r="F68" s="12">
        <v>-65</v>
      </c>
      <c r="G68" s="12">
        <v>31</v>
      </c>
      <c r="I68" s="14">
        <f t="shared" si="4"/>
        <v>-80.428571428571431</v>
      </c>
      <c r="J68" s="14">
        <f t="shared" si="4"/>
        <v>-51</v>
      </c>
      <c r="K68" s="14">
        <f t="shared" si="4"/>
        <v>-52.714285714285715</v>
      </c>
      <c r="L68" s="14">
        <f t="shared" si="4"/>
        <v>-67.142857142857139</v>
      </c>
      <c r="M68" s="14">
        <f t="shared" si="4"/>
        <v>-62.428571428571431</v>
      </c>
      <c r="N68" s="14">
        <f t="shared" si="4"/>
        <v>29</v>
      </c>
    </row>
    <row r="69" spans="1:14" x14ac:dyDescent="0.15">
      <c r="A69" s="11">
        <v>43939</v>
      </c>
      <c r="B69" s="12">
        <v>-87</v>
      </c>
      <c r="C69" s="12">
        <v>-50</v>
      </c>
      <c r="D69" s="12">
        <v>-66</v>
      </c>
      <c r="E69" s="12">
        <v>-67</v>
      </c>
      <c r="F69" s="12">
        <v>-60</v>
      </c>
      <c r="G69" s="12">
        <v>28</v>
      </c>
      <c r="I69" s="14">
        <f t="shared" si="4"/>
        <v>-81.428571428571431</v>
      </c>
      <c r="J69" s="14">
        <f t="shared" si="4"/>
        <v>-50.285714285714285</v>
      </c>
      <c r="K69" s="14">
        <f t="shared" si="4"/>
        <v>-54.714285714285715</v>
      </c>
      <c r="L69" s="14">
        <f t="shared" si="4"/>
        <v>-66.857142857142861</v>
      </c>
      <c r="M69" s="14">
        <f t="shared" si="4"/>
        <v>-61.857142857142854</v>
      </c>
      <c r="N69" s="14">
        <f t="shared" si="4"/>
        <v>28.714285714285715</v>
      </c>
    </row>
    <row r="70" spans="1:14" x14ac:dyDescent="0.15">
      <c r="A70" s="11">
        <v>43940</v>
      </c>
      <c r="B70" s="12">
        <v>-86</v>
      </c>
      <c r="C70" s="12">
        <v>-50</v>
      </c>
      <c r="D70" s="12">
        <v>-68</v>
      </c>
      <c r="E70" s="12">
        <v>-65</v>
      </c>
      <c r="F70" s="12">
        <v>-42</v>
      </c>
      <c r="G70" s="12">
        <v>22</v>
      </c>
      <c r="I70" s="14">
        <f t="shared" si="4"/>
        <v>-82.428571428571431</v>
      </c>
      <c r="J70" s="14">
        <f t="shared" si="4"/>
        <v>-49.428571428571431</v>
      </c>
      <c r="K70" s="14">
        <f t="shared" si="4"/>
        <v>-56.714285714285715</v>
      </c>
      <c r="L70" s="14">
        <f t="shared" si="4"/>
        <v>-66.571428571428569</v>
      </c>
      <c r="M70" s="14">
        <f t="shared" si="4"/>
        <v>-61.571428571428569</v>
      </c>
      <c r="N70" s="14">
        <f t="shared" si="4"/>
        <v>28.714285714285715</v>
      </c>
    </row>
    <row r="71" spans="1:14" x14ac:dyDescent="0.15">
      <c r="A71" s="11">
        <v>43941</v>
      </c>
      <c r="B71" s="12">
        <v>-86</v>
      </c>
      <c r="C71" s="12">
        <v>-47</v>
      </c>
      <c r="D71" s="12">
        <v>-62</v>
      </c>
      <c r="E71" s="12">
        <v>-67</v>
      </c>
      <c r="F71" s="12">
        <v>-63</v>
      </c>
      <c r="G71" s="12">
        <v>30</v>
      </c>
      <c r="I71" s="14">
        <f t="shared" si="4"/>
        <v>-83.571428571428569</v>
      </c>
      <c r="J71" s="14">
        <f t="shared" si="4"/>
        <v>-48.571428571428569</v>
      </c>
      <c r="K71" s="14">
        <f t="shared" si="4"/>
        <v>-58.714285714285715</v>
      </c>
      <c r="L71" s="14">
        <f t="shared" si="4"/>
        <v>-66.285714285714292</v>
      </c>
      <c r="M71" s="14">
        <f t="shared" si="4"/>
        <v>-61.142857142857146</v>
      </c>
      <c r="N71" s="14">
        <f t="shared" si="4"/>
        <v>28.571428571428573</v>
      </c>
    </row>
    <row r="72" spans="1:14" x14ac:dyDescent="0.15">
      <c r="A72" s="11">
        <v>43942</v>
      </c>
      <c r="B72" s="12">
        <v>-85</v>
      </c>
      <c r="C72" s="12">
        <v>-47</v>
      </c>
      <c r="D72" s="12">
        <v>-62</v>
      </c>
      <c r="E72" s="12">
        <v>-66</v>
      </c>
      <c r="F72" s="12">
        <v>-64</v>
      </c>
      <c r="G72" s="12">
        <v>29</v>
      </c>
      <c r="I72" s="14">
        <f t="shared" si="4"/>
        <v>-84.571428571428569</v>
      </c>
      <c r="J72" s="14">
        <f t="shared" si="4"/>
        <v>-47.428571428571431</v>
      </c>
      <c r="K72" s="14">
        <f t="shared" si="4"/>
        <v>-60.857142857142854</v>
      </c>
      <c r="L72" s="14">
        <f t="shared" si="4"/>
        <v>-65.857142857142861</v>
      </c>
      <c r="M72" s="14">
        <f t="shared" si="4"/>
        <v>-60.428571428571431</v>
      </c>
      <c r="N72" s="14">
        <f t="shared" si="4"/>
        <v>28.428571428571427</v>
      </c>
    </row>
    <row r="73" spans="1:14" x14ac:dyDescent="0.15">
      <c r="A73" s="11">
        <v>43943</v>
      </c>
      <c r="B73" s="12">
        <v>-86</v>
      </c>
      <c r="C73" s="12">
        <v>-46</v>
      </c>
      <c r="D73" s="12">
        <v>-63</v>
      </c>
      <c r="E73" s="12">
        <v>-66</v>
      </c>
      <c r="F73" s="12">
        <v>-63</v>
      </c>
      <c r="G73" s="12">
        <v>29</v>
      </c>
      <c r="I73" s="14">
        <f t="shared" si="4"/>
        <v>-85.714285714285708</v>
      </c>
      <c r="J73" s="14">
        <f t="shared" si="4"/>
        <v>-46.714285714285715</v>
      </c>
      <c r="K73" s="14">
        <f t="shared" si="4"/>
        <v>-63</v>
      </c>
      <c r="L73" s="14">
        <f t="shared" si="4"/>
        <v>-65.857142857142861</v>
      </c>
      <c r="M73" s="14">
        <f t="shared" si="4"/>
        <v>-60.285714285714285</v>
      </c>
      <c r="N73" s="14">
        <f t="shared" si="4"/>
        <v>28.428571428571427</v>
      </c>
    </row>
    <row r="74" spans="1:14" x14ac:dyDescent="0.15">
      <c r="A74" s="11">
        <v>43944</v>
      </c>
      <c r="B74" s="12">
        <v>-86</v>
      </c>
      <c r="C74" s="12">
        <v>-47</v>
      </c>
      <c r="D74" s="12">
        <v>-62</v>
      </c>
      <c r="E74" s="12">
        <v>-66</v>
      </c>
      <c r="F74" s="12">
        <v>-64</v>
      </c>
      <c r="G74" s="12">
        <v>30</v>
      </c>
      <c r="I74" s="14">
        <f t="shared" si="4"/>
        <v>-85.857142857142861</v>
      </c>
      <c r="J74" s="14">
        <f t="shared" si="4"/>
        <v>-47.142857142857146</v>
      </c>
      <c r="K74" s="14">
        <f t="shared" si="4"/>
        <v>-63.285714285714285</v>
      </c>
      <c r="L74" s="14">
        <f t="shared" si="4"/>
        <v>-66</v>
      </c>
      <c r="M74" s="14">
        <f t="shared" si="4"/>
        <v>-60.142857142857146</v>
      </c>
      <c r="N74" s="14">
        <f t="shared" si="4"/>
        <v>28.428571428571427</v>
      </c>
    </row>
    <row r="75" spans="1:14" x14ac:dyDescent="0.15">
      <c r="A75" s="11">
        <v>43945</v>
      </c>
      <c r="B75" s="12">
        <v>-85</v>
      </c>
      <c r="C75" s="12">
        <v>-44</v>
      </c>
      <c r="D75" s="12">
        <v>-63</v>
      </c>
      <c r="E75" s="12">
        <v>-66</v>
      </c>
      <c r="F75" s="12">
        <v>-63</v>
      </c>
      <c r="G75" s="12">
        <v>30</v>
      </c>
      <c r="I75" s="14">
        <f t="shared" si="4"/>
        <v>-85.857142857142861</v>
      </c>
      <c r="J75" s="14">
        <f t="shared" si="4"/>
        <v>-47.285714285714285</v>
      </c>
      <c r="K75" s="14">
        <f t="shared" si="4"/>
        <v>-63.714285714285715</v>
      </c>
      <c r="L75" s="14">
        <f t="shared" si="4"/>
        <v>-66.142857142857139</v>
      </c>
      <c r="M75" s="14">
        <f t="shared" si="4"/>
        <v>-59.857142857142854</v>
      </c>
      <c r="N75" s="14">
        <f t="shared" si="4"/>
        <v>28.285714285714285</v>
      </c>
    </row>
    <row r="76" spans="1:14" x14ac:dyDescent="0.15">
      <c r="A76" s="11">
        <v>43946</v>
      </c>
      <c r="B76" s="12">
        <v>-86</v>
      </c>
      <c r="C76" s="12">
        <v>-46</v>
      </c>
      <c r="D76" s="12">
        <v>-65</v>
      </c>
      <c r="E76" s="12">
        <v>-66</v>
      </c>
      <c r="F76" s="12">
        <v>-59</v>
      </c>
      <c r="G76" s="12">
        <v>29</v>
      </c>
      <c r="I76" s="14">
        <f t="shared" si="4"/>
        <v>-85.714285714285708</v>
      </c>
      <c r="J76" s="14">
        <f t="shared" si="4"/>
        <v>-46.714285714285715</v>
      </c>
      <c r="K76" s="14">
        <f t="shared" si="4"/>
        <v>-63.571428571428569</v>
      </c>
      <c r="L76" s="14">
        <f t="shared" si="4"/>
        <v>-66</v>
      </c>
      <c r="M76" s="14">
        <f t="shared" si="4"/>
        <v>-59.714285714285715</v>
      </c>
      <c r="N76" s="14">
        <f t="shared" si="4"/>
        <v>28.428571428571427</v>
      </c>
    </row>
    <row r="77" spans="1:14" x14ac:dyDescent="0.15">
      <c r="A77" s="11">
        <v>43947</v>
      </c>
      <c r="B77" s="12">
        <v>-86</v>
      </c>
      <c r="C77" s="12">
        <v>-51</v>
      </c>
      <c r="D77" s="12">
        <v>-68</v>
      </c>
      <c r="E77" s="12">
        <v>-66</v>
      </c>
      <c r="F77" s="12">
        <v>-41</v>
      </c>
      <c r="G77" s="12">
        <v>22</v>
      </c>
      <c r="I77" s="14">
        <f t="shared" ref="I77:N92" si="5">AVERAGE(B71:B77)</f>
        <v>-85.714285714285708</v>
      </c>
      <c r="J77" s="14">
        <f t="shared" si="5"/>
        <v>-46.857142857142854</v>
      </c>
      <c r="K77" s="14">
        <f t="shared" si="5"/>
        <v>-63.571428571428569</v>
      </c>
      <c r="L77" s="14">
        <f t="shared" si="5"/>
        <v>-66.142857142857139</v>
      </c>
      <c r="M77" s="14">
        <f t="shared" si="5"/>
        <v>-59.571428571428569</v>
      </c>
      <c r="N77" s="14">
        <f t="shared" si="5"/>
        <v>28.428571428571427</v>
      </c>
    </row>
    <row r="78" spans="1:14" x14ac:dyDescent="0.15">
      <c r="A78" s="11">
        <v>43948</v>
      </c>
      <c r="B78" s="12">
        <v>-85</v>
      </c>
      <c r="C78" s="12">
        <v>-47</v>
      </c>
      <c r="D78" s="12">
        <v>-62</v>
      </c>
      <c r="E78" s="12">
        <v>-67</v>
      </c>
      <c r="F78" s="12">
        <v>-62</v>
      </c>
      <c r="G78" s="12">
        <v>31</v>
      </c>
      <c r="I78" s="14">
        <f t="shared" si="5"/>
        <v>-85.571428571428569</v>
      </c>
      <c r="J78" s="14">
        <f t="shared" si="5"/>
        <v>-46.857142857142854</v>
      </c>
      <c r="K78" s="14">
        <f t="shared" si="5"/>
        <v>-63.571428571428569</v>
      </c>
      <c r="L78" s="14">
        <f t="shared" si="5"/>
        <v>-66.142857142857139</v>
      </c>
      <c r="M78" s="14">
        <f t="shared" si="5"/>
        <v>-59.428571428571431</v>
      </c>
      <c r="N78" s="14">
        <f t="shared" si="5"/>
        <v>28.571428571428573</v>
      </c>
    </row>
    <row r="79" spans="1:14" x14ac:dyDescent="0.15">
      <c r="A79" s="11">
        <v>43949</v>
      </c>
      <c r="B79" s="12">
        <v>-85</v>
      </c>
      <c r="C79" s="12">
        <v>-46</v>
      </c>
      <c r="D79" s="12">
        <v>-61</v>
      </c>
      <c r="E79" s="12">
        <v>-66</v>
      </c>
      <c r="F79" s="12">
        <v>-63</v>
      </c>
      <c r="G79" s="12">
        <v>28</v>
      </c>
      <c r="I79" s="14">
        <f t="shared" si="5"/>
        <v>-85.571428571428569</v>
      </c>
      <c r="J79" s="14">
        <f t="shared" si="5"/>
        <v>-46.714285714285715</v>
      </c>
      <c r="K79" s="14">
        <f t="shared" si="5"/>
        <v>-63.428571428571431</v>
      </c>
      <c r="L79" s="14">
        <f t="shared" si="5"/>
        <v>-66.142857142857139</v>
      </c>
      <c r="M79" s="14">
        <f t="shared" si="5"/>
        <v>-59.285714285714285</v>
      </c>
      <c r="N79" s="14">
        <f t="shared" si="5"/>
        <v>28.428571428571427</v>
      </c>
    </row>
    <row r="80" spans="1:14" x14ac:dyDescent="0.15">
      <c r="A80" s="11">
        <v>43950</v>
      </c>
      <c r="B80" s="12">
        <v>-85</v>
      </c>
      <c r="C80" s="12">
        <v>-44</v>
      </c>
      <c r="D80" s="12">
        <v>-62</v>
      </c>
      <c r="E80" s="12">
        <v>-64</v>
      </c>
      <c r="F80" s="12">
        <v>-61</v>
      </c>
      <c r="G80" s="12">
        <v>29</v>
      </c>
      <c r="I80" s="14">
        <f t="shared" si="5"/>
        <v>-85.428571428571431</v>
      </c>
      <c r="J80" s="14">
        <f t="shared" si="5"/>
        <v>-46.428571428571431</v>
      </c>
      <c r="K80" s="14">
        <f t="shared" si="5"/>
        <v>-63.285714285714285</v>
      </c>
      <c r="L80" s="14">
        <f t="shared" si="5"/>
        <v>-65.857142857142861</v>
      </c>
      <c r="M80" s="14">
        <f t="shared" si="5"/>
        <v>-59</v>
      </c>
      <c r="N80" s="14">
        <f t="shared" si="5"/>
        <v>28.428571428571427</v>
      </c>
    </row>
    <row r="81" spans="1:14" x14ac:dyDescent="0.15">
      <c r="A81" s="11">
        <v>43951</v>
      </c>
      <c r="B81" s="12">
        <v>-84</v>
      </c>
      <c r="C81" s="12">
        <v>-43</v>
      </c>
      <c r="D81" s="12">
        <v>-60</v>
      </c>
      <c r="E81" s="12">
        <v>-64</v>
      </c>
      <c r="F81" s="12">
        <v>-61</v>
      </c>
      <c r="G81" s="12">
        <v>29</v>
      </c>
      <c r="I81" s="14">
        <f t="shared" si="5"/>
        <v>-85.142857142857139</v>
      </c>
      <c r="J81" s="14">
        <f t="shared" si="5"/>
        <v>-45.857142857142854</v>
      </c>
      <c r="K81" s="14">
        <f t="shared" si="5"/>
        <v>-63</v>
      </c>
      <c r="L81" s="14">
        <f t="shared" si="5"/>
        <v>-65.571428571428569</v>
      </c>
      <c r="M81" s="14">
        <f t="shared" si="5"/>
        <v>-58.571428571428569</v>
      </c>
      <c r="N81" s="14">
        <f t="shared" si="5"/>
        <v>28.285714285714285</v>
      </c>
    </row>
    <row r="82" spans="1:14" x14ac:dyDescent="0.15">
      <c r="A82" s="11">
        <v>43952</v>
      </c>
      <c r="B82" s="12">
        <v>-85</v>
      </c>
      <c r="C82" s="12">
        <v>-43</v>
      </c>
      <c r="D82" s="12">
        <v>-62</v>
      </c>
      <c r="E82" s="12">
        <v>-65</v>
      </c>
      <c r="F82" s="12">
        <v>-64</v>
      </c>
      <c r="G82" s="12">
        <v>30</v>
      </c>
      <c r="I82" s="14">
        <f t="shared" si="5"/>
        <v>-85.142857142857139</v>
      </c>
      <c r="J82" s="14">
        <f t="shared" si="5"/>
        <v>-45.714285714285715</v>
      </c>
      <c r="K82" s="14">
        <f t="shared" si="5"/>
        <v>-62.857142857142854</v>
      </c>
      <c r="L82" s="14">
        <f t="shared" si="5"/>
        <v>-65.428571428571431</v>
      </c>
      <c r="M82" s="14">
        <f t="shared" si="5"/>
        <v>-58.714285714285715</v>
      </c>
      <c r="N82" s="14">
        <f t="shared" si="5"/>
        <v>28.285714285714285</v>
      </c>
    </row>
    <row r="83" spans="1:14" x14ac:dyDescent="0.15">
      <c r="A83" s="11">
        <v>43953</v>
      </c>
      <c r="B83" s="12">
        <v>-85</v>
      </c>
      <c r="C83" s="12">
        <v>-44</v>
      </c>
      <c r="D83" s="12">
        <v>-64</v>
      </c>
      <c r="E83" s="12">
        <v>-64</v>
      </c>
      <c r="F83" s="12">
        <v>-54</v>
      </c>
      <c r="G83" s="12">
        <v>27</v>
      </c>
      <c r="I83" s="14">
        <f t="shared" si="5"/>
        <v>-85</v>
      </c>
      <c r="J83" s="14">
        <f t="shared" si="5"/>
        <v>-45.428571428571431</v>
      </c>
      <c r="K83" s="14">
        <f t="shared" si="5"/>
        <v>-62.714285714285715</v>
      </c>
      <c r="L83" s="14">
        <f t="shared" si="5"/>
        <v>-65.142857142857139</v>
      </c>
      <c r="M83" s="14">
        <f t="shared" si="5"/>
        <v>-58</v>
      </c>
      <c r="N83" s="14">
        <f t="shared" si="5"/>
        <v>28</v>
      </c>
    </row>
    <row r="84" spans="1:14" x14ac:dyDescent="0.15">
      <c r="A84" s="11">
        <v>43954</v>
      </c>
      <c r="B84" s="12">
        <v>-85</v>
      </c>
      <c r="C84" s="12">
        <v>-46</v>
      </c>
      <c r="D84" s="12">
        <v>-67</v>
      </c>
      <c r="E84" s="12">
        <v>-63</v>
      </c>
      <c r="F84" s="12">
        <v>-37</v>
      </c>
      <c r="G84" s="12">
        <v>21</v>
      </c>
      <c r="I84" s="14">
        <f t="shared" si="5"/>
        <v>-84.857142857142861</v>
      </c>
      <c r="J84" s="14">
        <f t="shared" si="5"/>
        <v>-44.714285714285715</v>
      </c>
      <c r="K84" s="14">
        <f t="shared" si="5"/>
        <v>-62.571428571428569</v>
      </c>
      <c r="L84" s="14">
        <f t="shared" si="5"/>
        <v>-64.714285714285708</v>
      </c>
      <c r="M84" s="14">
        <f t="shared" si="5"/>
        <v>-57.428571428571431</v>
      </c>
      <c r="N84" s="14">
        <f t="shared" si="5"/>
        <v>27.857142857142858</v>
      </c>
    </row>
    <row r="85" spans="1:14" x14ac:dyDescent="0.15">
      <c r="A85" s="11">
        <v>43955</v>
      </c>
      <c r="B85" s="12">
        <v>-81</v>
      </c>
      <c r="C85" s="12">
        <v>-35</v>
      </c>
      <c r="D85" s="12">
        <v>-60</v>
      </c>
      <c r="E85" s="12">
        <v>-61</v>
      </c>
      <c r="F85" s="12">
        <v>-56</v>
      </c>
      <c r="G85" s="12">
        <v>27</v>
      </c>
      <c r="I85" s="14">
        <f t="shared" si="5"/>
        <v>-84.285714285714292</v>
      </c>
      <c r="J85" s="14">
        <f t="shared" si="5"/>
        <v>-43</v>
      </c>
      <c r="K85" s="14">
        <f t="shared" si="5"/>
        <v>-62.285714285714285</v>
      </c>
      <c r="L85" s="14">
        <f t="shared" si="5"/>
        <v>-63.857142857142854</v>
      </c>
      <c r="M85" s="14">
        <f t="shared" si="5"/>
        <v>-56.571428571428569</v>
      </c>
      <c r="N85" s="14">
        <f t="shared" si="5"/>
        <v>27.285714285714285</v>
      </c>
    </row>
    <row r="86" spans="1:14" x14ac:dyDescent="0.15">
      <c r="A86" s="11">
        <v>43956</v>
      </c>
      <c r="B86" s="12">
        <v>-81</v>
      </c>
      <c r="C86" s="12">
        <v>-35</v>
      </c>
      <c r="D86" s="12">
        <v>-60</v>
      </c>
      <c r="E86" s="12">
        <v>-59</v>
      </c>
      <c r="F86" s="12">
        <v>-56</v>
      </c>
      <c r="G86" s="12">
        <v>26</v>
      </c>
      <c r="I86" s="14">
        <f t="shared" si="5"/>
        <v>-83.714285714285708</v>
      </c>
      <c r="J86" s="14">
        <f t="shared" si="5"/>
        <v>-41.428571428571431</v>
      </c>
      <c r="K86" s="14">
        <f t="shared" si="5"/>
        <v>-62.142857142857146</v>
      </c>
      <c r="L86" s="14">
        <f t="shared" si="5"/>
        <v>-62.857142857142854</v>
      </c>
      <c r="M86" s="14">
        <f t="shared" si="5"/>
        <v>-55.571428571428569</v>
      </c>
      <c r="N86" s="14">
        <f t="shared" si="5"/>
        <v>27</v>
      </c>
    </row>
    <row r="87" spans="1:14" x14ac:dyDescent="0.15">
      <c r="A87" s="11">
        <v>43957</v>
      </c>
      <c r="B87" s="12">
        <v>-79</v>
      </c>
      <c r="C87" s="12">
        <v>-30</v>
      </c>
      <c r="D87" s="12">
        <v>-60</v>
      </c>
      <c r="E87" s="12">
        <v>-56</v>
      </c>
      <c r="F87" s="12">
        <v>-54</v>
      </c>
      <c r="G87" s="12">
        <v>25</v>
      </c>
      <c r="I87" s="14">
        <f t="shared" si="5"/>
        <v>-82.857142857142861</v>
      </c>
      <c r="J87" s="14">
        <f t="shared" si="5"/>
        <v>-39.428571428571431</v>
      </c>
      <c r="K87" s="14">
        <f t="shared" si="5"/>
        <v>-61.857142857142854</v>
      </c>
      <c r="L87" s="14">
        <f t="shared" si="5"/>
        <v>-61.714285714285715</v>
      </c>
      <c r="M87" s="14">
        <f t="shared" si="5"/>
        <v>-54.571428571428569</v>
      </c>
      <c r="N87" s="14">
        <f t="shared" si="5"/>
        <v>26.428571428571427</v>
      </c>
    </row>
    <row r="88" spans="1:14" x14ac:dyDescent="0.15">
      <c r="A88" s="11">
        <v>43958</v>
      </c>
      <c r="B88" s="12">
        <v>-79</v>
      </c>
      <c r="C88" s="12">
        <v>-31</v>
      </c>
      <c r="D88" s="12">
        <v>-59</v>
      </c>
      <c r="E88" s="12">
        <v>-57</v>
      </c>
      <c r="F88" s="12">
        <v>-56</v>
      </c>
      <c r="G88" s="12">
        <v>26</v>
      </c>
      <c r="I88" s="14">
        <f t="shared" si="5"/>
        <v>-82.142857142857139</v>
      </c>
      <c r="J88" s="14">
        <f t="shared" si="5"/>
        <v>-37.714285714285715</v>
      </c>
      <c r="K88" s="14">
        <f t="shared" si="5"/>
        <v>-61.714285714285715</v>
      </c>
      <c r="L88" s="14">
        <f t="shared" si="5"/>
        <v>-60.714285714285715</v>
      </c>
      <c r="M88" s="14">
        <f t="shared" si="5"/>
        <v>-53.857142857142854</v>
      </c>
      <c r="N88" s="14">
        <f t="shared" si="5"/>
        <v>26</v>
      </c>
    </row>
    <row r="89" spans="1:14" x14ac:dyDescent="0.15">
      <c r="A89" s="11">
        <v>43959</v>
      </c>
      <c r="B89" s="12">
        <v>-79</v>
      </c>
      <c r="C89" s="12">
        <v>-28</v>
      </c>
      <c r="D89" s="12">
        <v>-59</v>
      </c>
      <c r="E89" s="12">
        <v>-56</v>
      </c>
      <c r="F89" s="12">
        <v>-52</v>
      </c>
      <c r="G89" s="12">
        <v>26</v>
      </c>
      <c r="I89" s="14">
        <f t="shared" si="5"/>
        <v>-81.285714285714292</v>
      </c>
      <c r="J89" s="14">
        <f t="shared" si="5"/>
        <v>-35.571428571428569</v>
      </c>
      <c r="K89" s="14">
        <f t="shared" si="5"/>
        <v>-61.285714285714285</v>
      </c>
      <c r="L89" s="14">
        <f t="shared" si="5"/>
        <v>-59.428571428571431</v>
      </c>
      <c r="M89" s="14">
        <f t="shared" si="5"/>
        <v>-52.142857142857146</v>
      </c>
      <c r="N89" s="14">
        <f t="shared" si="5"/>
        <v>25.428571428571427</v>
      </c>
    </row>
    <row r="90" spans="1:14" x14ac:dyDescent="0.15">
      <c r="A90" s="11">
        <v>43960</v>
      </c>
      <c r="B90" s="12">
        <v>-80</v>
      </c>
      <c r="C90" s="12">
        <v>-32</v>
      </c>
      <c r="D90" s="12">
        <v>-62</v>
      </c>
      <c r="E90" s="12">
        <v>-57</v>
      </c>
      <c r="F90" s="12">
        <v>-49</v>
      </c>
      <c r="G90" s="12">
        <v>25</v>
      </c>
      <c r="I90" s="14">
        <f t="shared" si="5"/>
        <v>-80.571428571428569</v>
      </c>
      <c r="J90" s="14">
        <f t="shared" si="5"/>
        <v>-33.857142857142854</v>
      </c>
      <c r="K90" s="14">
        <f t="shared" si="5"/>
        <v>-61</v>
      </c>
      <c r="L90" s="14">
        <f t="shared" si="5"/>
        <v>-58.428571428571431</v>
      </c>
      <c r="M90" s="14">
        <f t="shared" si="5"/>
        <v>-51.428571428571431</v>
      </c>
      <c r="N90" s="14">
        <f t="shared" si="5"/>
        <v>25.142857142857142</v>
      </c>
    </row>
    <row r="91" spans="1:14" x14ac:dyDescent="0.15">
      <c r="A91" s="11">
        <v>43961</v>
      </c>
      <c r="B91" s="12">
        <v>-82</v>
      </c>
      <c r="C91" s="12">
        <v>-39</v>
      </c>
      <c r="D91" s="12">
        <v>-65</v>
      </c>
      <c r="E91" s="12">
        <v>-58</v>
      </c>
      <c r="F91" s="12">
        <v>-32</v>
      </c>
      <c r="G91" s="12">
        <v>19</v>
      </c>
      <c r="I91" s="14">
        <f t="shared" si="5"/>
        <v>-80.142857142857139</v>
      </c>
      <c r="J91" s="14">
        <f t="shared" si="5"/>
        <v>-32.857142857142854</v>
      </c>
      <c r="K91" s="14">
        <f t="shared" si="5"/>
        <v>-60.714285714285715</v>
      </c>
      <c r="L91" s="14">
        <f t="shared" si="5"/>
        <v>-57.714285714285715</v>
      </c>
      <c r="M91" s="14">
        <f t="shared" si="5"/>
        <v>-50.714285714285715</v>
      </c>
      <c r="N91" s="14">
        <f t="shared" si="5"/>
        <v>24.857142857142858</v>
      </c>
    </row>
    <row r="92" spans="1:14" x14ac:dyDescent="0.15">
      <c r="A92" s="11">
        <v>43962</v>
      </c>
      <c r="B92" s="12">
        <v>-78</v>
      </c>
      <c r="C92" s="12">
        <v>-28</v>
      </c>
      <c r="D92" s="12">
        <v>-58</v>
      </c>
      <c r="E92" s="12">
        <v>-56</v>
      </c>
      <c r="F92" s="12">
        <v>-50</v>
      </c>
      <c r="G92" s="12">
        <v>25</v>
      </c>
      <c r="I92" s="14">
        <f t="shared" si="5"/>
        <v>-79.714285714285708</v>
      </c>
      <c r="J92" s="14">
        <f t="shared" si="5"/>
        <v>-31.857142857142858</v>
      </c>
      <c r="K92" s="14">
        <f t="shared" si="5"/>
        <v>-60.428571428571431</v>
      </c>
      <c r="L92" s="14">
        <f t="shared" si="5"/>
        <v>-57</v>
      </c>
      <c r="M92" s="14">
        <f t="shared" si="5"/>
        <v>-49.857142857142854</v>
      </c>
      <c r="N92" s="14">
        <f t="shared" si="5"/>
        <v>24.571428571428573</v>
      </c>
    </row>
    <row r="93" spans="1:14" x14ac:dyDescent="0.15">
      <c r="A93" s="11">
        <v>43963</v>
      </c>
      <c r="B93" s="12">
        <v>-78</v>
      </c>
      <c r="C93" s="12">
        <v>-28</v>
      </c>
      <c r="D93" s="12">
        <v>-57</v>
      </c>
      <c r="E93" s="12">
        <v>-55</v>
      </c>
      <c r="F93" s="12">
        <v>-52</v>
      </c>
      <c r="G93" s="12">
        <v>24</v>
      </c>
      <c r="I93" s="14">
        <f t="shared" ref="I93:N108" si="6">AVERAGE(B87:B93)</f>
        <v>-79.285714285714292</v>
      </c>
      <c r="J93" s="14">
        <f t="shared" si="6"/>
        <v>-30.857142857142858</v>
      </c>
      <c r="K93" s="14">
        <f t="shared" si="6"/>
        <v>-60</v>
      </c>
      <c r="L93" s="14">
        <f t="shared" si="6"/>
        <v>-56.428571428571431</v>
      </c>
      <c r="M93" s="14">
        <f t="shared" si="6"/>
        <v>-49.285714285714285</v>
      </c>
      <c r="N93" s="14">
        <f t="shared" si="6"/>
        <v>24.285714285714285</v>
      </c>
    </row>
    <row r="94" spans="1:14" x14ac:dyDescent="0.15">
      <c r="A94" s="11">
        <v>43964</v>
      </c>
      <c r="B94" s="12">
        <v>-77</v>
      </c>
      <c r="C94" s="12">
        <v>-26</v>
      </c>
      <c r="D94" s="12">
        <v>-58</v>
      </c>
      <c r="E94" s="12">
        <v>-53</v>
      </c>
      <c r="F94" s="12">
        <v>-49</v>
      </c>
      <c r="G94" s="12">
        <v>23</v>
      </c>
      <c r="I94" s="14">
        <f t="shared" si="6"/>
        <v>-79</v>
      </c>
      <c r="J94" s="14">
        <f t="shared" si="6"/>
        <v>-30.285714285714285</v>
      </c>
      <c r="K94" s="14">
        <f t="shared" si="6"/>
        <v>-59.714285714285715</v>
      </c>
      <c r="L94" s="14">
        <f t="shared" si="6"/>
        <v>-56</v>
      </c>
      <c r="M94" s="14">
        <f t="shared" si="6"/>
        <v>-48.571428571428569</v>
      </c>
      <c r="N94" s="14">
        <f t="shared" si="6"/>
        <v>24</v>
      </c>
    </row>
    <row r="95" spans="1:14" x14ac:dyDescent="0.15">
      <c r="A95" s="11">
        <v>43965</v>
      </c>
      <c r="B95" s="12">
        <v>-77</v>
      </c>
      <c r="C95" s="12">
        <v>-27</v>
      </c>
      <c r="D95" s="12">
        <v>-57</v>
      </c>
      <c r="E95" s="12">
        <v>-54</v>
      </c>
      <c r="F95" s="12">
        <v>-49</v>
      </c>
      <c r="G95" s="12">
        <v>23</v>
      </c>
      <c r="I95" s="14">
        <f t="shared" si="6"/>
        <v>-78.714285714285708</v>
      </c>
      <c r="J95" s="14">
        <f t="shared" si="6"/>
        <v>-29.714285714285715</v>
      </c>
      <c r="K95" s="14">
        <f t="shared" si="6"/>
        <v>-59.428571428571431</v>
      </c>
      <c r="L95" s="14">
        <f t="shared" si="6"/>
        <v>-55.571428571428569</v>
      </c>
      <c r="M95" s="14">
        <f t="shared" si="6"/>
        <v>-47.571428571428569</v>
      </c>
      <c r="N95" s="14">
        <f t="shared" si="6"/>
        <v>23.571428571428573</v>
      </c>
    </row>
    <row r="96" spans="1:14" x14ac:dyDescent="0.15">
      <c r="A96" s="11">
        <v>43966</v>
      </c>
      <c r="B96" s="12">
        <v>-76</v>
      </c>
      <c r="C96" s="12">
        <v>-22</v>
      </c>
      <c r="D96" s="12">
        <v>-56</v>
      </c>
      <c r="E96" s="12">
        <v>-52</v>
      </c>
      <c r="F96" s="12">
        <v>-48</v>
      </c>
      <c r="G96" s="12">
        <v>23</v>
      </c>
      <c r="I96" s="14">
        <f t="shared" si="6"/>
        <v>-78.285714285714292</v>
      </c>
      <c r="J96" s="14">
        <f t="shared" si="6"/>
        <v>-28.857142857142858</v>
      </c>
      <c r="K96" s="14">
        <f t="shared" si="6"/>
        <v>-59</v>
      </c>
      <c r="L96" s="14">
        <f t="shared" si="6"/>
        <v>-55</v>
      </c>
      <c r="M96" s="14">
        <f t="shared" si="6"/>
        <v>-47</v>
      </c>
      <c r="N96" s="14">
        <f t="shared" si="6"/>
        <v>23.142857142857142</v>
      </c>
    </row>
    <row r="97" spans="1:14" x14ac:dyDescent="0.15">
      <c r="A97" s="11">
        <v>43967</v>
      </c>
      <c r="B97" s="12">
        <v>-77</v>
      </c>
      <c r="C97" s="12">
        <v>-25</v>
      </c>
      <c r="D97" s="12">
        <v>-59</v>
      </c>
      <c r="E97" s="12">
        <v>-52</v>
      </c>
      <c r="F97" s="12">
        <v>-41</v>
      </c>
      <c r="G97" s="12">
        <v>22</v>
      </c>
      <c r="I97" s="14">
        <f t="shared" si="6"/>
        <v>-77.857142857142861</v>
      </c>
      <c r="J97" s="14">
        <f t="shared" si="6"/>
        <v>-27.857142857142858</v>
      </c>
      <c r="K97" s="14">
        <f t="shared" si="6"/>
        <v>-58.571428571428569</v>
      </c>
      <c r="L97" s="14">
        <f t="shared" si="6"/>
        <v>-54.285714285714285</v>
      </c>
      <c r="M97" s="14">
        <f t="shared" si="6"/>
        <v>-45.857142857142854</v>
      </c>
      <c r="N97" s="14">
        <f t="shared" si="6"/>
        <v>22.714285714285715</v>
      </c>
    </row>
    <row r="98" spans="1:14" x14ac:dyDescent="0.15">
      <c r="A98" s="11">
        <v>43968</v>
      </c>
      <c r="B98" s="12">
        <v>-79</v>
      </c>
      <c r="C98" s="12">
        <v>-32</v>
      </c>
      <c r="D98" s="12">
        <v>-63</v>
      </c>
      <c r="E98" s="12">
        <v>-54</v>
      </c>
      <c r="F98" s="12">
        <v>-27</v>
      </c>
      <c r="G98" s="12">
        <v>17</v>
      </c>
      <c r="I98" s="14">
        <f t="shared" si="6"/>
        <v>-77.428571428571431</v>
      </c>
      <c r="J98" s="14">
        <f t="shared" si="6"/>
        <v>-26.857142857142858</v>
      </c>
      <c r="K98" s="14">
        <f t="shared" si="6"/>
        <v>-58.285714285714285</v>
      </c>
      <c r="L98" s="14">
        <f t="shared" si="6"/>
        <v>-53.714285714285715</v>
      </c>
      <c r="M98" s="14">
        <f t="shared" si="6"/>
        <v>-45.142857142857146</v>
      </c>
      <c r="N98" s="14">
        <f t="shared" si="6"/>
        <v>22.428571428571427</v>
      </c>
    </row>
    <row r="99" spans="1:14" x14ac:dyDescent="0.15">
      <c r="A99" s="11">
        <v>43969</v>
      </c>
      <c r="B99" s="12">
        <v>-74</v>
      </c>
      <c r="C99" s="12">
        <v>-21</v>
      </c>
      <c r="D99" s="12">
        <v>-56</v>
      </c>
      <c r="E99" s="12">
        <v>-52</v>
      </c>
      <c r="F99" s="12">
        <v>-45</v>
      </c>
      <c r="G99" s="12">
        <v>22</v>
      </c>
      <c r="I99" s="14">
        <f t="shared" si="6"/>
        <v>-76.857142857142861</v>
      </c>
      <c r="J99" s="14">
        <f t="shared" si="6"/>
        <v>-25.857142857142858</v>
      </c>
      <c r="K99" s="14">
        <f t="shared" si="6"/>
        <v>-58</v>
      </c>
      <c r="L99" s="14">
        <f t="shared" si="6"/>
        <v>-53.142857142857146</v>
      </c>
      <c r="M99" s="14">
        <f t="shared" si="6"/>
        <v>-44.428571428571431</v>
      </c>
      <c r="N99" s="14">
        <f t="shared" si="6"/>
        <v>22</v>
      </c>
    </row>
    <row r="100" spans="1:14" x14ac:dyDescent="0.15">
      <c r="A100" s="11">
        <v>43970</v>
      </c>
      <c r="B100" s="12">
        <v>-73</v>
      </c>
      <c r="C100" s="12">
        <v>-20</v>
      </c>
      <c r="D100" s="12">
        <v>-56</v>
      </c>
      <c r="E100" s="12">
        <v>-50</v>
      </c>
      <c r="F100" s="12">
        <v>-46</v>
      </c>
      <c r="G100" s="12">
        <v>21</v>
      </c>
      <c r="I100" s="14">
        <f t="shared" si="6"/>
        <v>-76.142857142857139</v>
      </c>
      <c r="J100" s="14">
        <f t="shared" si="6"/>
        <v>-24.714285714285715</v>
      </c>
      <c r="K100" s="14">
        <f t="shared" si="6"/>
        <v>-57.857142857142854</v>
      </c>
      <c r="L100" s="14">
        <f t="shared" si="6"/>
        <v>-52.428571428571431</v>
      </c>
      <c r="M100" s="14">
        <f t="shared" si="6"/>
        <v>-43.571428571428569</v>
      </c>
      <c r="N100" s="14">
        <f t="shared" si="6"/>
        <v>21.571428571428573</v>
      </c>
    </row>
    <row r="101" spans="1:14" x14ac:dyDescent="0.15">
      <c r="A101" s="11">
        <v>43971</v>
      </c>
      <c r="B101" s="12">
        <v>-72</v>
      </c>
      <c r="C101" s="12">
        <v>-21</v>
      </c>
      <c r="D101" s="12">
        <v>-57</v>
      </c>
      <c r="E101" s="12">
        <v>-49</v>
      </c>
      <c r="F101" s="12">
        <v>-44</v>
      </c>
      <c r="G101" s="12">
        <v>21</v>
      </c>
      <c r="I101" s="14">
        <f t="shared" si="6"/>
        <v>-75.428571428571431</v>
      </c>
      <c r="J101" s="14">
        <f t="shared" si="6"/>
        <v>-24</v>
      </c>
      <c r="K101" s="14">
        <f t="shared" si="6"/>
        <v>-57.714285714285715</v>
      </c>
      <c r="L101" s="14">
        <f t="shared" si="6"/>
        <v>-51.857142857142854</v>
      </c>
      <c r="M101" s="14">
        <f t="shared" si="6"/>
        <v>-42.857142857142854</v>
      </c>
      <c r="N101" s="14">
        <f t="shared" si="6"/>
        <v>21.285714285714285</v>
      </c>
    </row>
    <row r="102" spans="1:14" x14ac:dyDescent="0.15">
      <c r="A102" s="11">
        <v>43972</v>
      </c>
      <c r="B102" s="12">
        <v>-72</v>
      </c>
      <c r="C102" s="12">
        <v>-20</v>
      </c>
      <c r="D102" s="12">
        <v>-56</v>
      </c>
      <c r="E102" s="12">
        <v>-49</v>
      </c>
      <c r="F102" s="12">
        <v>-44</v>
      </c>
      <c r="G102" s="12">
        <v>21</v>
      </c>
      <c r="I102" s="14">
        <f t="shared" si="6"/>
        <v>-74.714285714285708</v>
      </c>
      <c r="J102" s="14">
        <f t="shared" si="6"/>
        <v>-23</v>
      </c>
      <c r="K102" s="14">
        <f t="shared" si="6"/>
        <v>-57.571428571428569</v>
      </c>
      <c r="L102" s="14">
        <f t="shared" si="6"/>
        <v>-51.142857142857146</v>
      </c>
      <c r="M102" s="14">
        <f t="shared" si="6"/>
        <v>-42.142857142857146</v>
      </c>
      <c r="N102" s="14">
        <f t="shared" si="6"/>
        <v>21</v>
      </c>
    </row>
    <row r="103" spans="1:14" x14ac:dyDescent="0.15">
      <c r="A103" s="11">
        <v>43973</v>
      </c>
      <c r="B103" s="12">
        <v>-72</v>
      </c>
      <c r="C103" s="12">
        <v>-17</v>
      </c>
      <c r="D103" s="12">
        <v>-56</v>
      </c>
      <c r="E103" s="12">
        <v>-48</v>
      </c>
      <c r="F103" s="12">
        <v>-42</v>
      </c>
      <c r="G103" s="12">
        <v>21</v>
      </c>
      <c r="I103" s="14">
        <f t="shared" si="6"/>
        <v>-74.142857142857139</v>
      </c>
      <c r="J103" s="14">
        <f t="shared" si="6"/>
        <v>-22.285714285714285</v>
      </c>
      <c r="K103" s="14">
        <f t="shared" si="6"/>
        <v>-57.571428571428569</v>
      </c>
      <c r="L103" s="14">
        <f t="shared" si="6"/>
        <v>-50.571428571428569</v>
      </c>
      <c r="M103" s="14">
        <f t="shared" si="6"/>
        <v>-41.285714285714285</v>
      </c>
      <c r="N103" s="14">
        <f t="shared" si="6"/>
        <v>20.714285714285715</v>
      </c>
    </row>
    <row r="104" spans="1:14" x14ac:dyDescent="0.15">
      <c r="A104" s="11">
        <v>43974</v>
      </c>
      <c r="B104" s="12">
        <v>-72</v>
      </c>
      <c r="C104" s="12">
        <v>-18</v>
      </c>
      <c r="D104" s="12">
        <v>-59</v>
      </c>
      <c r="E104" s="12">
        <v>-48</v>
      </c>
      <c r="F104" s="12">
        <v>-37</v>
      </c>
      <c r="G104" s="12">
        <v>19</v>
      </c>
      <c r="I104" s="14">
        <f t="shared" si="6"/>
        <v>-73.428571428571431</v>
      </c>
      <c r="J104" s="14">
        <f t="shared" si="6"/>
        <v>-21.285714285714285</v>
      </c>
      <c r="K104" s="14">
        <f t="shared" si="6"/>
        <v>-57.571428571428569</v>
      </c>
      <c r="L104" s="14">
        <f t="shared" si="6"/>
        <v>-50</v>
      </c>
      <c r="M104" s="14">
        <f t="shared" si="6"/>
        <v>-40.714285714285715</v>
      </c>
      <c r="N104" s="14">
        <f t="shared" si="6"/>
        <v>20.285714285714285</v>
      </c>
    </row>
    <row r="105" spans="1:14" x14ac:dyDescent="0.15">
      <c r="A105" s="11">
        <v>43975</v>
      </c>
      <c r="B105" s="12">
        <v>-76</v>
      </c>
      <c r="C105" s="12">
        <v>-28</v>
      </c>
      <c r="D105" s="12">
        <v>-61</v>
      </c>
      <c r="E105" s="12">
        <v>-50</v>
      </c>
      <c r="F105" s="12">
        <v>-24</v>
      </c>
      <c r="G105" s="12">
        <v>15</v>
      </c>
      <c r="I105" s="14">
        <f t="shared" si="6"/>
        <v>-73</v>
      </c>
      <c r="J105" s="14">
        <f t="shared" si="6"/>
        <v>-20.714285714285715</v>
      </c>
      <c r="K105" s="14">
        <f t="shared" si="6"/>
        <v>-57.285714285714285</v>
      </c>
      <c r="L105" s="14">
        <f t="shared" si="6"/>
        <v>-49.428571428571431</v>
      </c>
      <c r="M105" s="14">
        <f t="shared" si="6"/>
        <v>-40.285714285714285</v>
      </c>
      <c r="N105" s="14">
        <f t="shared" si="6"/>
        <v>20</v>
      </c>
    </row>
    <row r="106" spans="1:14" x14ac:dyDescent="0.15">
      <c r="A106" s="11">
        <v>43976</v>
      </c>
      <c r="B106" s="12">
        <v>-71</v>
      </c>
      <c r="C106" s="12">
        <v>-19</v>
      </c>
      <c r="D106" s="12">
        <v>-55</v>
      </c>
      <c r="E106" s="12">
        <v>-51</v>
      </c>
      <c r="F106" s="12">
        <v>-51</v>
      </c>
      <c r="G106" s="12">
        <v>22</v>
      </c>
      <c r="I106" s="14">
        <f t="shared" si="6"/>
        <v>-72.571428571428569</v>
      </c>
      <c r="J106" s="14">
        <f t="shared" si="6"/>
        <v>-20.428571428571427</v>
      </c>
      <c r="K106" s="14">
        <f t="shared" si="6"/>
        <v>-57.142857142857146</v>
      </c>
      <c r="L106" s="14">
        <f t="shared" si="6"/>
        <v>-49.285714285714285</v>
      </c>
      <c r="M106" s="14">
        <f t="shared" si="6"/>
        <v>-41.142857142857146</v>
      </c>
      <c r="N106" s="14">
        <f t="shared" si="6"/>
        <v>20</v>
      </c>
    </row>
    <row r="107" spans="1:14" x14ac:dyDescent="0.15">
      <c r="A107" s="11">
        <v>43977</v>
      </c>
      <c r="B107" s="12">
        <v>-70</v>
      </c>
      <c r="C107" s="12">
        <v>-16</v>
      </c>
      <c r="D107" s="12">
        <v>-54</v>
      </c>
      <c r="E107" s="12">
        <v>-46</v>
      </c>
      <c r="F107" s="12">
        <v>-42</v>
      </c>
      <c r="G107" s="12">
        <v>19</v>
      </c>
      <c r="I107" s="14">
        <f t="shared" si="6"/>
        <v>-72.142857142857139</v>
      </c>
      <c r="J107" s="14">
        <f t="shared" si="6"/>
        <v>-19.857142857142858</v>
      </c>
      <c r="K107" s="14">
        <f t="shared" si="6"/>
        <v>-56.857142857142854</v>
      </c>
      <c r="L107" s="14">
        <f t="shared" si="6"/>
        <v>-48.714285714285715</v>
      </c>
      <c r="M107" s="14">
        <f t="shared" si="6"/>
        <v>-40.571428571428569</v>
      </c>
      <c r="N107" s="14">
        <f t="shared" si="6"/>
        <v>19.714285714285715</v>
      </c>
    </row>
    <row r="108" spans="1:14" x14ac:dyDescent="0.15">
      <c r="A108" s="11">
        <v>43978</v>
      </c>
      <c r="B108" s="12">
        <v>-69</v>
      </c>
      <c r="C108" s="12">
        <v>-13</v>
      </c>
      <c r="D108" s="12">
        <v>-55</v>
      </c>
      <c r="E108" s="12">
        <v>-45</v>
      </c>
      <c r="F108" s="12">
        <v>-39</v>
      </c>
      <c r="G108" s="12">
        <v>19</v>
      </c>
      <c r="I108" s="14">
        <f t="shared" si="6"/>
        <v>-71.714285714285708</v>
      </c>
      <c r="J108" s="14">
        <f t="shared" si="6"/>
        <v>-18.714285714285715</v>
      </c>
      <c r="K108" s="14">
        <f t="shared" si="6"/>
        <v>-56.571428571428569</v>
      </c>
      <c r="L108" s="14">
        <f t="shared" si="6"/>
        <v>-48.142857142857146</v>
      </c>
      <c r="M108" s="14">
        <f t="shared" si="6"/>
        <v>-39.857142857142854</v>
      </c>
      <c r="N108" s="14">
        <f t="shared" si="6"/>
        <v>19.428571428571427</v>
      </c>
    </row>
    <row r="109" spans="1:14" x14ac:dyDescent="0.15">
      <c r="A109" s="11">
        <v>43979</v>
      </c>
      <c r="B109" s="12">
        <v>-69</v>
      </c>
      <c r="C109" s="12">
        <v>-14</v>
      </c>
      <c r="D109" s="12">
        <v>-54</v>
      </c>
      <c r="E109" s="12">
        <v>-46</v>
      </c>
      <c r="F109" s="12">
        <v>-40</v>
      </c>
      <c r="G109" s="12">
        <v>19</v>
      </c>
      <c r="I109" s="14">
        <f t="shared" ref="I109:N124" si="7">AVERAGE(B103:B109)</f>
        <v>-71.285714285714292</v>
      </c>
      <c r="J109" s="14">
        <f t="shared" si="7"/>
        <v>-17.857142857142858</v>
      </c>
      <c r="K109" s="14">
        <f t="shared" si="7"/>
        <v>-56.285714285714285</v>
      </c>
      <c r="L109" s="14">
        <f t="shared" si="7"/>
        <v>-47.714285714285715</v>
      </c>
      <c r="M109" s="14">
        <f t="shared" si="7"/>
        <v>-39.285714285714285</v>
      </c>
      <c r="N109" s="14">
        <f t="shared" si="7"/>
        <v>19.142857142857142</v>
      </c>
    </row>
    <row r="110" spans="1:14" x14ac:dyDescent="0.15">
      <c r="A110" s="11">
        <v>43980</v>
      </c>
      <c r="B110" s="12">
        <v>-69</v>
      </c>
      <c r="C110" s="12">
        <v>-10</v>
      </c>
      <c r="D110" s="12">
        <v>-54</v>
      </c>
      <c r="E110" s="12">
        <v>-45</v>
      </c>
      <c r="F110" s="12">
        <v>-38</v>
      </c>
      <c r="G110" s="12">
        <v>19</v>
      </c>
      <c r="I110" s="14">
        <f t="shared" si="7"/>
        <v>-70.857142857142861</v>
      </c>
      <c r="J110" s="14">
        <f t="shared" si="7"/>
        <v>-16.857142857142858</v>
      </c>
      <c r="K110" s="14">
        <f t="shared" si="7"/>
        <v>-56</v>
      </c>
      <c r="L110" s="14">
        <f t="shared" si="7"/>
        <v>-47.285714285714285</v>
      </c>
      <c r="M110" s="14">
        <f t="shared" si="7"/>
        <v>-38.714285714285715</v>
      </c>
      <c r="N110" s="14">
        <f t="shared" si="7"/>
        <v>18.857142857142858</v>
      </c>
    </row>
    <row r="111" spans="1:14" x14ac:dyDescent="0.15">
      <c r="A111" s="11">
        <v>43981</v>
      </c>
      <c r="B111" s="12">
        <v>-69</v>
      </c>
      <c r="C111" s="12">
        <v>-12</v>
      </c>
      <c r="D111" s="12">
        <v>-58</v>
      </c>
      <c r="E111" s="12">
        <v>-44</v>
      </c>
      <c r="F111" s="12">
        <v>-29</v>
      </c>
      <c r="G111" s="12">
        <v>17</v>
      </c>
      <c r="I111" s="14">
        <f t="shared" si="7"/>
        <v>-70.428571428571431</v>
      </c>
      <c r="J111" s="14">
        <f t="shared" si="7"/>
        <v>-16</v>
      </c>
      <c r="K111" s="14">
        <f t="shared" si="7"/>
        <v>-55.857142857142854</v>
      </c>
      <c r="L111" s="14">
        <f t="shared" si="7"/>
        <v>-46.714285714285715</v>
      </c>
      <c r="M111" s="14">
        <f t="shared" si="7"/>
        <v>-37.571428571428569</v>
      </c>
      <c r="N111" s="14">
        <f t="shared" si="7"/>
        <v>18.571428571428573</v>
      </c>
    </row>
    <row r="112" spans="1:14" x14ac:dyDescent="0.15">
      <c r="A112" s="11">
        <v>43982</v>
      </c>
      <c r="B112" s="12">
        <v>-73</v>
      </c>
      <c r="C112" s="12">
        <v>-22</v>
      </c>
      <c r="D112" s="12">
        <v>-61</v>
      </c>
      <c r="E112" s="12">
        <v>-46</v>
      </c>
      <c r="F112" s="12">
        <v>-16</v>
      </c>
      <c r="G112" s="12">
        <v>14</v>
      </c>
      <c r="I112" s="14">
        <f t="shared" si="7"/>
        <v>-70</v>
      </c>
      <c r="J112" s="14">
        <f t="shared" si="7"/>
        <v>-15.142857142857142</v>
      </c>
      <c r="K112" s="14">
        <f t="shared" si="7"/>
        <v>-55.857142857142854</v>
      </c>
      <c r="L112" s="14">
        <f t="shared" si="7"/>
        <v>-46.142857142857146</v>
      </c>
      <c r="M112" s="14">
        <f t="shared" si="7"/>
        <v>-36.428571428571431</v>
      </c>
      <c r="N112" s="14">
        <f t="shared" si="7"/>
        <v>18.428571428571427</v>
      </c>
    </row>
    <row r="113" spans="1:14" x14ac:dyDescent="0.15">
      <c r="A113" s="11">
        <v>43983</v>
      </c>
      <c r="B113" s="12">
        <v>-65</v>
      </c>
      <c r="C113" s="12">
        <v>-4</v>
      </c>
      <c r="D113" s="12">
        <v>-53</v>
      </c>
      <c r="E113" s="12">
        <v>-41</v>
      </c>
      <c r="F113" s="12">
        <v>-35</v>
      </c>
      <c r="G113" s="12">
        <v>17</v>
      </c>
      <c r="I113" s="14">
        <f t="shared" si="7"/>
        <v>-69.142857142857139</v>
      </c>
      <c r="J113" s="14">
        <f t="shared" si="7"/>
        <v>-13</v>
      </c>
      <c r="K113" s="14">
        <f t="shared" si="7"/>
        <v>-55.571428571428569</v>
      </c>
      <c r="L113" s="14">
        <f t="shared" si="7"/>
        <v>-44.714285714285715</v>
      </c>
      <c r="M113" s="14">
        <f t="shared" si="7"/>
        <v>-34.142857142857146</v>
      </c>
      <c r="N113" s="14">
        <f t="shared" si="7"/>
        <v>17.714285714285715</v>
      </c>
    </row>
    <row r="114" spans="1:14" x14ac:dyDescent="0.15">
      <c r="A114" s="11">
        <v>43984</v>
      </c>
      <c r="B114" s="12">
        <v>-65</v>
      </c>
      <c r="C114" s="12">
        <v>-4</v>
      </c>
      <c r="D114" s="12">
        <v>-53</v>
      </c>
      <c r="E114" s="12">
        <v>-40</v>
      </c>
      <c r="F114" s="12">
        <v>-37</v>
      </c>
      <c r="G114" s="12">
        <v>16</v>
      </c>
      <c r="I114" s="14">
        <f t="shared" si="7"/>
        <v>-68.428571428571431</v>
      </c>
      <c r="J114" s="14">
        <f t="shared" si="7"/>
        <v>-11.285714285714286</v>
      </c>
      <c r="K114" s="14">
        <f t="shared" si="7"/>
        <v>-55.428571428571431</v>
      </c>
      <c r="L114" s="14">
        <f t="shared" si="7"/>
        <v>-43.857142857142854</v>
      </c>
      <c r="M114" s="14">
        <f t="shared" si="7"/>
        <v>-33.428571428571431</v>
      </c>
      <c r="N114" s="14">
        <f t="shared" si="7"/>
        <v>17.285714285714285</v>
      </c>
    </row>
    <row r="115" spans="1:14" x14ac:dyDescent="0.15">
      <c r="A115" s="11">
        <v>43985</v>
      </c>
      <c r="B115" s="12">
        <v>-65</v>
      </c>
      <c r="C115" s="12">
        <v>-4</v>
      </c>
      <c r="D115" s="12">
        <v>-54</v>
      </c>
      <c r="E115" s="12">
        <v>-40</v>
      </c>
      <c r="F115" s="12">
        <v>-35</v>
      </c>
      <c r="G115" s="12">
        <v>17</v>
      </c>
      <c r="I115" s="14">
        <f t="shared" si="7"/>
        <v>-67.857142857142861</v>
      </c>
      <c r="J115" s="14">
        <f t="shared" si="7"/>
        <v>-10</v>
      </c>
      <c r="K115" s="14">
        <f t="shared" si="7"/>
        <v>-55.285714285714285</v>
      </c>
      <c r="L115" s="14">
        <f t="shared" si="7"/>
        <v>-43.142857142857146</v>
      </c>
      <c r="M115" s="14">
        <f t="shared" si="7"/>
        <v>-32.857142857142854</v>
      </c>
      <c r="N115" s="14">
        <f t="shared" si="7"/>
        <v>17</v>
      </c>
    </row>
    <row r="116" spans="1:14" x14ac:dyDescent="0.15">
      <c r="A116" s="11">
        <v>43986</v>
      </c>
      <c r="B116" s="12">
        <v>-64</v>
      </c>
      <c r="C116" s="12">
        <v>-4</v>
      </c>
      <c r="D116" s="12">
        <v>-53</v>
      </c>
      <c r="E116" s="12">
        <v>-39</v>
      </c>
      <c r="F116" s="12">
        <v>-35</v>
      </c>
      <c r="G116" s="12">
        <v>16</v>
      </c>
      <c r="I116" s="14">
        <f t="shared" si="7"/>
        <v>-67.142857142857139</v>
      </c>
      <c r="J116" s="14">
        <f t="shared" si="7"/>
        <v>-8.5714285714285712</v>
      </c>
      <c r="K116" s="14">
        <f t="shared" si="7"/>
        <v>-55.142857142857146</v>
      </c>
      <c r="L116" s="14">
        <f t="shared" si="7"/>
        <v>-42.142857142857146</v>
      </c>
      <c r="M116" s="14">
        <f t="shared" si="7"/>
        <v>-32.142857142857146</v>
      </c>
      <c r="N116" s="14">
        <f t="shared" si="7"/>
        <v>16.571428571428573</v>
      </c>
    </row>
    <row r="117" spans="1:14" x14ac:dyDescent="0.15">
      <c r="A117" s="11">
        <v>43987</v>
      </c>
      <c r="B117" s="12">
        <v>-62</v>
      </c>
      <c r="C117" s="12">
        <v>-2</v>
      </c>
      <c r="D117" s="12">
        <v>-52</v>
      </c>
      <c r="E117" s="12">
        <v>-39</v>
      </c>
      <c r="F117" s="12">
        <v>-34</v>
      </c>
      <c r="G117" s="12">
        <v>17</v>
      </c>
      <c r="I117" s="14">
        <f t="shared" si="7"/>
        <v>-66.142857142857139</v>
      </c>
      <c r="J117" s="14">
        <f t="shared" si="7"/>
        <v>-7.4285714285714288</v>
      </c>
      <c r="K117" s="14">
        <f t="shared" si="7"/>
        <v>-54.857142857142854</v>
      </c>
      <c r="L117" s="14">
        <f t="shared" si="7"/>
        <v>-41.285714285714285</v>
      </c>
      <c r="M117" s="14">
        <f t="shared" si="7"/>
        <v>-31.571428571428573</v>
      </c>
      <c r="N117" s="14">
        <f t="shared" si="7"/>
        <v>16.285714285714285</v>
      </c>
    </row>
    <row r="118" spans="1:14" x14ac:dyDescent="0.15">
      <c r="A118" s="11">
        <v>43988</v>
      </c>
      <c r="B118" s="12">
        <v>-63</v>
      </c>
      <c r="C118" s="12">
        <v>-5</v>
      </c>
      <c r="D118" s="12">
        <v>-55</v>
      </c>
      <c r="E118" s="12">
        <v>-39</v>
      </c>
      <c r="F118" s="12">
        <v>-26</v>
      </c>
      <c r="G118" s="12">
        <v>15</v>
      </c>
      <c r="I118" s="14">
        <f t="shared" si="7"/>
        <v>-65.285714285714292</v>
      </c>
      <c r="J118" s="14">
        <f t="shared" si="7"/>
        <v>-6.4285714285714288</v>
      </c>
      <c r="K118" s="14">
        <f t="shared" si="7"/>
        <v>-54.428571428571431</v>
      </c>
      <c r="L118" s="14">
        <f t="shared" si="7"/>
        <v>-40.571428571428569</v>
      </c>
      <c r="M118" s="14">
        <f t="shared" si="7"/>
        <v>-31.142857142857142</v>
      </c>
      <c r="N118" s="14">
        <f t="shared" si="7"/>
        <v>16</v>
      </c>
    </row>
    <row r="119" spans="1:14" x14ac:dyDescent="0.15">
      <c r="A119" s="11">
        <v>43989</v>
      </c>
      <c r="B119" s="12">
        <v>-67</v>
      </c>
      <c r="C119" s="12">
        <v>-14</v>
      </c>
      <c r="D119" s="12">
        <v>-58</v>
      </c>
      <c r="E119" s="12">
        <v>-41</v>
      </c>
      <c r="F119" s="12">
        <v>-14</v>
      </c>
      <c r="G119" s="12">
        <v>12</v>
      </c>
      <c r="I119" s="14">
        <f t="shared" si="7"/>
        <v>-64.428571428571431</v>
      </c>
      <c r="J119" s="14">
        <f t="shared" si="7"/>
        <v>-5.2857142857142856</v>
      </c>
      <c r="K119" s="14">
        <f t="shared" si="7"/>
        <v>-54</v>
      </c>
      <c r="L119" s="14">
        <f t="shared" si="7"/>
        <v>-39.857142857142854</v>
      </c>
      <c r="M119" s="14">
        <f t="shared" si="7"/>
        <v>-30.857142857142858</v>
      </c>
      <c r="N119" s="14">
        <f t="shared" si="7"/>
        <v>15.714285714285714</v>
      </c>
    </row>
    <row r="120" spans="1:14" x14ac:dyDescent="0.15">
      <c r="A120" s="11">
        <v>43990</v>
      </c>
      <c r="B120" s="12">
        <v>-59</v>
      </c>
      <c r="C120" s="12">
        <v>2</v>
      </c>
      <c r="D120" s="12">
        <v>-51</v>
      </c>
      <c r="E120" s="12">
        <v>-38</v>
      </c>
      <c r="F120" s="12">
        <v>-32</v>
      </c>
      <c r="G120" s="12">
        <v>15</v>
      </c>
      <c r="I120" s="14">
        <f t="shared" si="7"/>
        <v>-63.571428571428569</v>
      </c>
      <c r="J120" s="14">
        <f t="shared" si="7"/>
        <v>-4.4285714285714288</v>
      </c>
      <c r="K120" s="14">
        <f t="shared" si="7"/>
        <v>-53.714285714285715</v>
      </c>
      <c r="L120" s="14">
        <f t="shared" si="7"/>
        <v>-39.428571428571431</v>
      </c>
      <c r="M120" s="14">
        <f t="shared" si="7"/>
        <v>-30.428571428571427</v>
      </c>
      <c r="N120" s="14">
        <f t="shared" si="7"/>
        <v>15.428571428571429</v>
      </c>
    </row>
    <row r="121" spans="1:14" x14ac:dyDescent="0.15">
      <c r="A121" s="11">
        <v>43991</v>
      </c>
      <c r="B121" s="12">
        <v>-59</v>
      </c>
      <c r="C121" s="12">
        <v>0</v>
      </c>
      <c r="D121" s="12">
        <v>-51</v>
      </c>
      <c r="E121" s="12">
        <v>-37</v>
      </c>
      <c r="F121" s="12">
        <v>-34</v>
      </c>
      <c r="G121" s="12">
        <v>15</v>
      </c>
      <c r="I121" s="14">
        <f t="shared" si="7"/>
        <v>-62.714285714285715</v>
      </c>
      <c r="J121" s="14">
        <f t="shared" si="7"/>
        <v>-3.8571428571428572</v>
      </c>
      <c r="K121" s="14">
        <f t="shared" si="7"/>
        <v>-53.428571428571431</v>
      </c>
      <c r="L121" s="14">
        <f t="shared" si="7"/>
        <v>-39</v>
      </c>
      <c r="M121" s="14">
        <f t="shared" si="7"/>
        <v>-30</v>
      </c>
      <c r="N121" s="14">
        <f t="shared" si="7"/>
        <v>15.285714285714286</v>
      </c>
    </row>
    <row r="122" spans="1:14" x14ac:dyDescent="0.15">
      <c r="A122" s="11">
        <v>43992</v>
      </c>
      <c r="B122" s="12">
        <v>-58</v>
      </c>
      <c r="C122" s="12">
        <v>2</v>
      </c>
      <c r="D122" s="12">
        <v>-51</v>
      </c>
      <c r="E122" s="12">
        <v>-35</v>
      </c>
      <c r="F122" s="12">
        <v>-32</v>
      </c>
      <c r="G122" s="12">
        <v>15</v>
      </c>
      <c r="I122" s="14">
        <f t="shared" si="7"/>
        <v>-61.714285714285715</v>
      </c>
      <c r="J122" s="14">
        <f t="shared" si="7"/>
        <v>-3</v>
      </c>
      <c r="K122" s="14">
        <f t="shared" si="7"/>
        <v>-53</v>
      </c>
      <c r="L122" s="14">
        <f t="shared" si="7"/>
        <v>-38.285714285714285</v>
      </c>
      <c r="M122" s="14">
        <f t="shared" si="7"/>
        <v>-29.571428571428573</v>
      </c>
      <c r="N122" s="14">
        <f t="shared" si="7"/>
        <v>15</v>
      </c>
    </row>
    <row r="123" spans="1:14" x14ac:dyDescent="0.15">
      <c r="A123" s="11">
        <v>43993</v>
      </c>
      <c r="B123" s="12">
        <v>-57</v>
      </c>
      <c r="C123" s="12">
        <v>2</v>
      </c>
      <c r="D123" s="12">
        <v>-49</v>
      </c>
      <c r="E123" s="12">
        <v>-36</v>
      </c>
      <c r="F123" s="12">
        <v>-33</v>
      </c>
      <c r="G123" s="12">
        <v>15</v>
      </c>
      <c r="I123" s="14">
        <f t="shared" si="7"/>
        <v>-60.714285714285715</v>
      </c>
      <c r="J123" s="14">
        <f t="shared" si="7"/>
        <v>-2.1428571428571428</v>
      </c>
      <c r="K123" s="14">
        <f t="shared" si="7"/>
        <v>-52.428571428571431</v>
      </c>
      <c r="L123" s="14">
        <f t="shared" si="7"/>
        <v>-37.857142857142854</v>
      </c>
      <c r="M123" s="14">
        <f t="shared" si="7"/>
        <v>-29.285714285714285</v>
      </c>
      <c r="N123" s="14">
        <f t="shared" si="7"/>
        <v>14.857142857142858</v>
      </c>
    </row>
    <row r="124" spans="1:14" x14ac:dyDescent="0.15">
      <c r="A124" s="11">
        <v>43994</v>
      </c>
      <c r="B124" s="12">
        <v>-57</v>
      </c>
      <c r="C124" s="12">
        <v>6</v>
      </c>
      <c r="D124" s="12">
        <v>-50</v>
      </c>
      <c r="E124" s="12">
        <v>-36</v>
      </c>
      <c r="F124" s="12">
        <v>-33</v>
      </c>
      <c r="G124" s="12">
        <v>15</v>
      </c>
      <c r="I124" s="14">
        <f t="shared" si="7"/>
        <v>-60</v>
      </c>
      <c r="J124" s="14">
        <f t="shared" si="7"/>
        <v>-1</v>
      </c>
      <c r="K124" s="14">
        <f t="shared" si="7"/>
        <v>-52.142857142857146</v>
      </c>
      <c r="L124" s="14">
        <f t="shared" si="7"/>
        <v>-37.428571428571431</v>
      </c>
      <c r="M124" s="14">
        <f t="shared" si="7"/>
        <v>-29.142857142857142</v>
      </c>
      <c r="N124" s="14">
        <f t="shared" si="7"/>
        <v>14.571428571428571</v>
      </c>
    </row>
    <row r="125" spans="1:14" x14ac:dyDescent="0.15">
      <c r="A125" s="11">
        <v>43995</v>
      </c>
      <c r="B125" s="12">
        <v>-59</v>
      </c>
      <c r="C125" s="12">
        <v>-1</v>
      </c>
      <c r="D125" s="12">
        <v>-53</v>
      </c>
      <c r="E125" s="12">
        <v>-37</v>
      </c>
      <c r="F125" s="12">
        <v>-29</v>
      </c>
      <c r="G125" s="12">
        <v>15</v>
      </c>
      <c r="I125" s="14">
        <f t="shared" ref="I125:N140" si="8">AVERAGE(B119:B125)</f>
        <v>-59.428571428571431</v>
      </c>
      <c r="J125" s="14">
        <f t="shared" si="8"/>
        <v>-0.42857142857142855</v>
      </c>
      <c r="K125" s="14">
        <f t="shared" si="8"/>
        <v>-51.857142857142854</v>
      </c>
      <c r="L125" s="14">
        <f t="shared" si="8"/>
        <v>-37.142857142857146</v>
      </c>
      <c r="M125" s="14">
        <f t="shared" si="8"/>
        <v>-29.571428571428573</v>
      </c>
      <c r="N125" s="14">
        <f t="shared" si="8"/>
        <v>14.571428571428571</v>
      </c>
    </row>
    <row r="126" spans="1:14" x14ac:dyDescent="0.15">
      <c r="A126" s="11">
        <v>43996</v>
      </c>
      <c r="B126" s="12">
        <v>-64</v>
      </c>
      <c r="C126" s="12">
        <v>-12</v>
      </c>
      <c r="D126" s="12">
        <v>-56</v>
      </c>
      <c r="E126" s="12">
        <v>-39</v>
      </c>
      <c r="F126" s="12">
        <v>-14</v>
      </c>
      <c r="G126" s="12">
        <v>12</v>
      </c>
      <c r="I126" s="14">
        <f t="shared" si="8"/>
        <v>-59</v>
      </c>
      <c r="J126" s="14">
        <f t="shared" si="8"/>
        <v>-0.14285714285714285</v>
      </c>
      <c r="K126" s="14">
        <f t="shared" si="8"/>
        <v>-51.571428571428569</v>
      </c>
      <c r="L126" s="14">
        <f t="shared" si="8"/>
        <v>-36.857142857142854</v>
      </c>
      <c r="M126" s="14">
        <f t="shared" si="8"/>
        <v>-29.571428571428573</v>
      </c>
      <c r="N126" s="14">
        <f t="shared" si="8"/>
        <v>14.571428571428571</v>
      </c>
    </row>
    <row r="127" spans="1:14" x14ac:dyDescent="0.15">
      <c r="A127" s="11">
        <v>43997</v>
      </c>
      <c r="B127" s="12">
        <v>-56</v>
      </c>
      <c r="C127" s="12">
        <v>3</v>
      </c>
      <c r="D127" s="12">
        <v>-49</v>
      </c>
      <c r="E127" s="12">
        <v>-37</v>
      </c>
      <c r="F127" s="12">
        <v>-33</v>
      </c>
      <c r="G127" s="12">
        <v>15</v>
      </c>
      <c r="I127" s="14">
        <f t="shared" si="8"/>
        <v>-58.571428571428569</v>
      </c>
      <c r="J127" s="14">
        <f t="shared" si="8"/>
        <v>0</v>
      </c>
      <c r="K127" s="14">
        <f t="shared" si="8"/>
        <v>-51.285714285714285</v>
      </c>
      <c r="L127" s="14">
        <f t="shared" si="8"/>
        <v>-36.714285714285715</v>
      </c>
      <c r="M127" s="14">
        <f t="shared" si="8"/>
        <v>-29.714285714285715</v>
      </c>
      <c r="N127" s="14">
        <f t="shared" si="8"/>
        <v>14.571428571428571</v>
      </c>
    </row>
    <row r="128" spans="1:14" x14ac:dyDescent="0.15">
      <c r="A128" s="11">
        <v>43998</v>
      </c>
      <c r="B128" s="12">
        <v>-57</v>
      </c>
      <c r="C128" s="12">
        <v>1</v>
      </c>
      <c r="D128" s="12">
        <v>-48</v>
      </c>
      <c r="E128" s="12">
        <v>-37</v>
      </c>
      <c r="F128" s="12">
        <v>-34</v>
      </c>
      <c r="G128" s="12">
        <v>14</v>
      </c>
      <c r="I128" s="14">
        <f t="shared" si="8"/>
        <v>-58.285714285714285</v>
      </c>
      <c r="J128" s="14">
        <f t="shared" si="8"/>
        <v>0.14285714285714285</v>
      </c>
      <c r="K128" s="14">
        <f t="shared" si="8"/>
        <v>-50.857142857142854</v>
      </c>
      <c r="L128" s="14">
        <f t="shared" si="8"/>
        <v>-36.714285714285715</v>
      </c>
      <c r="M128" s="14">
        <f t="shared" si="8"/>
        <v>-29.714285714285715</v>
      </c>
      <c r="N128" s="14">
        <f t="shared" si="8"/>
        <v>14.428571428571429</v>
      </c>
    </row>
    <row r="129" spans="1:14" x14ac:dyDescent="0.15">
      <c r="A129" s="11">
        <v>43999</v>
      </c>
      <c r="B129" s="12">
        <v>-56</v>
      </c>
      <c r="C129" s="12">
        <v>3</v>
      </c>
      <c r="D129" s="12">
        <v>-50</v>
      </c>
      <c r="E129" s="12">
        <v>-35</v>
      </c>
      <c r="F129" s="12">
        <v>-33</v>
      </c>
      <c r="G129" s="12">
        <v>14</v>
      </c>
      <c r="I129" s="14">
        <f t="shared" si="8"/>
        <v>-58</v>
      </c>
      <c r="J129" s="14">
        <f t="shared" si="8"/>
        <v>0.2857142857142857</v>
      </c>
      <c r="K129" s="14">
        <f t="shared" si="8"/>
        <v>-50.714285714285715</v>
      </c>
      <c r="L129" s="14">
        <f t="shared" si="8"/>
        <v>-36.714285714285715</v>
      </c>
      <c r="M129" s="14">
        <f t="shared" si="8"/>
        <v>-29.857142857142858</v>
      </c>
      <c r="N129" s="14">
        <f t="shared" si="8"/>
        <v>14.285714285714286</v>
      </c>
    </row>
    <row r="130" spans="1:14" x14ac:dyDescent="0.15">
      <c r="A130" s="11">
        <v>44000</v>
      </c>
      <c r="B130" s="12">
        <v>-57</v>
      </c>
      <c r="C130" s="12">
        <v>-1</v>
      </c>
      <c r="D130" s="12">
        <v>-49</v>
      </c>
      <c r="E130" s="12">
        <v>-38</v>
      </c>
      <c r="F130" s="12">
        <v>-34</v>
      </c>
      <c r="G130" s="12">
        <v>15</v>
      </c>
      <c r="I130" s="14">
        <f t="shared" si="8"/>
        <v>-58</v>
      </c>
      <c r="J130" s="14">
        <f t="shared" si="8"/>
        <v>-0.14285714285714285</v>
      </c>
      <c r="K130" s="14">
        <f t="shared" si="8"/>
        <v>-50.714285714285715</v>
      </c>
      <c r="L130" s="14">
        <f t="shared" si="8"/>
        <v>-37</v>
      </c>
      <c r="M130" s="14">
        <f t="shared" si="8"/>
        <v>-30</v>
      </c>
      <c r="N130" s="14">
        <f t="shared" si="8"/>
        <v>14.285714285714286</v>
      </c>
    </row>
    <row r="131" spans="1:14" x14ac:dyDescent="0.15">
      <c r="A131" s="11">
        <v>44001</v>
      </c>
      <c r="B131" s="12">
        <v>-57</v>
      </c>
      <c r="C131" s="12">
        <v>1</v>
      </c>
      <c r="D131" s="12">
        <v>-50</v>
      </c>
      <c r="E131" s="12">
        <v>-38</v>
      </c>
      <c r="F131" s="12">
        <v>-34</v>
      </c>
      <c r="G131" s="12">
        <v>15</v>
      </c>
      <c r="I131" s="14">
        <f t="shared" si="8"/>
        <v>-58</v>
      </c>
      <c r="J131" s="14">
        <f t="shared" si="8"/>
        <v>-0.8571428571428571</v>
      </c>
      <c r="K131" s="14">
        <f t="shared" si="8"/>
        <v>-50.714285714285715</v>
      </c>
      <c r="L131" s="14">
        <f t="shared" si="8"/>
        <v>-37.285714285714285</v>
      </c>
      <c r="M131" s="14">
        <f t="shared" si="8"/>
        <v>-30.142857142857142</v>
      </c>
      <c r="N131" s="14">
        <f t="shared" si="8"/>
        <v>14.285714285714286</v>
      </c>
    </row>
    <row r="132" spans="1:14" x14ac:dyDescent="0.15">
      <c r="A132" s="11">
        <v>44002</v>
      </c>
      <c r="B132" s="12">
        <v>-59</v>
      </c>
      <c r="C132" s="12">
        <v>-4</v>
      </c>
      <c r="D132" s="12">
        <v>-53</v>
      </c>
      <c r="E132" s="12">
        <v>-38</v>
      </c>
      <c r="F132" s="12">
        <v>-25</v>
      </c>
      <c r="G132" s="12">
        <v>13</v>
      </c>
      <c r="I132" s="14">
        <f t="shared" si="8"/>
        <v>-58</v>
      </c>
      <c r="J132" s="14">
        <f t="shared" si="8"/>
        <v>-1.2857142857142858</v>
      </c>
      <c r="K132" s="14">
        <f t="shared" si="8"/>
        <v>-50.714285714285715</v>
      </c>
      <c r="L132" s="14">
        <f t="shared" si="8"/>
        <v>-37.428571428571431</v>
      </c>
      <c r="M132" s="14">
        <f t="shared" si="8"/>
        <v>-29.571428571428573</v>
      </c>
      <c r="N132" s="14">
        <f t="shared" si="8"/>
        <v>14</v>
      </c>
    </row>
    <row r="133" spans="1:14" x14ac:dyDescent="0.15">
      <c r="A133" s="11">
        <v>44003</v>
      </c>
      <c r="B133" s="12">
        <v>-68</v>
      </c>
      <c r="C133" s="12">
        <v>-25</v>
      </c>
      <c r="D133" s="12">
        <v>-58</v>
      </c>
      <c r="E133" s="12">
        <v>-47</v>
      </c>
      <c r="F133" s="12">
        <v>-18</v>
      </c>
      <c r="G133" s="12">
        <v>15</v>
      </c>
      <c r="I133" s="14">
        <f t="shared" si="8"/>
        <v>-58.571428571428569</v>
      </c>
      <c r="J133" s="14">
        <f t="shared" si="8"/>
        <v>-3.1428571428571428</v>
      </c>
      <c r="K133" s="14">
        <f t="shared" si="8"/>
        <v>-51</v>
      </c>
      <c r="L133" s="14">
        <f t="shared" si="8"/>
        <v>-38.571428571428569</v>
      </c>
      <c r="M133" s="14">
        <f t="shared" si="8"/>
        <v>-30.142857142857142</v>
      </c>
      <c r="N133" s="14">
        <f t="shared" si="8"/>
        <v>14.428571428571429</v>
      </c>
    </row>
    <row r="134" spans="1:14" x14ac:dyDescent="0.15">
      <c r="A134" s="11">
        <v>44004</v>
      </c>
      <c r="B134" s="12">
        <v>-55</v>
      </c>
      <c r="C134" s="12">
        <v>4</v>
      </c>
      <c r="D134" s="12">
        <v>-49</v>
      </c>
      <c r="E134" s="12">
        <v>-37</v>
      </c>
      <c r="F134" s="12">
        <v>-34</v>
      </c>
      <c r="G134" s="12">
        <v>15</v>
      </c>
      <c r="I134" s="14">
        <f t="shared" si="8"/>
        <v>-58.428571428571431</v>
      </c>
      <c r="J134" s="14">
        <f t="shared" si="8"/>
        <v>-3</v>
      </c>
      <c r="K134" s="14">
        <f t="shared" si="8"/>
        <v>-51</v>
      </c>
      <c r="L134" s="14">
        <f t="shared" si="8"/>
        <v>-38.571428571428569</v>
      </c>
      <c r="M134" s="14">
        <f t="shared" si="8"/>
        <v>-30.285714285714285</v>
      </c>
      <c r="N134" s="14">
        <f t="shared" si="8"/>
        <v>14.428571428571429</v>
      </c>
    </row>
    <row r="135" spans="1:14" x14ac:dyDescent="0.15">
      <c r="A135" s="11">
        <v>44005</v>
      </c>
      <c r="B135" s="12">
        <v>-56</v>
      </c>
      <c r="C135" s="12">
        <v>3</v>
      </c>
      <c r="D135" s="12">
        <v>-48</v>
      </c>
      <c r="E135" s="12">
        <v>-36</v>
      </c>
      <c r="F135" s="12">
        <v>-36</v>
      </c>
      <c r="G135" s="12">
        <v>15</v>
      </c>
      <c r="I135" s="14">
        <f t="shared" si="8"/>
        <v>-58.285714285714285</v>
      </c>
      <c r="J135" s="14">
        <f t="shared" si="8"/>
        <v>-2.7142857142857144</v>
      </c>
      <c r="K135" s="14">
        <f t="shared" si="8"/>
        <v>-51</v>
      </c>
      <c r="L135" s="14">
        <f t="shared" si="8"/>
        <v>-38.428571428571431</v>
      </c>
      <c r="M135" s="14">
        <f t="shared" si="8"/>
        <v>-30.571428571428573</v>
      </c>
      <c r="N135" s="14">
        <f t="shared" si="8"/>
        <v>14.571428571428571</v>
      </c>
    </row>
    <row r="136" spans="1:14" x14ac:dyDescent="0.15">
      <c r="A136" s="11">
        <v>44006</v>
      </c>
      <c r="B136" s="12">
        <v>-56</v>
      </c>
      <c r="C136" s="12">
        <v>2</v>
      </c>
      <c r="D136" s="12">
        <v>-50</v>
      </c>
      <c r="E136" s="12">
        <v>-36</v>
      </c>
      <c r="F136" s="12">
        <v>-33</v>
      </c>
      <c r="G136" s="12">
        <v>14</v>
      </c>
      <c r="I136" s="14">
        <f t="shared" si="8"/>
        <v>-58.285714285714285</v>
      </c>
      <c r="J136" s="14">
        <f t="shared" si="8"/>
        <v>-2.8571428571428572</v>
      </c>
      <c r="K136" s="14">
        <f t="shared" si="8"/>
        <v>-51</v>
      </c>
      <c r="L136" s="14">
        <f t="shared" si="8"/>
        <v>-38.571428571428569</v>
      </c>
      <c r="M136" s="14">
        <f t="shared" si="8"/>
        <v>-30.571428571428573</v>
      </c>
      <c r="N136" s="14">
        <f t="shared" si="8"/>
        <v>14.571428571428571</v>
      </c>
    </row>
    <row r="137" spans="1:14" x14ac:dyDescent="0.15">
      <c r="A137" s="11">
        <v>44007</v>
      </c>
      <c r="B137" s="12">
        <v>-58</v>
      </c>
      <c r="C137" s="12">
        <v>-2</v>
      </c>
      <c r="D137" s="12">
        <v>-49</v>
      </c>
      <c r="E137" s="12">
        <v>-38</v>
      </c>
      <c r="F137" s="12">
        <v>-34</v>
      </c>
      <c r="G137" s="12">
        <v>15</v>
      </c>
      <c r="I137" s="14">
        <f t="shared" si="8"/>
        <v>-58.428571428571431</v>
      </c>
      <c r="J137" s="14">
        <f t="shared" si="8"/>
        <v>-3</v>
      </c>
      <c r="K137" s="14">
        <f t="shared" si="8"/>
        <v>-51</v>
      </c>
      <c r="L137" s="14">
        <f t="shared" si="8"/>
        <v>-38.571428571428569</v>
      </c>
      <c r="M137" s="14">
        <f t="shared" si="8"/>
        <v>-30.571428571428573</v>
      </c>
      <c r="N137" s="14">
        <f t="shared" si="8"/>
        <v>14.571428571428571</v>
      </c>
    </row>
    <row r="138" spans="1:14" x14ac:dyDescent="0.15">
      <c r="A138" s="11">
        <v>44008</v>
      </c>
      <c r="B138" s="12">
        <v>-58</v>
      </c>
      <c r="C138" s="12">
        <v>1</v>
      </c>
      <c r="D138" s="12">
        <v>-49</v>
      </c>
      <c r="E138" s="12">
        <v>-38</v>
      </c>
      <c r="F138" s="12">
        <v>-33</v>
      </c>
      <c r="G138" s="12">
        <v>15</v>
      </c>
      <c r="I138" s="14">
        <f t="shared" si="8"/>
        <v>-58.571428571428569</v>
      </c>
      <c r="J138" s="14">
        <f t="shared" si="8"/>
        <v>-3</v>
      </c>
      <c r="K138" s="14">
        <f t="shared" si="8"/>
        <v>-50.857142857142854</v>
      </c>
      <c r="L138" s="14">
        <f t="shared" si="8"/>
        <v>-38.571428571428569</v>
      </c>
      <c r="M138" s="14">
        <f t="shared" si="8"/>
        <v>-30.428571428571427</v>
      </c>
      <c r="N138" s="14">
        <f t="shared" si="8"/>
        <v>14.571428571428571</v>
      </c>
    </row>
    <row r="139" spans="1:14" x14ac:dyDescent="0.15">
      <c r="A139" s="11">
        <v>44009</v>
      </c>
      <c r="B139" s="12">
        <v>-60</v>
      </c>
      <c r="C139" s="12">
        <v>-5</v>
      </c>
      <c r="D139" s="12">
        <v>-53</v>
      </c>
      <c r="E139" s="12">
        <v>-39</v>
      </c>
      <c r="F139" s="12">
        <v>-29</v>
      </c>
      <c r="G139" s="12">
        <v>14</v>
      </c>
      <c r="I139" s="14">
        <f t="shared" si="8"/>
        <v>-58.714285714285715</v>
      </c>
      <c r="J139" s="14">
        <f t="shared" si="8"/>
        <v>-3.1428571428571428</v>
      </c>
      <c r="K139" s="14">
        <f t="shared" si="8"/>
        <v>-50.857142857142854</v>
      </c>
      <c r="L139" s="14">
        <f t="shared" si="8"/>
        <v>-38.714285714285715</v>
      </c>
      <c r="M139" s="14">
        <f t="shared" si="8"/>
        <v>-31</v>
      </c>
      <c r="N139" s="14">
        <f t="shared" si="8"/>
        <v>14.714285714285714</v>
      </c>
    </row>
    <row r="140" spans="1:14" x14ac:dyDescent="0.15">
      <c r="A140" s="11">
        <v>44010</v>
      </c>
      <c r="B140" s="12">
        <v>-65</v>
      </c>
      <c r="C140" s="12">
        <v>-17</v>
      </c>
      <c r="D140" s="12">
        <v>-57</v>
      </c>
      <c r="E140" s="12">
        <v>-42</v>
      </c>
      <c r="F140" s="12">
        <v>-16</v>
      </c>
      <c r="G140" s="12">
        <v>12</v>
      </c>
      <c r="I140" s="14">
        <f t="shared" si="8"/>
        <v>-58.285714285714285</v>
      </c>
      <c r="J140" s="14">
        <f t="shared" si="8"/>
        <v>-2</v>
      </c>
      <c r="K140" s="14">
        <f t="shared" si="8"/>
        <v>-50.714285714285715</v>
      </c>
      <c r="L140" s="14">
        <f t="shared" si="8"/>
        <v>-38</v>
      </c>
      <c r="M140" s="14">
        <f t="shared" si="8"/>
        <v>-30.714285714285715</v>
      </c>
      <c r="N140" s="14">
        <f t="shared" si="8"/>
        <v>14.285714285714286</v>
      </c>
    </row>
    <row r="141" spans="1:14" x14ac:dyDescent="0.15">
      <c r="A141" s="11">
        <v>44011</v>
      </c>
      <c r="B141" s="12">
        <v>-57</v>
      </c>
      <c r="C141" s="12">
        <v>-1</v>
      </c>
      <c r="D141" s="12">
        <v>-49</v>
      </c>
      <c r="E141" s="12">
        <v>-39</v>
      </c>
      <c r="F141" s="12">
        <v>-33</v>
      </c>
      <c r="G141" s="12">
        <v>15</v>
      </c>
      <c r="I141" s="14">
        <f t="shared" ref="I141:N156" si="9">AVERAGE(B135:B141)</f>
        <v>-58.571428571428569</v>
      </c>
      <c r="J141" s="14">
        <f t="shared" si="9"/>
        <v>-2.7142857142857144</v>
      </c>
      <c r="K141" s="14">
        <f t="shared" si="9"/>
        <v>-50.714285714285715</v>
      </c>
      <c r="L141" s="14">
        <f t="shared" si="9"/>
        <v>-38.285714285714285</v>
      </c>
      <c r="M141" s="14">
        <f t="shared" si="9"/>
        <v>-30.571428571428573</v>
      </c>
      <c r="N141" s="14">
        <f t="shared" si="9"/>
        <v>14.285714285714286</v>
      </c>
    </row>
    <row r="142" spans="1:14" x14ac:dyDescent="0.15">
      <c r="A142" s="11">
        <v>44012</v>
      </c>
      <c r="B142" s="12">
        <v>-55</v>
      </c>
      <c r="C142" s="12">
        <v>0</v>
      </c>
      <c r="D142" s="12">
        <v>-48</v>
      </c>
      <c r="E142" s="12">
        <v>-38</v>
      </c>
      <c r="F142" s="12">
        <v>-35</v>
      </c>
      <c r="G142" s="12">
        <v>14</v>
      </c>
      <c r="I142" s="14">
        <f t="shared" si="9"/>
        <v>-58.428571428571431</v>
      </c>
      <c r="J142" s="14">
        <f t="shared" si="9"/>
        <v>-3.1428571428571428</v>
      </c>
      <c r="K142" s="14">
        <f t="shared" si="9"/>
        <v>-50.714285714285715</v>
      </c>
      <c r="L142" s="14">
        <f t="shared" si="9"/>
        <v>-38.571428571428569</v>
      </c>
      <c r="M142" s="14">
        <f t="shared" si="9"/>
        <v>-30.428571428571427</v>
      </c>
      <c r="N142" s="14">
        <f t="shared" si="9"/>
        <v>14.142857142857142</v>
      </c>
    </row>
    <row r="143" spans="1:14" x14ac:dyDescent="0.15">
      <c r="A143" s="11">
        <v>44013</v>
      </c>
      <c r="B143" s="12">
        <v>-56</v>
      </c>
      <c r="C143" s="12">
        <v>0</v>
      </c>
      <c r="D143" s="12">
        <v>-49</v>
      </c>
      <c r="E143" s="12">
        <v>-38</v>
      </c>
      <c r="F143" s="12">
        <v>-33</v>
      </c>
      <c r="G143" s="12">
        <v>14</v>
      </c>
      <c r="I143" s="14">
        <f t="shared" si="9"/>
        <v>-58.428571428571431</v>
      </c>
      <c r="J143" s="14">
        <f t="shared" si="9"/>
        <v>-3.4285714285714284</v>
      </c>
      <c r="K143" s="14">
        <f t="shared" si="9"/>
        <v>-50.571428571428569</v>
      </c>
      <c r="L143" s="14">
        <f t="shared" si="9"/>
        <v>-38.857142857142854</v>
      </c>
      <c r="M143" s="14">
        <f t="shared" si="9"/>
        <v>-30.428571428571427</v>
      </c>
      <c r="N143" s="14">
        <f t="shared" si="9"/>
        <v>14.142857142857142</v>
      </c>
    </row>
    <row r="144" spans="1:14" x14ac:dyDescent="0.15">
      <c r="A144" s="11">
        <v>44014</v>
      </c>
      <c r="B144" s="12">
        <v>-56</v>
      </c>
      <c r="C144" s="12">
        <v>-2</v>
      </c>
      <c r="D144" s="12">
        <v>-48</v>
      </c>
      <c r="E144" s="12">
        <v>-39</v>
      </c>
      <c r="F144" s="12">
        <v>-34</v>
      </c>
      <c r="G144" s="12">
        <v>15</v>
      </c>
      <c r="I144" s="14">
        <f t="shared" si="9"/>
        <v>-58.142857142857146</v>
      </c>
      <c r="J144" s="14">
        <f t="shared" si="9"/>
        <v>-3.4285714285714284</v>
      </c>
      <c r="K144" s="14">
        <f t="shared" si="9"/>
        <v>-50.428571428571431</v>
      </c>
      <c r="L144" s="14">
        <f t="shared" si="9"/>
        <v>-39</v>
      </c>
      <c r="M144" s="14">
        <f t="shared" si="9"/>
        <v>-30.428571428571427</v>
      </c>
      <c r="N144" s="14">
        <f t="shared" si="9"/>
        <v>14.142857142857142</v>
      </c>
    </row>
    <row r="145" spans="1:14" x14ac:dyDescent="0.15">
      <c r="A145" s="11">
        <v>44015</v>
      </c>
      <c r="B145" s="12">
        <v>-57</v>
      </c>
      <c r="C145" s="12">
        <v>0</v>
      </c>
      <c r="D145" s="12">
        <v>-49</v>
      </c>
      <c r="E145" s="12">
        <v>-39</v>
      </c>
      <c r="F145" s="12">
        <v>-33</v>
      </c>
      <c r="G145" s="12">
        <v>16</v>
      </c>
      <c r="I145" s="14">
        <f t="shared" si="9"/>
        <v>-58</v>
      </c>
      <c r="J145" s="14">
        <f t="shared" si="9"/>
        <v>-3.5714285714285716</v>
      </c>
      <c r="K145" s="14">
        <f t="shared" si="9"/>
        <v>-50.428571428571431</v>
      </c>
      <c r="L145" s="14">
        <f t="shared" si="9"/>
        <v>-39.142857142857146</v>
      </c>
      <c r="M145" s="14">
        <f t="shared" si="9"/>
        <v>-30.428571428571427</v>
      </c>
      <c r="N145" s="14">
        <f t="shared" si="9"/>
        <v>14.285714285714286</v>
      </c>
    </row>
    <row r="146" spans="1:14" x14ac:dyDescent="0.15">
      <c r="A146" s="11">
        <v>44016</v>
      </c>
      <c r="B146" s="12">
        <v>-59</v>
      </c>
      <c r="C146" s="12">
        <v>-5</v>
      </c>
      <c r="D146" s="12">
        <v>-53</v>
      </c>
      <c r="E146" s="12">
        <v>-40</v>
      </c>
      <c r="F146" s="12">
        <v>-26</v>
      </c>
      <c r="G146" s="12">
        <v>14</v>
      </c>
      <c r="I146" s="14">
        <f t="shared" si="9"/>
        <v>-57.857142857142854</v>
      </c>
      <c r="J146" s="14">
        <f t="shared" si="9"/>
        <v>-3.5714285714285716</v>
      </c>
      <c r="K146" s="14">
        <f t="shared" si="9"/>
        <v>-50.428571428571431</v>
      </c>
      <c r="L146" s="14">
        <f t="shared" si="9"/>
        <v>-39.285714285714285</v>
      </c>
      <c r="M146" s="14">
        <f t="shared" si="9"/>
        <v>-30</v>
      </c>
      <c r="N146" s="14">
        <f t="shared" si="9"/>
        <v>14.285714285714286</v>
      </c>
    </row>
    <row r="147" spans="1:14" x14ac:dyDescent="0.15">
      <c r="A147" s="11">
        <v>44017</v>
      </c>
      <c r="B147" s="12">
        <v>-68</v>
      </c>
      <c r="C147" s="12">
        <v>-23</v>
      </c>
      <c r="D147" s="12">
        <v>-57</v>
      </c>
      <c r="E147" s="12">
        <v>-48</v>
      </c>
      <c r="F147" s="12">
        <v>-20</v>
      </c>
      <c r="G147" s="12">
        <v>14</v>
      </c>
      <c r="I147" s="14">
        <f t="shared" si="9"/>
        <v>-58.285714285714285</v>
      </c>
      <c r="J147" s="14">
        <f t="shared" si="9"/>
        <v>-4.4285714285714288</v>
      </c>
      <c r="K147" s="14">
        <f t="shared" si="9"/>
        <v>-50.428571428571431</v>
      </c>
      <c r="L147" s="14">
        <f t="shared" si="9"/>
        <v>-40.142857142857146</v>
      </c>
      <c r="M147" s="14">
        <f t="shared" si="9"/>
        <v>-30.571428571428573</v>
      </c>
      <c r="N147" s="14">
        <f t="shared" si="9"/>
        <v>14.571428571428571</v>
      </c>
    </row>
    <row r="148" spans="1:14" x14ac:dyDescent="0.15">
      <c r="A148" s="11">
        <v>44018</v>
      </c>
      <c r="B148" s="12">
        <v>-56</v>
      </c>
      <c r="C148" s="12">
        <v>-1</v>
      </c>
      <c r="D148" s="12">
        <v>-49</v>
      </c>
      <c r="E148" s="12">
        <v>-40</v>
      </c>
      <c r="F148" s="12">
        <v>-33</v>
      </c>
      <c r="G148" s="12">
        <v>15</v>
      </c>
      <c r="I148" s="14">
        <f t="shared" si="9"/>
        <v>-58.142857142857146</v>
      </c>
      <c r="J148" s="14">
        <f t="shared" si="9"/>
        <v>-4.4285714285714288</v>
      </c>
      <c r="K148" s="14">
        <f t="shared" si="9"/>
        <v>-50.428571428571431</v>
      </c>
      <c r="L148" s="14">
        <f t="shared" si="9"/>
        <v>-40.285714285714285</v>
      </c>
      <c r="M148" s="14">
        <f t="shared" si="9"/>
        <v>-30.571428571428573</v>
      </c>
      <c r="N148" s="14">
        <f t="shared" si="9"/>
        <v>14.571428571428571</v>
      </c>
    </row>
    <row r="149" spans="1:14" x14ac:dyDescent="0.15">
      <c r="A149" s="11">
        <v>44019</v>
      </c>
      <c r="B149" s="12">
        <v>-56</v>
      </c>
      <c r="C149" s="12">
        <v>-2</v>
      </c>
      <c r="D149" s="12">
        <v>-48</v>
      </c>
      <c r="E149" s="12">
        <v>-39</v>
      </c>
      <c r="F149" s="12">
        <v>-35</v>
      </c>
      <c r="G149" s="12">
        <v>15</v>
      </c>
      <c r="I149" s="14">
        <f t="shared" si="9"/>
        <v>-58.285714285714285</v>
      </c>
      <c r="J149" s="14">
        <f t="shared" si="9"/>
        <v>-4.7142857142857144</v>
      </c>
      <c r="K149" s="14">
        <f t="shared" si="9"/>
        <v>-50.428571428571431</v>
      </c>
      <c r="L149" s="14">
        <f t="shared" si="9"/>
        <v>-40.428571428571431</v>
      </c>
      <c r="M149" s="14">
        <f t="shared" si="9"/>
        <v>-30.571428571428573</v>
      </c>
      <c r="N149" s="14">
        <f t="shared" si="9"/>
        <v>14.714285714285714</v>
      </c>
    </row>
    <row r="150" spans="1:14" x14ac:dyDescent="0.15">
      <c r="A150" s="11">
        <v>44020</v>
      </c>
      <c r="B150" s="12">
        <v>-56</v>
      </c>
      <c r="C150" s="12">
        <v>-3</v>
      </c>
      <c r="D150" s="12">
        <v>-50</v>
      </c>
      <c r="E150" s="12">
        <v>-39</v>
      </c>
      <c r="F150" s="12">
        <v>-32</v>
      </c>
      <c r="G150" s="12">
        <v>15</v>
      </c>
      <c r="I150" s="14">
        <f t="shared" si="9"/>
        <v>-58.285714285714285</v>
      </c>
      <c r="J150" s="14">
        <f t="shared" si="9"/>
        <v>-5.1428571428571432</v>
      </c>
      <c r="K150" s="14">
        <f t="shared" si="9"/>
        <v>-50.571428571428569</v>
      </c>
      <c r="L150" s="14">
        <f t="shared" si="9"/>
        <v>-40.571428571428569</v>
      </c>
      <c r="M150" s="14">
        <f t="shared" si="9"/>
        <v>-30.428571428571427</v>
      </c>
      <c r="N150" s="14">
        <f t="shared" si="9"/>
        <v>14.857142857142858</v>
      </c>
    </row>
    <row r="151" spans="1:14" x14ac:dyDescent="0.15">
      <c r="A151" s="11">
        <v>44021</v>
      </c>
      <c r="B151" s="12">
        <v>-57</v>
      </c>
      <c r="C151" s="12">
        <v>-4</v>
      </c>
      <c r="D151" s="12">
        <v>-49</v>
      </c>
      <c r="E151" s="12">
        <v>-40</v>
      </c>
      <c r="F151" s="12">
        <v>-33</v>
      </c>
      <c r="G151" s="12">
        <v>15</v>
      </c>
      <c r="I151" s="14">
        <f t="shared" si="9"/>
        <v>-58.428571428571431</v>
      </c>
      <c r="J151" s="14">
        <f t="shared" si="9"/>
        <v>-5.4285714285714288</v>
      </c>
      <c r="K151" s="14">
        <f t="shared" si="9"/>
        <v>-50.714285714285715</v>
      </c>
      <c r="L151" s="14">
        <f t="shared" si="9"/>
        <v>-40.714285714285715</v>
      </c>
      <c r="M151" s="14">
        <f t="shared" si="9"/>
        <v>-30.285714285714285</v>
      </c>
      <c r="N151" s="14">
        <f t="shared" si="9"/>
        <v>14.857142857142858</v>
      </c>
    </row>
    <row r="152" spans="1:14" x14ac:dyDescent="0.15">
      <c r="A152" s="11">
        <v>44022</v>
      </c>
      <c r="B152" s="12">
        <v>-57</v>
      </c>
      <c r="C152" s="12">
        <v>-1</v>
      </c>
      <c r="D152" s="12">
        <v>-50</v>
      </c>
      <c r="E152" s="12">
        <v>-39</v>
      </c>
      <c r="F152" s="12">
        <v>-33</v>
      </c>
      <c r="G152" s="12">
        <v>16</v>
      </c>
      <c r="I152" s="14">
        <f t="shared" si="9"/>
        <v>-58.428571428571431</v>
      </c>
      <c r="J152" s="14">
        <f t="shared" si="9"/>
        <v>-5.5714285714285712</v>
      </c>
      <c r="K152" s="14">
        <f t="shared" si="9"/>
        <v>-50.857142857142854</v>
      </c>
      <c r="L152" s="14">
        <f t="shared" si="9"/>
        <v>-40.714285714285715</v>
      </c>
      <c r="M152" s="14">
        <f t="shared" si="9"/>
        <v>-30.285714285714285</v>
      </c>
      <c r="N152" s="14">
        <f t="shared" si="9"/>
        <v>14.857142857142858</v>
      </c>
    </row>
    <row r="153" spans="1:14" x14ac:dyDescent="0.15">
      <c r="A153" s="11">
        <v>44023</v>
      </c>
      <c r="B153" s="12">
        <v>-61</v>
      </c>
      <c r="C153" s="12">
        <v>-12</v>
      </c>
      <c r="D153" s="12">
        <v>-54</v>
      </c>
      <c r="E153" s="12">
        <v>-43</v>
      </c>
      <c r="F153" s="12">
        <v>-32</v>
      </c>
      <c r="G153" s="12">
        <v>16</v>
      </c>
      <c r="I153" s="14">
        <f t="shared" si="9"/>
        <v>-58.714285714285715</v>
      </c>
      <c r="J153" s="14">
        <f t="shared" si="9"/>
        <v>-6.5714285714285712</v>
      </c>
      <c r="K153" s="14">
        <f t="shared" si="9"/>
        <v>-51</v>
      </c>
      <c r="L153" s="14">
        <f t="shared" si="9"/>
        <v>-41.142857142857146</v>
      </c>
      <c r="M153" s="14">
        <f t="shared" si="9"/>
        <v>-31.142857142857142</v>
      </c>
      <c r="N153" s="14">
        <f t="shared" si="9"/>
        <v>15.142857142857142</v>
      </c>
    </row>
    <row r="154" spans="1:14" x14ac:dyDescent="0.15">
      <c r="A154" s="11">
        <v>44024</v>
      </c>
      <c r="B154" s="12">
        <v>-71</v>
      </c>
      <c r="C154" s="12">
        <v>-30</v>
      </c>
      <c r="D154" s="12">
        <v>-58</v>
      </c>
      <c r="E154" s="12">
        <v>-51</v>
      </c>
      <c r="F154" s="12">
        <v>-22</v>
      </c>
      <c r="G154" s="12">
        <v>15</v>
      </c>
      <c r="I154" s="14">
        <f t="shared" si="9"/>
        <v>-59.142857142857146</v>
      </c>
      <c r="J154" s="14">
        <f t="shared" si="9"/>
        <v>-7.5714285714285712</v>
      </c>
      <c r="K154" s="14">
        <f t="shared" si="9"/>
        <v>-51.142857142857146</v>
      </c>
      <c r="L154" s="14">
        <f t="shared" si="9"/>
        <v>-41.571428571428569</v>
      </c>
      <c r="M154" s="14">
        <f t="shared" si="9"/>
        <v>-31.428571428571427</v>
      </c>
      <c r="N154" s="14">
        <f t="shared" si="9"/>
        <v>15.285714285714286</v>
      </c>
    </row>
    <row r="155" spans="1:14" x14ac:dyDescent="0.15">
      <c r="A155" s="11">
        <v>44025</v>
      </c>
      <c r="B155" s="12">
        <v>-55</v>
      </c>
      <c r="C155" s="12">
        <v>0</v>
      </c>
      <c r="D155" s="12">
        <v>-49</v>
      </c>
      <c r="E155" s="12">
        <v>-40</v>
      </c>
      <c r="F155" s="12">
        <v>-33</v>
      </c>
      <c r="G155" s="12">
        <v>15</v>
      </c>
      <c r="I155" s="14">
        <f t="shared" si="9"/>
        <v>-59</v>
      </c>
      <c r="J155" s="14">
        <f t="shared" si="9"/>
        <v>-7.4285714285714288</v>
      </c>
      <c r="K155" s="14">
        <f t="shared" si="9"/>
        <v>-51.142857142857146</v>
      </c>
      <c r="L155" s="14">
        <f t="shared" si="9"/>
        <v>-41.571428571428569</v>
      </c>
      <c r="M155" s="14">
        <f t="shared" si="9"/>
        <v>-31.428571428571427</v>
      </c>
      <c r="N155" s="14">
        <f t="shared" si="9"/>
        <v>15.285714285714286</v>
      </c>
    </row>
    <row r="156" spans="1:14" x14ac:dyDescent="0.15">
      <c r="A156" s="11">
        <v>44026</v>
      </c>
      <c r="B156" s="12">
        <v>-58</v>
      </c>
      <c r="C156" s="12">
        <v>-5</v>
      </c>
      <c r="D156" s="12">
        <v>-49</v>
      </c>
      <c r="E156" s="12">
        <v>-41</v>
      </c>
      <c r="F156" s="12">
        <v>-36</v>
      </c>
      <c r="G156" s="12">
        <v>16</v>
      </c>
      <c r="I156" s="14">
        <f t="shared" si="9"/>
        <v>-59.285714285714285</v>
      </c>
      <c r="J156" s="14">
        <f t="shared" si="9"/>
        <v>-7.8571428571428568</v>
      </c>
      <c r="K156" s="14">
        <f t="shared" si="9"/>
        <v>-51.285714285714285</v>
      </c>
      <c r="L156" s="14">
        <f t="shared" si="9"/>
        <v>-41.857142857142854</v>
      </c>
      <c r="M156" s="14">
        <f t="shared" si="9"/>
        <v>-31.571428571428573</v>
      </c>
      <c r="N156" s="14">
        <f t="shared" si="9"/>
        <v>15.428571428571429</v>
      </c>
    </row>
    <row r="157" spans="1:14" x14ac:dyDescent="0.15">
      <c r="A157" s="11">
        <v>44027</v>
      </c>
      <c r="B157" s="12">
        <v>-59</v>
      </c>
      <c r="C157" s="12">
        <v>-9</v>
      </c>
      <c r="D157" s="12">
        <v>-51</v>
      </c>
      <c r="E157" s="12">
        <v>-41</v>
      </c>
      <c r="F157" s="12">
        <v>-34</v>
      </c>
      <c r="G157" s="12">
        <v>17</v>
      </c>
      <c r="I157" s="14">
        <f t="shared" ref="I157:N172" si="10">AVERAGE(B151:B157)</f>
        <v>-59.714285714285715</v>
      </c>
      <c r="J157" s="14">
        <f t="shared" si="10"/>
        <v>-8.7142857142857135</v>
      </c>
      <c r="K157" s="14">
        <f t="shared" si="10"/>
        <v>-51.428571428571431</v>
      </c>
      <c r="L157" s="14">
        <f t="shared" si="10"/>
        <v>-42.142857142857146</v>
      </c>
      <c r="M157" s="14">
        <f t="shared" si="10"/>
        <v>-31.857142857142858</v>
      </c>
      <c r="N157" s="14">
        <f t="shared" si="10"/>
        <v>15.714285714285714</v>
      </c>
    </row>
    <row r="158" spans="1:14" x14ac:dyDescent="0.15">
      <c r="A158" s="11">
        <v>44028</v>
      </c>
      <c r="B158" s="12">
        <v>-59</v>
      </c>
      <c r="C158" s="12">
        <v>-10</v>
      </c>
      <c r="D158" s="12">
        <v>-50</v>
      </c>
      <c r="E158" s="12">
        <v>-42</v>
      </c>
      <c r="F158" s="12">
        <v>-35</v>
      </c>
      <c r="G158" s="12">
        <v>17</v>
      </c>
      <c r="I158" s="14">
        <f t="shared" si="10"/>
        <v>-60</v>
      </c>
      <c r="J158" s="14">
        <f t="shared" si="10"/>
        <v>-9.5714285714285712</v>
      </c>
      <c r="K158" s="14">
        <f t="shared" si="10"/>
        <v>-51.571428571428569</v>
      </c>
      <c r="L158" s="14">
        <f t="shared" si="10"/>
        <v>-42.428571428571431</v>
      </c>
      <c r="M158" s="14">
        <f t="shared" si="10"/>
        <v>-32.142857142857146</v>
      </c>
      <c r="N158" s="14">
        <f t="shared" si="10"/>
        <v>16</v>
      </c>
    </row>
    <row r="159" spans="1:14" x14ac:dyDescent="0.15">
      <c r="A159" s="11">
        <v>44029</v>
      </c>
      <c r="B159" s="12">
        <v>-59</v>
      </c>
      <c r="C159" s="12">
        <v>-7</v>
      </c>
      <c r="D159" s="12">
        <v>-50</v>
      </c>
      <c r="E159" s="12">
        <v>-41</v>
      </c>
      <c r="F159" s="12">
        <v>-34</v>
      </c>
      <c r="G159" s="12">
        <v>17</v>
      </c>
      <c r="I159" s="14">
        <f t="shared" si="10"/>
        <v>-60.285714285714285</v>
      </c>
      <c r="J159" s="14">
        <f t="shared" si="10"/>
        <v>-10.428571428571429</v>
      </c>
      <c r="K159" s="14">
        <f t="shared" si="10"/>
        <v>-51.571428571428569</v>
      </c>
      <c r="L159" s="14">
        <f t="shared" si="10"/>
        <v>-42.714285714285715</v>
      </c>
      <c r="M159" s="14">
        <f t="shared" si="10"/>
        <v>-32.285714285714285</v>
      </c>
      <c r="N159" s="14">
        <f t="shared" si="10"/>
        <v>16.142857142857142</v>
      </c>
    </row>
    <row r="160" spans="1:14" x14ac:dyDescent="0.15">
      <c r="A160" s="11">
        <v>44030</v>
      </c>
      <c r="B160" s="12">
        <v>-64</v>
      </c>
      <c r="C160" s="12">
        <v>-18</v>
      </c>
      <c r="D160" s="12">
        <v>-54</v>
      </c>
      <c r="E160" s="12">
        <v>-44</v>
      </c>
      <c r="F160" s="12">
        <v>-30</v>
      </c>
      <c r="G160" s="12">
        <v>17</v>
      </c>
      <c r="I160" s="14">
        <f t="shared" si="10"/>
        <v>-60.714285714285715</v>
      </c>
      <c r="J160" s="14">
        <f t="shared" si="10"/>
        <v>-11.285714285714286</v>
      </c>
      <c r="K160" s="14">
        <f t="shared" si="10"/>
        <v>-51.571428571428569</v>
      </c>
      <c r="L160" s="14">
        <f t="shared" si="10"/>
        <v>-42.857142857142854</v>
      </c>
      <c r="M160" s="14">
        <f t="shared" si="10"/>
        <v>-32</v>
      </c>
      <c r="N160" s="14">
        <f t="shared" si="10"/>
        <v>16.285714285714285</v>
      </c>
    </row>
    <row r="161" spans="1:14" x14ac:dyDescent="0.15">
      <c r="A161" s="11">
        <v>44031</v>
      </c>
      <c r="B161" s="12">
        <v>-71</v>
      </c>
      <c r="C161" s="12">
        <v>-32</v>
      </c>
      <c r="D161" s="12">
        <v>-58</v>
      </c>
      <c r="E161" s="12">
        <v>-51</v>
      </c>
      <c r="F161" s="12">
        <v>-23</v>
      </c>
      <c r="G161" s="12">
        <v>15</v>
      </c>
      <c r="I161" s="14">
        <f t="shared" si="10"/>
        <v>-60.714285714285715</v>
      </c>
      <c r="J161" s="14">
        <f t="shared" si="10"/>
        <v>-11.571428571428571</v>
      </c>
      <c r="K161" s="14">
        <f t="shared" si="10"/>
        <v>-51.571428571428569</v>
      </c>
      <c r="L161" s="14">
        <f t="shared" si="10"/>
        <v>-42.857142857142854</v>
      </c>
      <c r="M161" s="14">
        <f t="shared" si="10"/>
        <v>-32.142857142857146</v>
      </c>
      <c r="N161" s="14">
        <f t="shared" si="10"/>
        <v>16.285714285714285</v>
      </c>
    </row>
    <row r="162" spans="1:14" x14ac:dyDescent="0.15">
      <c r="A162" s="11">
        <v>44032</v>
      </c>
      <c r="B162" s="12">
        <v>-58</v>
      </c>
      <c r="C162" s="12">
        <v>-9</v>
      </c>
      <c r="D162" s="12">
        <v>-50</v>
      </c>
      <c r="E162" s="12">
        <v>-43</v>
      </c>
      <c r="F162" s="12">
        <v>-36</v>
      </c>
      <c r="G162" s="12">
        <v>17</v>
      </c>
      <c r="I162" s="14">
        <f t="shared" si="10"/>
        <v>-61.142857142857146</v>
      </c>
      <c r="J162" s="14">
        <f t="shared" si="10"/>
        <v>-12.857142857142858</v>
      </c>
      <c r="K162" s="14">
        <f t="shared" si="10"/>
        <v>-51.714285714285715</v>
      </c>
      <c r="L162" s="14">
        <f t="shared" si="10"/>
        <v>-43.285714285714285</v>
      </c>
      <c r="M162" s="14">
        <f t="shared" si="10"/>
        <v>-32.571428571428569</v>
      </c>
      <c r="N162" s="14">
        <f t="shared" si="10"/>
        <v>16.571428571428573</v>
      </c>
    </row>
    <row r="163" spans="1:14" x14ac:dyDescent="0.15">
      <c r="A163" s="11">
        <v>44033</v>
      </c>
      <c r="B163" s="12">
        <v>-59</v>
      </c>
      <c r="C163" s="12">
        <v>-11</v>
      </c>
      <c r="D163" s="12">
        <v>-50</v>
      </c>
      <c r="E163" s="12">
        <v>-42</v>
      </c>
      <c r="F163" s="12">
        <v>-37</v>
      </c>
      <c r="G163" s="12">
        <v>17</v>
      </c>
      <c r="I163" s="14">
        <f t="shared" si="10"/>
        <v>-61.285714285714285</v>
      </c>
      <c r="J163" s="14">
        <f t="shared" si="10"/>
        <v>-13.714285714285714</v>
      </c>
      <c r="K163" s="14">
        <f t="shared" si="10"/>
        <v>-51.857142857142854</v>
      </c>
      <c r="L163" s="14">
        <f t="shared" si="10"/>
        <v>-43.428571428571431</v>
      </c>
      <c r="M163" s="14">
        <f t="shared" si="10"/>
        <v>-32.714285714285715</v>
      </c>
      <c r="N163" s="14">
        <f t="shared" si="10"/>
        <v>16.714285714285715</v>
      </c>
    </row>
    <row r="164" spans="1:14" x14ac:dyDescent="0.15">
      <c r="A164" s="11">
        <v>44034</v>
      </c>
      <c r="B164" s="12">
        <v>-57</v>
      </c>
      <c r="C164" s="12">
        <v>-6</v>
      </c>
      <c r="D164" s="12">
        <v>-51</v>
      </c>
      <c r="E164" s="12">
        <v>-39</v>
      </c>
      <c r="F164" s="12">
        <v>-33</v>
      </c>
      <c r="G164" s="12">
        <v>16</v>
      </c>
      <c r="I164" s="14">
        <f t="shared" si="10"/>
        <v>-61</v>
      </c>
      <c r="J164" s="14">
        <f t="shared" si="10"/>
        <v>-13.285714285714286</v>
      </c>
      <c r="K164" s="14">
        <f t="shared" si="10"/>
        <v>-51.857142857142854</v>
      </c>
      <c r="L164" s="14">
        <f t="shared" si="10"/>
        <v>-43.142857142857146</v>
      </c>
      <c r="M164" s="14">
        <f t="shared" si="10"/>
        <v>-32.571428571428569</v>
      </c>
      <c r="N164" s="14">
        <f t="shared" si="10"/>
        <v>16.571428571428573</v>
      </c>
    </row>
    <row r="165" spans="1:14" x14ac:dyDescent="0.15">
      <c r="A165" s="11">
        <v>44035</v>
      </c>
      <c r="B165" s="12">
        <v>-59</v>
      </c>
      <c r="C165" s="12">
        <v>-13</v>
      </c>
      <c r="D165" s="12">
        <v>-51</v>
      </c>
      <c r="E165" s="12">
        <v>-43</v>
      </c>
      <c r="F165" s="12">
        <v>-36</v>
      </c>
      <c r="G165" s="12">
        <v>17</v>
      </c>
      <c r="I165" s="14">
        <f t="shared" si="10"/>
        <v>-61</v>
      </c>
      <c r="J165" s="14">
        <f t="shared" si="10"/>
        <v>-13.714285714285714</v>
      </c>
      <c r="K165" s="14">
        <f t="shared" si="10"/>
        <v>-52</v>
      </c>
      <c r="L165" s="14">
        <f t="shared" si="10"/>
        <v>-43.285714285714285</v>
      </c>
      <c r="M165" s="14">
        <f t="shared" si="10"/>
        <v>-32.714285714285715</v>
      </c>
      <c r="N165" s="14">
        <f t="shared" si="10"/>
        <v>16.571428571428573</v>
      </c>
    </row>
    <row r="166" spans="1:14" x14ac:dyDescent="0.15">
      <c r="A166" s="11">
        <v>44036</v>
      </c>
      <c r="B166" s="12">
        <v>-57</v>
      </c>
      <c r="C166" s="12">
        <v>-4</v>
      </c>
      <c r="D166" s="12">
        <v>-48</v>
      </c>
      <c r="E166" s="12">
        <v>-39</v>
      </c>
      <c r="F166" s="12">
        <v>-32</v>
      </c>
      <c r="G166" s="12">
        <v>16</v>
      </c>
      <c r="I166" s="14">
        <f t="shared" si="10"/>
        <v>-60.714285714285715</v>
      </c>
      <c r="J166" s="14">
        <f t="shared" si="10"/>
        <v>-13.285714285714286</v>
      </c>
      <c r="K166" s="14">
        <f t="shared" si="10"/>
        <v>-51.714285714285715</v>
      </c>
      <c r="L166" s="14">
        <f t="shared" si="10"/>
        <v>-43</v>
      </c>
      <c r="M166" s="14">
        <f t="shared" si="10"/>
        <v>-32.428571428571431</v>
      </c>
      <c r="N166" s="14">
        <f t="shared" si="10"/>
        <v>16.428571428571427</v>
      </c>
    </row>
    <row r="167" spans="1:14" x14ac:dyDescent="0.15">
      <c r="A167" s="11">
        <v>44037</v>
      </c>
      <c r="B167" s="12">
        <v>-64</v>
      </c>
      <c r="C167" s="12">
        <v>-21</v>
      </c>
      <c r="D167" s="12">
        <v>-54</v>
      </c>
      <c r="E167" s="12">
        <v>-45</v>
      </c>
      <c r="F167" s="12">
        <v>-33</v>
      </c>
      <c r="G167" s="12">
        <v>18</v>
      </c>
      <c r="I167" s="14">
        <f t="shared" si="10"/>
        <v>-60.714285714285715</v>
      </c>
      <c r="J167" s="14">
        <f t="shared" si="10"/>
        <v>-13.714285714285714</v>
      </c>
      <c r="K167" s="14">
        <f t="shared" si="10"/>
        <v>-51.714285714285715</v>
      </c>
      <c r="L167" s="14">
        <f t="shared" si="10"/>
        <v>-43.142857142857146</v>
      </c>
      <c r="M167" s="14">
        <f t="shared" si="10"/>
        <v>-32.857142857142854</v>
      </c>
      <c r="N167" s="14">
        <f t="shared" si="10"/>
        <v>16.571428571428573</v>
      </c>
    </row>
    <row r="168" spans="1:14" x14ac:dyDescent="0.15">
      <c r="A168" s="11">
        <v>44038</v>
      </c>
      <c r="B168" s="12">
        <v>-70</v>
      </c>
      <c r="C168" s="12">
        <v>-31</v>
      </c>
      <c r="D168" s="12">
        <v>-57</v>
      </c>
      <c r="E168" s="12">
        <v>-49</v>
      </c>
      <c r="F168" s="12">
        <v>-22</v>
      </c>
      <c r="G168" s="12">
        <v>15</v>
      </c>
      <c r="I168" s="14">
        <f t="shared" si="10"/>
        <v>-60.571428571428569</v>
      </c>
      <c r="J168" s="14">
        <f t="shared" si="10"/>
        <v>-13.571428571428571</v>
      </c>
      <c r="K168" s="14">
        <f t="shared" si="10"/>
        <v>-51.571428571428569</v>
      </c>
      <c r="L168" s="14">
        <f t="shared" si="10"/>
        <v>-42.857142857142854</v>
      </c>
      <c r="M168" s="14">
        <f t="shared" si="10"/>
        <v>-32.714285714285715</v>
      </c>
      <c r="N168" s="14">
        <f t="shared" si="10"/>
        <v>16.571428571428573</v>
      </c>
    </row>
    <row r="169" spans="1:14" x14ac:dyDescent="0.15">
      <c r="A169" s="11">
        <v>44039</v>
      </c>
      <c r="B169" s="12">
        <v>-56</v>
      </c>
      <c r="C169" s="12">
        <v>-6</v>
      </c>
      <c r="D169" s="12">
        <v>-48</v>
      </c>
      <c r="E169" s="12">
        <v>-39</v>
      </c>
      <c r="F169" s="12">
        <v>-33</v>
      </c>
      <c r="G169" s="12">
        <v>16</v>
      </c>
      <c r="I169" s="14">
        <f t="shared" si="10"/>
        <v>-60.285714285714285</v>
      </c>
      <c r="J169" s="14">
        <f t="shared" si="10"/>
        <v>-13.142857142857142</v>
      </c>
      <c r="K169" s="14">
        <f t="shared" si="10"/>
        <v>-51.285714285714285</v>
      </c>
      <c r="L169" s="14">
        <f t="shared" si="10"/>
        <v>-42.285714285714285</v>
      </c>
      <c r="M169" s="14">
        <f t="shared" si="10"/>
        <v>-32.285714285714285</v>
      </c>
      <c r="N169" s="14">
        <f t="shared" si="10"/>
        <v>16.428571428571427</v>
      </c>
    </row>
    <row r="170" spans="1:14" x14ac:dyDescent="0.15">
      <c r="A170" s="11">
        <v>44040</v>
      </c>
      <c r="B170" s="12">
        <v>-57</v>
      </c>
      <c r="C170" s="12">
        <v>-9</v>
      </c>
      <c r="D170" s="12">
        <v>-49</v>
      </c>
      <c r="E170" s="12">
        <v>-39</v>
      </c>
      <c r="F170" s="12">
        <v>-35</v>
      </c>
      <c r="G170" s="12">
        <v>16</v>
      </c>
      <c r="I170" s="14">
        <f t="shared" si="10"/>
        <v>-60</v>
      </c>
      <c r="J170" s="14">
        <f t="shared" si="10"/>
        <v>-12.857142857142858</v>
      </c>
      <c r="K170" s="14">
        <f t="shared" si="10"/>
        <v>-51.142857142857146</v>
      </c>
      <c r="L170" s="14">
        <f t="shared" si="10"/>
        <v>-41.857142857142854</v>
      </c>
      <c r="M170" s="14">
        <f t="shared" si="10"/>
        <v>-32</v>
      </c>
      <c r="N170" s="14">
        <f t="shared" si="10"/>
        <v>16.285714285714285</v>
      </c>
    </row>
    <row r="171" spans="1:14" x14ac:dyDescent="0.15">
      <c r="A171" s="11">
        <v>44041</v>
      </c>
      <c r="B171" s="12">
        <v>-57</v>
      </c>
      <c r="C171" s="12">
        <v>-10</v>
      </c>
      <c r="D171" s="12">
        <v>-51</v>
      </c>
      <c r="E171" s="12">
        <v>-40</v>
      </c>
      <c r="F171" s="12">
        <v>-35</v>
      </c>
      <c r="G171" s="12">
        <v>16</v>
      </c>
      <c r="I171" s="14">
        <f t="shared" si="10"/>
        <v>-60</v>
      </c>
      <c r="J171" s="14">
        <f t="shared" si="10"/>
        <v>-13.428571428571429</v>
      </c>
      <c r="K171" s="14">
        <f t="shared" si="10"/>
        <v>-51.142857142857146</v>
      </c>
      <c r="L171" s="14">
        <f t="shared" si="10"/>
        <v>-42</v>
      </c>
      <c r="M171" s="14">
        <f t="shared" si="10"/>
        <v>-32.285714285714285</v>
      </c>
      <c r="N171" s="14">
        <f t="shared" si="10"/>
        <v>16.285714285714285</v>
      </c>
    </row>
    <row r="172" spans="1:14" x14ac:dyDescent="0.15">
      <c r="A172" s="11">
        <v>44042</v>
      </c>
      <c r="B172" s="12">
        <v>-54</v>
      </c>
      <c r="C172" s="12">
        <v>-1</v>
      </c>
      <c r="D172" s="12">
        <v>-47</v>
      </c>
      <c r="E172" s="12">
        <v>-37</v>
      </c>
      <c r="F172" s="12">
        <v>-33</v>
      </c>
      <c r="G172" s="12">
        <v>15</v>
      </c>
      <c r="I172" s="14">
        <f t="shared" si="10"/>
        <v>-59.285714285714285</v>
      </c>
      <c r="J172" s="14">
        <f t="shared" si="10"/>
        <v>-11.714285714285714</v>
      </c>
      <c r="K172" s="14">
        <f t="shared" si="10"/>
        <v>-50.571428571428569</v>
      </c>
      <c r="L172" s="14">
        <f t="shared" si="10"/>
        <v>-41.142857142857146</v>
      </c>
      <c r="M172" s="14">
        <f t="shared" si="10"/>
        <v>-31.857142857142858</v>
      </c>
      <c r="N172" s="14">
        <f t="shared" si="10"/>
        <v>16</v>
      </c>
    </row>
    <row r="173" spans="1:14" x14ac:dyDescent="0.15">
      <c r="A173" s="11">
        <v>44043</v>
      </c>
      <c r="B173" s="12">
        <v>-54</v>
      </c>
      <c r="C173" s="12">
        <v>0</v>
      </c>
      <c r="D173" s="12">
        <v>-47</v>
      </c>
      <c r="E173" s="12">
        <v>-37</v>
      </c>
      <c r="F173" s="12">
        <v>-34</v>
      </c>
      <c r="G173" s="12">
        <v>16</v>
      </c>
      <c r="I173" s="14">
        <f t="shared" ref="I173:N188" si="11">AVERAGE(B167:B173)</f>
        <v>-58.857142857142854</v>
      </c>
      <c r="J173" s="14">
        <f t="shared" si="11"/>
        <v>-11.142857142857142</v>
      </c>
      <c r="K173" s="14">
        <f t="shared" si="11"/>
        <v>-50.428571428571431</v>
      </c>
      <c r="L173" s="14">
        <f t="shared" si="11"/>
        <v>-40.857142857142854</v>
      </c>
      <c r="M173" s="14">
        <f t="shared" si="11"/>
        <v>-32.142857142857146</v>
      </c>
      <c r="N173" s="14">
        <f t="shared" si="11"/>
        <v>16</v>
      </c>
    </row>
    <row r="174" spans="1:14" x14ac:dyDescent="0.15">
      <c r="A174" s="11">
        <v>44044</v>
      </c>
      <c r="B174" s="12">
        <v>-59</v>
      </c>
      <c r="C174" s="12">
        <v>-13</v>
      </c>
      <c r="D174" s="12">
        <v>-51</v>
      </c>
      <c r="E174" s="12">
        <v>-41</v>
      </c>
      <c r="F174" s="12">
        <v>-36</v>
      </c>
      <c r="G174" s="12">
        <v>16</v>
      </c>
      <c r="I174" s="14">
        <f t="shared" si="11"/>
        <v>-58.142857142857146</v>
      </c>
      <c r="J174" s="14">
        <f t="shared" si="11"/>
        <v>-10</v>
      </c>
      <c r="K174" s="14">
        <f t="shared" si="11"/>
        <v>-50</v>
      </c>
      <c r="L174" s="14">
        <f t="shared" si="11"/>
        <v>-40.285714285714285</v>
      </c>
      <c r="M174" s="14">
        <f t="shared" si="11"/>
        <v>-32.571428571428569</v>
      </c>
      <c r="N174" s="14">
        <f t="shared" si="11"/>
        <v>15.714285714285714</v>
      </c>
    </row>
    <row r="175" spans="1:14" x14ac:dyDescent="0.15">
      <c r="A175" s="11">
        <v>44045</v>
      </c>
      <c r="B175" s="12">
        <v>-61</v>
      </c>
      <c r="C175" s="12">
        <v>-16</v>
      </c>
      <c r="D175" s="12">
        <v>-54</v>
      </c>
      <c r="E175" s="12">
        <v>-42</v>
      </c>
      <c r="F175" s="12">
        <v>-19</v>
      </c>
      <c r="G175" s="12">
        <v>12</v>
      </c>
      <c r="I175" s="14">
        <f t="shared" si="11"/>
        <v>-56.857142857142854</v>
      </c>
      <c r="J175" s="14">
        <f t="shared" si="11"/>
        <v>-7.8571428571428568</v>
      </c>
      <c r="K175" s="14">
        <f t="shared" si="11"/>
        <v>-49.571428571428569</v>
      </c>
      <c r="L175" s="14">
        <f t="shared" si="11"/>
        <v>-39.285714285714285</v>
      </c>
      <c r="M175" s="14">
        <f t="shared" si="11"/>
        <v>-32.142857142857146</v>
      </c>
      <c r="N175" s="14">
        <f t="shared" si="11"/>
        <v>15.285714285714286</v>
      </c>
    </row>
    <row r="176" spans="1:14" x14ac:dyDescent="0.15">
      <c r="A176" s="11">
        <v>44046</v>
      </c>
      <c r="B176" s="12">
        <v>-55</v>
      </c>
      <c r="C176" s="12">
        <v>-6</v>
      </c>
      <c r="D176" s="12">
        <v>-45</v>
      </c>
      <c r="E176" s="12">
        <v>-39</v>
      </c>
      <c r="F176" s="12">
        <v>-47</v>
      </c>
      <c r="G176" s="12">
        <v>15</v>
      </c>
      <c r="I176" s="14">
        <f t="shared" si="11"/>
        <v>-56.714285714285715</v>
      </c>
      <c r="J176" s="14">
        <f t="shared" si="11"/>
        <v>-7.8571428571428568</v>
      </c>
      <c r="K176" s="14">
        <f t="shared" si="11"/>
        <v>-49.142857142857146</v>
      </c>
      <c r="L176" s="14">
        <f t="shared" si="11"/>
        <v>-39.285714285714285</v>
      </c>
      <c r="M176" s="14">
        <f t="shared" si="11"/>
        <v>-34.142857142857146</v>
      </c>
      <c r="N176" s="14">
        <f t="shared" si="11"/>
        <v>15.142857142857142</v>
      </c>
    </row>
    <row r="177" spans="1:14" x14ac:dyDescent="0.15">
      <c r="A177" s="11">
        <v>44047</v>
      </c>
      <c r="B177" s="12">
        <v>-55</v>
      </c>
      <c r="C177" s="12">
        <v>-8</v>
      </c>
      <c r="D177" s="12">
        <v>-48</v>
      </c>
      <c r="E177" s="12">
        <v>-39</v>
      </c>
      <c r="F177" s="12">
        <v>-36</v>
      </c>
      <c r="G177" s="12">
        <v>14</v>
      </c>
      <c r="I177" s="14">
        <f t="shared" si="11"/>
        <v>-56.428571428571431</v>
      </c>
      <c r="J177" s="14">
        <f t="shared" si="11"/>
        <v>-7.7142857142857144</v>
      </c>
      <c r="K177" s="14">
        <f t="shared" si="11"/>
        <v>-49</v>
      </c>
      <c r="L177" s="14">
        <f t="shared" si="11"/>
        <v>-39.285714285714285</v>
      </c>
      <c r="M177" s="14">
        <f t="shared" si="11"/>
        <v>-34.285714285714285</v>
      </c>
      <c r="N177" s="14">
        <f t="shared" si="11"/>
        <v>14.857142857142858</v>
      </c>
    </row>
    <row r="178" spans="1:14" x14ac:dyDescent="0.15">
      <c r="A178" s="11">
        <v>44048</v>
      </c>
      <c r="B178" s="12">
        <v>-54</v>
      </c>
      <c r="C178" s="12">
        <v>-18</v>
      </c>
      <c r="D178" s="12">
        <v>-56</v>
      </c>
      <c r="E178" s="12">
        <v>-43</v>
      </c>
      <c r="F178" s="12">
        <v>-34</v>
      </c>
      <c r="G178" s="12">
        <v>15</v>
      </c>
      <c r="I178" s="14">
        <f t="shared" si="11"/>
        <v>-56</v>
      </c>
      <c r="J178" s="14">
        <f t="shared" si="11"/>
        <v>-8.8571428571428577</v>
      </c>
      <c r="K178" s="14">
        <f t="shared" si="11"/>
        <v>-49.714285714285715</v>
      </c>
      <c r="L178" s="14">
        <f t="shared" si="11"/>
        <v>-39.714285714285715</v>
      </c>
      <c r="M178" s="14">
        <f t="shared" si="11"/>
        <v>-34.142857142857146</v>
      </c>
      <c r="N178" s="14">
        <f t="shared" si="11"/>
        <v>14.714285714285714</v>
      </c>
    </row>
    <row r="179" spans="1:14" x14ac:dyDescent="0.15">
      <c r="A179" s="11">
        <v>44049</v>
      </c>
      <c r="B179" s="12">
        <v>-51</v>
      </c>
      <c r="C179" s="12">
        <v>-11</v>
      </c>
      <c r="D179" s="12">
        <v>-53</v>
      </c>
      <c r="E179" s="12">
        <v>-39</v>
      </c>
      <c r="F179" s="12">
        <v>-32</v>
      </c>
      <c r="G179" s="12">
        <v>14</v>
      </c>
      <c r="I179" s="14">
        <f t="shared" si="11"/>
        <v>-55.571428571428569</v>
      </c>
      <c r="J179" s="14">
        <f t="shared" si="11"/>
        <v>-10.285714285714286</v>
      </c>
      <c r="K179" s="14">
        <f t="shared" si="11"/>
        <v>-50.571428571428569</v>
      </c>
      <c r="L179" s="14">
        <f t="shared" si="11"/>
        <v>-40</v>
      </c>
      <c r="M179" s="14">
        <f t="shared" si="11"/>
        <v>-34</v>
      </c>
      <c r="N179" s="14">
        <f t="shared" si="11"/>
        <v>14.571428571428571</v>
      </c>
    </row>
    <row r="180" spans="1:14" x14ac:dyDescent="0.15">
      <c r="A180" s="11">
        <v>44050</v>
      </c>
      <c r="B180" s="12">
        <v>-50</v>
      </c>
      <c r="C180" s="12">
        <v>-5</v>
      </c>
      <c r="D180" s="12">
        <v>-51</v>
      </c>
      <c r="E180" s="12">
        <v>-37</v>
      </c>
      <c r="F180" s="12">
        <v>-29</v>
      </c>
      <c r="G180" s="12">
        <v>12</v>
      </c>
      <c r="I180" s="14">
        <f t="shared" si="11"/>
        <v>-55</v>
      </c>
      <c r="J180" s="14">
        <f t="shared" si="11"/>
        <v>-11</v>
      </c>
      <c r="K180" s="14">
        <f t="shared" si="11"/>
        <v>-51.142857142857146</v>
      </c>
      <c r="L180" s="14">
        <f t="shared" si="11"/>
        <v>-40</v>
      </c>
      <c r="M180" s="14">
        <f t="shared" si="11"/>
        <v>-33.285714285714285</v>
      </c>
      <c r="N180" s="14">
        <f t="shared" si="11"/>
        <v>14</v>
      </c>
    </row>
    <row r="181" spans="1:14" x14ac:dyDescent="0.15">
      <c r="A181" s="11">
        <v>44051</v>
      </c>
      <c r="B181" s="12">
        <v>-56</v>
      </c>
      <c r="C181" s="12">
        <v>-19</v>
      </c>
      <c r="D181" s="12">
        <v>-57</v>
      </c>
      <c r="E181" s="12">
        <v>-43</v>
      </c>
      <c r="F181" s="12">
        <v>-29</v>
      </c>
      <c r="G181" s="12">
        <v>14</v>
      </c>
      <c r="I181" s="14">
        <f t="shared" si="11"/>
        <v>-54.571428571428569</v>
      </c>
      <c r="J181" s="14">
        <f t="shared" si="11"/>
        <v>-11.857142857142858</v>
      </c>
      <c r="K181" s="14">
        <f t="shared" si="11"/>
        <v>-52</v>
      </c>
      <c r="L181" s="14">
        <f t="shared" si="11"/>
        <v>-40.285714285714285</v>
      </c>
      <c r="M181" s="14">
        <f t="shared" si="11"/>
        <v>-32.285714285714285</v>
      </c>
      <c r="N181" s="14">
        <f t="shared" si="11"/>
        <v>13.714285714285714</v>
      </c>
    </row>
    <row r="182" spans="1:14" x14ac:dyDescent="0.15">
      <c r="A182" s="11">
        <v>44052</v>
      </c>
      <c r="B182" s="12">
        <v>-62</v>
      </c>
      <c r="C182" s="12">
        <v>-29</v>
      </c>
      <c r="D182" s="12">
        <v>-59</v>
      </c>
      <c r="E182" s="12">
        <v>-45</v>
      </c>
      <c r="F182" s="12">
        <v>-15</v>
      </c>
      <c r="G182" s="12">
        <v>11</v>
      </c>
      <c r="I182" s="14">
        <f t="shared" si="11"/>
        <v>-54.714285714285715</v>
      </c>
      <c r="J182" s="14">
        <f t="shared" si="11"/>
        <v>-13.714285714285714</v>
      </c>
      <c r="K182" s="14">
        <f t="shared" si="11"/>
        <v>-52.714285714285715</v>
      </c>
      <c r="L182" s="14">
        <f t="shared" si="11"/>
        <v>-40.714285714285715</v>
      </c>
      <c r="M182" s="14">
        <f t="shared" si="11"/>
        <v>-31.714285714285715</v>
      </c>
      <c r="N182" s="14">
        <f t="shared" si="11"/>
        <v>13.571428571428571</v>
      </c>
    </row>
    <row r="183" spans="1:14" x14ac:dyDescent="0.15">
      <c r="A183" s="11">
        <v>44053</v>
      </c>
      <c r="B183" s="12">
        <v>-46</v>
      </c>
      <c r="C183" s="12">
        <v>-2</v>
      </c>
      <c r="D183" s="12">
        <v>-51</v>
      </c>
      <c r="E183" s="12">
        <v>-36</v>
      </c>
      <c r="F183" s="12">
        <v>-30</v>
      </c>
      <c r="G183" s="12">
        <v>12</v>
      </c>
      <c r="I183" s="14">
        <f t="shared" si="11"/>
        <v>-53.428571428571431</v>
      </c>
      <c r="J183" s="14">
        <f t="shared" si="11"/>
        <v>-13.142857142857142</v>
      </c>
      <c r="K183" s="14">
        <f t="shared" si="11"/>
        <v>-53.571428571428569</v>
      </c>
      <c r="L183" s="14">
        <f t="shared" si="11"/>
        <v>-40.285714285714285</v>
      </c>
      <c r="M183" s="14">
        <f t="shared" si="11"/>
        <v>-29.285714285714285</v>
      </c>
      <c r="N183" s="14">
        <f t="shared" si="11"/>
        <v>13.142857142857142</v>
      </c>
    </row>
    <row r="184" spans="1:14" x14ac:dyDescent="0.15">
      <c r="A184" s="11">
        <v>44054</v>
      </c>
      <c r="B184" s="12">
        <v>-48</v>
      </c>
      <c r="C184" s="12">
        <v>-6</v>
      </c>
      <c r="D184" s="12">
        <v>-51</v>
      </c>
      <c r="E184" s="12">
        <v>-37</v>
      </c>
      <c r="F184" s="12">
        <v>-34</v>
      </c>
      <c r="G184" s="12">
        <v>13</v>
      </c>
      <c r="I184" s="14">
        <f t="shared" si="11"/>
        <v>-52.428571428571431</v>
      </c>
      <c r="J184" s="14">
        <f t="shared" si="11"/>
        <v>-12.857142857142858</v>
      </c>
      <c r="K184" s="14">
        <f t="shared" si="11"/>
        <v>-54</v>
      </c>
      <c r="L184" s="14">
        <f t="shared" si="11"/>
        <v>-40</v>
      </c>
      <c r="M184" s="14">
        <f t="shared" si="11"/>
        <v>-29</v>
      </c>
      <c r="N184" s="14">
        <f t="shared" si="11"/>
        <v>13</v>
      </c>
    </row>
    <row r="185" spans="1:14" x14ac:dyDescent="0.15">
      <c r="A185" s="11">
        <v>44055</v>
      </c>
      <c r="B185" s="12">
        <v>-49</v>
      </c>
      <c r="C185" s="12">
        <v>-10</v>
      </c>
      <c r="D185" s="12">
        <v>-53</v>
      </c>
      <c r="E185" s="12">
        <v>-39</v>
      </c>
      <c r="F185" s="12">
        <v>-36</v>
      </c>
      <c r="G185" s="12">
        <v>15</v>
      </c>
      <c r="I185" s="14">
        <f t="shared" si="11"/>
        <v>-51.714285714285715</v>
      </c>
      <c r="J185" s="14">
        <f t="shared" si="11"/>
        <v>-11.714285714285714</v>
      </c>
      <c r="K185" s="14">
        <f t="shared" si="11"/>
        <v>-53.571428571428569</v>
      </c>
      <c r="L185" s="14">
        <f t="shared" si="11"/>
        <v>-39.428571428571431</v>
      </c>
      <c r="M185" s="14">
        <f t="shared" si="11"/>
        <v>-29.285714285714285</v>
      </c>
      <c r="N185" s="14">
        <f t="shared" si="11"/>
        <v>13</v>
      </c>
    </row>
    <row r="186" spans="1:14" x14ac:dyDescent="0.15">
      <c r="A186" s="11">
        <v>44056</v>
      </c>
      <c r="B186" s="12">
        <v>-50</v>
      </c>
      <c r="C186" s="12">
        <v>-12</v>
      </c>
      <c r="D186" s="12">
        <v>-52</v>
      </c>
      <c r="E186" s="12">
        <v>-39</v>
      </c>
      <c r="F186" s="12">
        <v>-32</v>
      </c>
      <c r="G186" s="12">
        <v>14</v>
      </c>
      <c r="I186" s="14">
        <f t="shared" si="11"/>
        <v>-51.571428571428569</v>
      </c>
      <c r="J186" s="14">
        <f t="shared" si="11"/>
        <v>-11.857142857142858</v>
      </c>
      <c r="K186" s="14">
        <f t="shared" si="11"/>
        <v>-53.428571428571431</v>
      </c>
      <c r="L186" s="14">
        <f t="shared" si="11"/>
        <v>-39.428571428571431</v>
      </c>
      <c r="M186" s="14">
        <f t="shared" si="11"/>
        <v>-29.285714285714285</v>
      </c>
      <c r="N186" s="14">
        <f t="shared" si="11"/>
        <v>13</v>
      </c>
    </row>
    <row r="187" spans="1:14" x14ac:dyDescent="0.15">
      <c r="A187" s="11">
        <v>44057</v>
      </c>
      <c r="B187" s="12">
        <v>-47</v>
      </c>
      <c r="C187" s="12">
        <v>-4</v>
      </c>
      <c r="D187" s="12">
        <v>-51</v>
      </c>
      <c r="E187" s="12">
        <v>-35</v>
      </c>
      <c r="F187" s="12">
        <v>-29</v>
      </c>
      <c r="G187" s="12">
        <v>13</v>
      </c>
      <c r="I187" s="14">
        <f t="shared" si="11"/>
        <v>-51.142857142857146</v>
      </c>
      <c r="J187" s="14">
        <f t="shared" si="11"/>
        <v>-11.714285714285714</v>
      </c>
      <c r="K187" s="14">
        <f t="shared" si="11"/>
        <v>-53.428571428571431</v>
      </c>
      <c r="L187" s="14">
        <f t="shared" si="11"/>
        <v>-39.142857142857146</v>
      </c>
      <c r="M187" s="14">
        <f t="shared" si="11"/>
        <v>-29.285714285714285</v>
      </c>
      <c r="N187" s="14">
        <f t="shared" si="11"/>
        <v>13.142857142857142</v>
      </c>
    </row>
    <row r="188" spans="1:14" x14ac:dyDescent="0.15">
      <c r="A188" s="11">
        <v>44058</v>
      </c>
      <c r="B188" s="12">
        <v>-56</v>
      </c>
      <c r="C188" s="12">
        <v>-20</v>
      </c>
      <c r="D188" s="12">
        <v>-55</v>
      </c>
      <c r="E188" s="12">
        <v>-43</v>
      </c>
      <c r="F188" s="12">
        <v>-42</v>
      </c>
      <c r="G188" s="12">
        <v>16</v>
      </c>
      <c r="I188" s="14">
        <f t="shared" si="11"/>
        <v>-51.142857142857146</v>
      </c>
      <c r="J188" s="14">
        <f t="shared" si="11"/>
        <v>-11.857142857142858</v>
      </c>
      <c r="K188" s="14">
        <f t="shared" si="11"/>
        <v>-53.142857142857146</v>
      </c>
      <c r="L188" s="14">
        <f t="shared" si="11"/>
        <v>-39.142857142857146</v>
      </c>
      <c r="M188" s="14">
        <f t="shared" si="11"/>
        <v>-31.142857142857142</v>
      </c>
      <c r="N188" s="14">
        <f t="shared" si="11"/>
        <v>13.428571428571429</v>
      </c>
    </row>
    <row r="189" spans="1:14" x14ac:dyDescent="0.15">
      <c r="A189" s="11">
        <v>44059</v>
      </c>
      <c r="B189" s="12">
        <v>-61</v>
      </c>
      <c r="C189" s="12">
        <v>-28</v>
      </c>
      <c r="D189" s="12">
        <v>-59</v>
      </c>
      <c r="E189" s="12">
        <v>-45</v>
      </c>
      <c r="F189" s="12">
        <v>-15</v>
      </c>
      <c r="G189" s="12">
        <v>11</v>
      </c>
      <c r="I189" s="14">
        <f t="shared" ref="I189:N204" si="12">AVERAGE(B183:B189)</f>
        <v>-51</v>
      </c>
      <c r="J189" s="14">
        <f t="shared" si="12"/>
        <v>-11.714285714285714</v>
      </c>
      <c r="K189" s="14">
        <f t="shared" si="12"/>
        <v>-53.142857142857146</v>
      </c>
      <c r="L189" s="14">
        <f t="shared" si="12"/>
        <v>-39.142857142857146</v>
      </c>
      <c r="M189" s="14">
        <f t="shared" si="12"/>
        <v>-31.142857142857142</v>
      </c>
      <c r="N189" s="14">
        <f t="shared" si="12"/>
        <v>13.428571428571429</v>
      </c>
    </row>
    <row r="190" spans="1:14" x14ac:dyDescent="0.15">
      <c r="A190" s="11">
        <v>44060</v>
      </c>
      <c r="B190" s="12">
        <v>-46</v>
      </c>
      <c r="C190" s="12">
        <v>-4</v>
      </c>
      <c r="D190" s="12">
        <v>-50</v>
      </c>
      <c r="E190" s="12">
        <v>-35</v>
      </c>
      <c r="F190" s="12">
        <v>-28</v>
      </c>
      <c r="G190" s="12">
        <v>12</v>
      </c>
      <c r="I190" s="14">
        <f t="shared" si="12"/>
        <v>-51</v>
      </c>
      <c r="J190" s="14">
        <f t="shared" si="12"/>
        <v>-12</v>
      </c>
      <c r="K190" s="14">
        <f t="shared" si="12"/>
        <v>-53</v>
      </c>
      <c r="L190" s="14">
        <f t="shared" si="12"/>
        <v>-39</v>
      </c>
      <c r="M190" s="14">
        <f t="shared" si="12"/>
        <v>-30.857142857142858</v>
      </c>
      <c r="N190" s="14">
        <f t="shared" si="12"/>
        <v>13.428571428571429</v>
      </c>
    </row>
    <row r="191" spans="1:14" x14ac:dyDescent="0.15">
      <c r="A191" s="11">
        <v>44061</v>
      </c>
      <c r="B191" s="12">
        <v>-47</v>
      </c>
      <c r="C191" s="12">
        <v>-5</v>
      </c>
      <c r="D191" s="12">
        <v>-49</v>
      </c>
      <c r="E191" s="12">
        <v>-35</v>
      </c>
      <c r="F191" s="12">
        <v>-29</v>
      </c>
      <c r="G191" s="12">
        <v>12</v>
      </c>
      <c r="I191" s="14">
        <f t="shared" si="12"/>
        <v>-50.857142857142854</v>
      </c>
      <c r="J191" s="14">
        <f t="shared" si="12"/>
        <v>-11.857142857142858</v>
      </c>
      <c r="K191" s="14">
        <f t="shared" si="12"/>
        <v>-52.714285714285715</v>
      </c>
      <c r="L191" s="14">
        <f t="shared" si="12"/>
        <v>-38.714285714285715</v>
      </c>
      <c r="M191" s="14">
        <f t="shared" si="12"/>
        <v>-30.142857142857142</v>
      </c>
      <c r="N191" s="14">
        <f t="shared" si="12"/>
        <v>13.285714285714286</v>
      </c>
    </row>
    <row r="192" spans="1:14" x14ac:dyDescent="0.15">
      <c r="A192" s="11">
        <v>44062</v>
      </c>
      <c r="B192" s="12">
        <v>-47</v>
      </c>
      <c r="C192" s="12">
        <v>-5</v>
      </c>
      <c r="D192" s="12">
        <v>-51</v>
      </c>
      <c r="E192" s="12">
        <v>-34</v>
      </c>
      <c r="F192" s="12">
        <v>-28</v>
      </c>
      <c r="G192" s="12">
        <v>13</v>
      </c>
      <c r="I192" s="14">
        <f t="shared" si="12"/>
        <v>-50.571428571428569</v>
      </c>
      <c r="J192" s="14">
        <f t="shared" si="12"/>
        <v>-11.142857142857142</v>
      </c>
      <c r="K192" s="14">
        <f t="shared" si="12"/>
        <v>-52.428571428571431</v>
      </c>
      <c r="L192" s="14">
        <f t="shared" si="12"/>
        <v>-38</v>
      </c>
      <c r="M192" s="14">
        <f t="shared" si="12"/>
        <v>-29</v>
      </c>
      <c r="N192" s="14">
        <f t="shared" si="12"/>
        <v>13</v>
      </c>
    </row>
    <row r="193" spans="1:14" x14ac:dyDescent="0.15">
      <c r="A193" s="11">
        <v>44063</v>
      </c>
      <c r="B193" s="12">
        <v>-49</v>
      </c>
      <c r="C193" s="12">
        <v>-10</v>
      </c>
      <c r="D193" s="12">
        <v>-52</v>
      </c>
      <c r="E193" s="12">
        <v>-37</v>
      </c>
      <c r="F193" s="12">
        <v>-31</v>
      </c>
      <c r="G193" s="12">
        <v>13</v>
      </c>
      <c r="I193" s="14">
        <f t="shared" si="12"/>
        <v>-50.428571428571431</v>
      </c>
      <c r="J193" s="14">
        <f t="shared" si="12"/>
        <v>-10.857142857142858</v>
      </c>
      <c r="K193" s="14">
        <f t="shared" si="12"/>
        <v>-52.428571428571431</v>
      </c>
      <c r="L193" s="14">
        <f t="shared" si="12"/>
        <v>-37.714285714285715</v>
      </c>
      <c r="M193" s="14">
        <f t="shared" si="12"/>
        <v>-28.857142857142858</v>
      </c>
      <c r="N193" s="14">
        <f t="shared" si="12"/>
        <v>12.857142857142858</v>
      </c>
    </row>
    <row r="194" spans="1:14" x14ac:dyDescent="0.15">
      <c r="A194" s="11">
        <v>44064</v>
      </c>
      <c r="B194" s="12">
        <v>-47</v>
      </c>
      <c r="C194" s="12">
        <v>-2</v>
      </c>
      <c r="D194" s="12">
        <v>-51</v>
      </c>
      <c r="E194" s="12">
        <v>-34</v>
      </c>
      <c r="F194" s="12">
        <v>-30</v>
      </c>
      <c r="G194" s="12">
        <v>14</v>
      </c>
      <c r="I194" s="14">
        <f t="shared" si="12"/>
        <v>-50.428571428571431</v>
      </c>
      <c r="J194" s="14">
        <f t="shared" si="12"/>
        <v>-10.571428571428571</v>
      </c>
      <c r="K194" s="14">
        <f t="shared" si="12"/>
        <v>-52.428571428571431</v>
      </c>
      <c r="L194" s="14">
        <f t="shared" si="12"/>
        <v>-37.571428571428569</v>
      </c>
      <c r="M194" s="14">
        <f t="shared" si="12"/>
        <v>-29</v>
      </c>
      <c r="N194" s="14">
        <f t="shared" si="12"/>
        <v>13</v>
      </c>
    </row>
    <row r="195" spans="1:14" x14ac:dyDescent="0.15">
      <c r="A195" s="11">
        <v>44065</v>
      </c>
      <c r="B195" s="12">
        <v>-56</v>
      </c>
      <c r="C195" s="12">
        <v>-19</v>
      </c>
      <c r="D195" s="12">
        <v>-55</v>
      </c>
      <c r="E195" s="12">
        <v>-40</v>
      </c>
      <c r="F195" s="12">
        <v>-34</v>
      </c>
      <c r="G195" s="12">
        <v>15</v>
      </c>
      <c r="I195" s="14">
        <f t="shared" si="12"/>
        <v>-50.428571428571431</v>
      </c>
      <c r="J195" s="14">
        <f t="shared" si="12"/>
        <v>-10.428571428571429</v>
      </c>
      <c r="K195" s="14">
        <f t="shared" si="12"/>
        <v>-52.428571428571431</v>
      </c>
      <c r="L195" s="14">
        <f t="shared" si="12"/>
        <v>-37.142857142857146</v>
      </c>
      <c r="M195" s="14">
        <f t="shared" si="12"/>
        <v>-27.857142857142858</v>
      </c>
      <c r="N195" s="14">
        <f t="shared" si="12"/>
        <v>12.857142857142858</v>
      </c>
    </row>
    <row r="196" spans="1:14" x14ac:dyDescent="0.15">
      <c r="A196" s="11">
        <v>44066</v>
      </c>
      <c r="B196" s="12">
        <v>-61</v>
      </c>
      <c r="C196" s="12">
        <v>-29</v>
      </c>
      <c r="D196" s="12">
        <v>-57</v>
      </c>
      <c r="E196" s="12">
        <v>-43</v>
      </c>
      <c r="F196" s="12">
        <v>-14</v>
      </c>
      <c r="G196" s="12">
        <v>11</v>
      </c>
      <c r="I196" s="14">
        <f t="shared" si="12"/>
        <v>-50.428571428571431</v>
      </c>
      <c r="J196" s="14">
        <f t="shared" si="12"/>
        <v>-10.571428571428571</v>
      </c>
      <c r="K196" s="14">
        <f t="shared" si="12"/>
        <v>-52.142857142857146</v>
      </c>
      <c r="L196" s="14">
        <f t="shared" si="12"/>
        <v>-36.857142857142854</v>
      </c>
      <c r="M196" s="14">
        <f t="shared" si="12"/>
        <v>-27.714285714285715</v>
      </c>
      <c r="N196" s="14">
        <f t="shared" si="12"/>
        <v>12.857142857142858</v>
      </c>
    </row>
    <row r="197" spans="1:14" x14ac:dyDescent="0.15">
      <c r="A197" s="11">
        <v>44067</v>
      </c>
      <c r="B197" s="12">
        <v>-45</v>
      </c>
      <c r="C197" s="12">
        <v>-2</v>
      </c>
      <c r="D197" s="12">
        <v>-48</v>
      </c>
      <c r="E197" s="12">
        <v>-33</v>
      </c>
      <c r="F197" s="12">
        <v>-28</v>
      </c>
      <c r="G197" s="12">
        <v>12</v>
      </c>
      <c r="I197" s="14">
        <f t="shared" si="12"/>
        <v>-50.285714285714285</v>
      </c>
      <c r="J197" s="14">
        <f t="shared" si="12"/>
        <v>-10.285714285714286</v>
      </c>
      <c r="K197" s="14">
        <f t="shared" si="12"/>
        <v>-51.857142857142854</v>
      </c>
      <c r="L197" s="14">
        <f t="shared" si="12"/>
        <v>-36.571428571428569</v>
      </c>
      <c r="M197" s="14">
        <f t="shared" si="12"/>
        <v>-27.714285714285715</v>
      </c>
      <c r="N197" s="14">
        <f t="shared" si="12"/>
        <v>12.857142857142858</v>
      </c>
    </row>
    <row r="198" spans="1:14" x14ac:dyDescent="0.15">
      <c r="A198" s="11">
        <v>44068</v>
      </c>
      <c r="B198" s="12">
        <v>-45</v>
      </c>
      <c r="C198" s="12">
        <v>-4</v>
      </c>
      <c r="D198" s="12">
        <v>-48</v>
      </c>
      <c r="E198" s="12">
        <v>-33</v>
      </c>
      <c r="F198" s="12">
        <v>-29</v>
      </c>
      <c r="G198" s="12">
        <v>12</v>
      </c>
      <c r="I198" s="14">
        <f t="shared" si="12"/>
        <v>-50</v>
      </c>
      <c r="J198" s="14">
        <f t="shared" si="12"/>
        <v>-10.142857142857142</v>
      </c>
      <c r="K198" s="14">
        <f t="shared" si="12"/>
        <v>-51.714285714285715</v>
      </c>
      <c r="L198" s="14">
        <f t="shared" si="12"/>
        <v>-36.285714285714285</v>
      </c>
      <c r="M198" s="14">
        <f t="shared" si="12"/>
        <v>-27.714285714285715</v>
      </c>
      <c r="N198" s="14">
        <f t="shared" si="12"/>
        <v>12.857142857142858</v>
      </c>
    </row>
    <row r="199" spans="1:14" x14ac:dyDescent="0.15">
      <c r="A199" s="11">
        <v>44069</v>
      </c>
      <c r="B199" s="12">
        <v>-46</v>
      </c>
      <c r="C199" s="12">
        <v>-4</v>
      </c>
      <c r="D199" s="12">
        <v>-50</v>
      </c>
      <c r="E199" s="12">
        <v>-32</v>
      </c>
      <c r="F199" s="12">
        <v>-26</v>
      </c>
      <c r="G199" s="12">
        <v>12</v>
      </c>
      <c r="I199" s="14">
        <f t="shared" si="12"/>
        <v>-49.857142857142854</v>
      </c>
      <c r="J199" s="14">
        <f t="shared" si="12"/>
        <v>-10</v>
      </c>
      <c r="K199" s="14">
        <f t="shared" si="12"/>
        <v>-51.571428571428569</v>
      </c>
      <c r="L199" s="14">
        <f t="shared" si="12"/>
        <v>-36</v>
      </c>
      <c r="M199" s="14">
        <f t="shared" si="12"/>
        <v>-27.428571428571427</v>
      </c>
      <c r="N199" s="14">
        <f t="shared" si="12"/>
        <v>12.714285714285714</v>
      </c>
    </row>
    <row r="200" spans="1:14" x14ac:dyDescent="0.15">
      <c r="A200" s="11">
        <v>44070</v>
      </c>
      <c r="B200" s="12">
        <v>-48</v>
      </c>
      <c r="C200" s="12">
        <v>-10</v>
      </c>
      <c r="D200" s="12">
        <v>-49</v>
      </c>
      <c r="E200" s="12">
        <v>-36</v>
      </c>
      <c r="F200" s="12">
        <v>-29</v>
      </c>
      <c r="G200" s="12">
        <v>13</v>
      </c>
      <c r="I200" s="14">
        <f t="shared" si="12"/>
        <v>-49.714285714285715</v>
      </c>
      <c r="J200" s="14">
        <f t="shared" si="12"/>
        <v>-10</v>
      </c>
      <c r="K200" s="14">
        <f t="shared" si="12"/>
        <v>-51.142857142857146</v>
      </c>
      <c r="L200" s="14">
        <f t="shared" si="12"/>
        <v>-35.857142857142854</v>
      </c>
      <c r="M200" s="14">
        <f t="shared" si="12"/>
        <v>-27.142857142857142</v>
      </c>
      <c r="N200" s="14">
        <f t="shared" si="12"/>
        <v>12.714285714285714</v>
      </c>
    </row>
    <row r="201" spans="1:14" x14ac:dyDescent="0.15">
      <c r="A201" s="11">
        <v>44071</v>
      </c>
      <c r="B201" s="12">
        <v>-46</v>
      </c>
      <c r="C201" s="12">
        <v>-3</v>
      </c>
      <c r="D201" s="12">
        <v>-48</v>
      </c>
      <c r="E201" s="12">
        <v>-33</v>
      </c>
      <c r="F201" s="12">
        <v>-27</v>
      </c>
      <c r="G201" s="12">
        <v>13</v>
      </c>
      <c r="I201" s="14">
        <f t="shared" si="12"/>
        <v>-49.571428571428569</v>
      </c>
      <c r="J201" s="14">
        <f t="shared" si="12"/>
        <v>-10.142857142857142</v>
      </c>
      <c r="K201" s="14">
        <f t="shared" si="12"/>
        <v>-50.714285714285715</v>
      </c>
      <c r="L201" s="14">
        <f t="shared" si="12"/>
        <v>-35.714285714285715</v>
      </c>
      <c r="M201" s="14">
        <f t="shared" si="12"/>
        <v>-26.714285714285715</v>
      </c>
      <c r="N201" s="14">
        <f t="shared" si="12"/>
        <v>12.571428571428571</v>
      </c>
    </row>
    <row r="202" spans="1:14" x14ac:dyDescent="0.15">
      <c r="A202" s="11">
        <v>44072</v>
      </c>
      <c r="B202" s="12">
        <v>-52</v>
      </c>
      <c r="C202" s="12">
        <v>-13</v>
      </c>
      <c r="D202" s="12">
        <v>-52</v>
      </c>
      <c r="E202" s="12">
        <v>-36</v>
      </c>
      <c r="F202" s="12">
        <v>-22</v>
      </c>
      <c r="G202" s="12">
        <v>12</v>
      </c>
      <c r="I202" s="14">
        <f t="shared" si="12"/>
        <v>-49</v>
      </c>
      <c r="J202" s="14">
        <f t="shared" si="12"/>
        <v>-9.2857142857142865</v>
      </c>
      <c r="K202" s="14">
        <f t="shared" si="12"/>
        <v>-50.285714285714285</v>
      </c>
      <c r="L202" s="14">
        <f t="shared" si="12"/>
        <v>-35.142857142857146</v>
      </c>
      <c r="M202" s="14">
        <f t="shared" si="12"/>
        <v>-25</v>
      </c>
      <c r="N202" s="14">
        <f t="shared" si="12"/>
        <v>12.142857142857142</v>
      </c>
    </row>
    <row r="203" spans="1:14" x14ac:dyDescent="0.15">
      <c r="A203" s="11">
        <v>44073</v>
      </c>
      <c r="B203" s="12">
        <v>-58</v>
      </c>
      <c r="C203" s="12">
        <v>-24</v>
      </c>
      <c r="D203" s="12">
        <v>-54</v>
      </c>
      <c r="E203" s="12">
        <v>-40</v>
      </c>
      <c r="F203" s="12">
        <v>-12</v>
      </c>
      <c r="G203" s="12">
        <v>11</v>
      </c>
      <c r="I203" s="14">
        <f t="shared" si="12"/>
        <v>-48.571428571428569</v>
      </c>
      <c r="J203" s="14">
        <f t="shared" si="12"/>
        <v>-8.5714285714285712</v>
      </c>
      <c r="K203" s="14">
        <f t="shared" si="12"/>
        <v>-49.857142857142854</v>
      </c>
      <c r="L203" s="14">
        <f t="shared" si="12"/>
        <v>-34.714285714285715</v>
      </c>
      <c r="M203" s="14">
        <f t="shared" si="12"/>
        <v>-24.714285714285715</v>
      </c>
      <c r="N203" s="14">
        <f t="shared" si="12"/>
        <v>12.142857142857142</v>
      </c>
    </row>
    <row r="204" spans="1:14" x14ac:dyDescent="0.15">
      <c r="A204" s="11">
        <v>44074</v>
      </c>
      <c r="B204" s="12">
        <v>-45</v>
      </c>
      <c r="C204" s="12">
        <v>-7</v>
      </c>
      <c r="D204" s="12">
        <v>-47</v>
      </c>
      <c r="E204" s="12">
        <v>-35</v>
      </c>
      <c r="F204" s="12">
        <v>-31</v>
      </c>
      <c r="G204" s="12">
        <v>13</v>
      </c>
      <c r="I204" s="14">
        <f t="shared" si="12"/>
        <v>-48.571428571428569</v>
      </c>
      <c r="J204" s="14">
        <f t="shared" si="12"/>
        <v>-9.2857142857142865</v>
      </c>
      <c r="K204" s="14">
        <f t="shared" si="12"/>
        <v>-49.714285714285715</v>
      </c>
      <c r="L204" s="14">
        <f t="shared" si="12"/>
        <v>-35</v>
      </c>
      <c r="M204" s="14">
        <f t="shared" si="12"/>
        <v>-25.142857142857142</v>
      </c>
      <c r="N204" s="14">
        <f t="shared" si="12"/>
        <v>12.285714285714286</v>
      </c>
    </row>
    <row r="205" spans="1:14" x14ac:dyDescent="0.15">
      <c r="A205" s="11">
        <v>44075</v>
      </c>
      <c r="B205" s="12">
        <v>-44</v>
      </c>
      <c r="C205" s="12">
        <v>-3</v>
      </c>
      <c r="D205" s="12">
        <v>-45</v>
      </c>
      <c r="E205" s="12">
        <v>-32</v>
      </c>
      <c r="F205" s="12">
        <v>-32</v>
      </c>
      <c r="G205" s="12">
        <v>12</v>
      </c>
      <c r="I205" s="14">
        <f t="shared" ref="I205:N220" si="13">AVERAGE(B199:B205)</f>
        <v>-48.428571428571431</v>
      </c>
      <c r="J205" s="14">
        <f t="shared" si="13"/>
        <v>-9.1428571428571423</v>
      </c>
      <c r="K205" s="14">
        <f t="shared" si="13"/>
        <v>-49.285714285714285</v>
      </c>
      <c r="L205" s="14">
        <f t="shared" si="13"/>
        <v>-34.857142857142854</v>
      </c>
      <c r="M205" s="14">
        <f t="shared" si="13"/>
        <v>-25.571428571428573</v>
      </c>
      <c r="N205" s="14">
        <f t="shared" si="13"/>
        <v>12.285714285714286</v>
      </c>
    </row>
    <row r="206" spans="1:14" x14ac:dyDescent="0.15">
      <c r="A206" s="11">
        <v>44076</v>
      </c>
      <c r="B206" s="12">
        <v>-44</v>
      </c>
      <c r="C206" s="12">
        <v>-3</v>
      </c>
      <c r="D206" s="12">
        <v>-48</v>
      </c>
      <c r="E206" s="12">
        <v>-31</v>
      </c>
      <c r="F206" s="12">
        <v>-27</v>
      </c>
      <c r="G206" s="12">
        <v>12</v>
      </c>
      <c r="I206" s="14">
        <f t="shared" si="13"/>
        <v>-48.142857142857146</v>
      </c>
      <c r="J206" s="14">
        <f t="shared" si="13"/>
        <v>-9</v>
      </c>
      <c r="K206" s="14">
        <f t="shared" si="13"/>
        <v>-49</v>
      </c>
      <c r="L206" s="14">
        <f t="shared" si="13"/>
        <v>-34.714285714285715</v>
      </c>
      <c r="M206" s="14">
        <f t="shared" si="13"/>
        <v>-25.714285714285715</v>
      </c>
      <c r="N206" s="14">
        <f t="shared" si="13"/>
        <v>12.285714285714286</v>
      </c>
    </row>
    <row r="207" spans="1:14" x14ac:dyDescent="0.15">
      <c r="A207" s="11">
        <v>44077</v>
      </c>
      <c r="B207" s="12">
        <v>-44</v>
      </c>
      <c r="C207" s="12">
        <v>-4</v>
      </c>
      <c r="D207" s="12">
        <v>-47</v>
      </c>
      <c r="E207" s="12">
        <v>-33</v>
      </c>
      <c r="F207" s="12">
        <v>-28</v>
      </c>
      <c r="G207" s="12">
        <v>13</v>
      </c>
      <c r="I207" s="14">
        <f t="shared" si="13"/>
        <v>-47.571428571428569</v>
      </c>
      <c r="J207" s="14">
        <f t="shared" si="13"/>
        <v>-8.1428571428571423</v>
      </c>
      <c r="K207" s="14">
        <f t="shared" si="13"/>
        <v>-48.714285714285715</v>
      </c>
      <c r="L207" s="14">
        <f t="shared" si="13"/>
        <v>-34.285714285714285</v>
      </c>
      <c r="M207" s="14">
        <f t="shared" si="13"/>
        <v>-25.571428571428573</v>
      </c>
      <c r="N207" s="14">
        <f t="shared" si="13"/>
        <v>12.285714285714286</v>
      </c>
    </row>
    <row r="208" spans="1:14" x14ac:dyDescent="0.15">
      <c r="A208" s="11">
        <v>44078</v>
      </c>
      <c r="B208" s="12">
        <v>-43</v>
      </c>
      <c r="C208" s="12">
        <v>0</v>
      </c>
      <c r="D208" s="12">
        <v>-47</v>
      </c>
      <c r="E208" s="12">
        <v>-31</v>
      </c>
      <c r="F208" s="12">
        <v>-27</v>
      </c>
      <c r="G208" s="12">
        <v>13</v>
      </c>
      <c r="I208" s="14">
        <f t="shared" si="13"/>
        <v>-47.142857142857146</v>
      </c>
      <c r="J208" s="14">
        <f t="shared" si="13"/>
        <v>-7.7142857142857144</v>
      </c>
      <c r="K208" s="14">
        <f t="shared" si="13"/>
        <v>-48.571428571428569</v>
      </c>
      <c r="L208" s="14">
        <f t="shared" si="13"/>
        <v>-34</v>
      </c>
      <c r="M208" s="14">
        <f t="shared" si="13"/>
        <v>-25.571428571428573</v>
      </c>
      <c r="N208" s="14">
        <f t="shared" si="13"/>
        <v>12.285714285714286</v>
      </c>
    </row>
    <row r="209" spans="1:14" x14ac:dyDescent="0.15">
      <c r="A209" s="11">
        <v>44079</v>
      </c>
      <c r="B209" s="12">
        <v>-46</v>
      </c>
      <c r="C209" s="12">
        <v>-5</v>
      </c>
      <c r="D209" s="12">
        <v>-49</v>
      </c>
      <c r="E209" s="12">
        <v>-31</v>
      </c>
      <c r="F209" s="12">
        <v>-18</v>
      </c>
      <c r="G209" s="12">
        <v>11</v>
      </c>
      <c r="I209" s="14">
        <f t="shared" si="13"/>
        <v>-46.285714285714285</v>
      </c>
      <c r="J209" s="14">
        <f t="shared" si="13"/>
        <v>-6.5714285714285712</v>
      </c>
      <c r="K209" s="14">
        <f t="shared" si="13"/>
        <v>-48.142857142857146</v>
      </c>
      <c r="L209" s="14">
        <f t="shared" si="13"/>
        <v>-33.285714285714285</v>
      </c>
      <c r="M209" s="14">
        <f t="shared" si="13"/>
        <v>-25</v>
      </c>
      <c r="N209" s="14">
        <f t="shared" si="13"/>
        <v>12.142857142857142</v>
      </c>
    </row>
    <row r="210" spans="1:14" x14ac:dyDescent="0.15">
      <c r="A210" s="11">
        <v>44080</v>
      </c>
      <c r="B210" s="12">
        <v>-51</v>
      </c>
      <c r="C210" s="12">
        <v>-14</v>
      </c>
      <c r="D210" s="12">
        <v>-51</v>
      </c>
      <c r="E210" s="12">
        <v>-33</v>
      </c>
      <c r="F210" s="12">
        <v>-11</v>
      </c>
      <c r="G210" s="12">
        <v>10</v>
      </c>
      <c r="I210" s="14">
        <f t="shared" si="13"/>
        <v>-45.285714285714285</v>
      </c>
      <c r="J210" s="14">
        <f t="shared" si="13"/>
        <v>-5.1428571428571432</v>
      </c>
      <c r="K210" s="14">
        <f t="shared" si="13"/>
        <v>-47.714285714285715</v>
      </c>
      <c r="L210" s="14">
        <f t="shared" si="13"/>
        <v>-32.285714285714285</v>
      </c>
      <c r="M210" s="14">
        <f t="shared" si="13"/>
        <v>-24.857142857142858</v>
      </c>
      <c r="N210" s="14">
        <f t="shared" si="13"/>
        <v>12</v>
      </c>
    </row>
    <row r="211" spans="1:14" x14ac:dyDescent="0.15">
      <c r="A211" s="11">
        <v>44081</v>
      </c>
      <c r="B211" s="12">
        <v>-43</v>
      </c>
      <c r="C211" s="12">
        <v>-5</v>
      </c>
      <c r="D211" s="12">
        <v>-47</v>
      </c>
      <c r="E211" s="12">
        <v>-34</v>
      </c>
      <c r="F211" s="12">
        <v>-30</v>
      </c>
      <c r="G211" s="12">
        <v>13</v>
      </c>
      <c r="I211" s="14">
        <f t="shared" si="13"/>
        <v>-45</v>
      </c>
      <c r="J211" s="14">
        <f t="shared" si="13"/>
        <v>-4.8571428571428568</v>
      </c>
      <c r="K211" s="14">
        <f t="shared" si="13"/>
        <v>-47.714285714285715</v>
      </c>
      <c r="L211" s="14">
        <f t="shared" si="13"/>
        <v>-32.142857142857146</v>
      </c>
      <c r="M211" s="14">
        <f t="shared" si="13"/>
        <v>-24.714285714285715</v>
      </c>
      <c r="N211" s="14">
        <f t="shared" si="13"/>
        <v>12</v>
      </c>
    </row>
    <row r="212" spans="1:14" x14ac:dyDescent="0.15">
      <c r="A212" s="11">
        <v>44082</v>
      </c>
      <c r="B212" s="12">
        <v>-42</v>
      </c>
      <c r="C212" s="12">
        <v>1</v>
      </c>
      <c r="D212" s="12">
        <v>-44</v>
      </c>
      <c r="E212" s="12">
        <v>-29</v>
      </c>
      <c r="F212" s="12">
        <v>-29</v>
      </c>
      <c r="G212" s="12">
        <v>11</v>
      </c>
      <c r="I212" s="14">
        <f t="shared" si="13"/>
        <v>-44.714285714285715</v>
      </c>
      <c r="J212" s="14">
        <f t="shared" si="13"/>
        <v>-4.2857142857142856</v>
      </c>
      <c r="K212" s="14">
        <f t="shared" si="13"/>
        <v>-47.571428571428569</v>
      </c>
      <c r="L212" s="14">
        <f t="shared" si="13"/>
        <v>-31.714285714285715</v>
      </c>
      <c r="M212" s="14">
        <f t="shared" si="13"/>
        <v>-24.285714285714285</v>
      </c>
      <c r="N212" s="14">
        <f t="shared" si="13"/>
        <v>11.857142857142858</v>
      </c>
    </row>
    <row r="213" spans="1:14" x14ac:dyDescent="0.15">
      <c r="A213" s="11">
        <v>44083</v>
      </c>
      <c r="B213" s="12">
        <v>-43</v>
      </c>
      <c r="C213" s="12">
        <v>-2</v>
      </c>
      <c r="D213" s="12">
        <v>-46</v>
      </c>
      <c r="E213" s="12">
        <v>-29</v>
      </c>
      <c r="F213" s="12">
        <v>-26</v>
      </c>
      <c r="G213" s="12">
        <v>12</v>
      </c>
      <c r="I213" s="14">
        <f t="shared" si="13"/>
        <v>-44.571428571428569</v>
      </c>
      <c r="J213" s="14">
        <f t="shared" si="13"/>
        <v>-4.1428571428571432</v>
      </c>
      <c r="K213" s="14">
        <f t="shared" si="13"/>
        <v>-47.285714285714285</v>
      </c>
      <c r="L213" s="14">
        <f t="shared" si="13"/>
        <v>-31.428571428571427</v>
      </c>
      <c r="M213" s="14">
        <f t="shared" si="13"/>
        <v>-24.142857142857142</v>
      </c>
      <c r="N213" s="14">
        <f t="shared" si="13"/>
        <v>11.857142857142858</v>
      </c>
    </row>
    <row r="214" spans="1:14" x14ac:dyDescent="0.15">
      <c r="A214" s="11">
        <v>44084</v>
      </c>
      <c r="B214" s="12">
        <v>-43</v>
      </c>
      <c r="C214" s="12">
        <v>-3</v>
      </c>
      <c r="D214" s="12">
        <v>-45</v>
      </c>
      <c r="E214" s="12">
        <v>-30</v>
      </c>
      <c r="F214" s="12">
        <v>-28</v>
      </c>
      <c r="G214" s="12">
        <v>12</v>
      </c>
      <c r="I214" s="14">
        <f t="shared" si="13"/>
        <v>-44.428571428571431</v>
      </c>
      <c r="J214" s="14">
        <f t="shared" si="13"/>
        <v>-4</v>
      </c>
      <c r="K214" s="14">
        <f t="shared" si="13"/>
        <v>-47</v>
      </c>
      <c r="L214" s="14">
        <f t="shared" si="13"/>
        <v>-31</v>
      </c>
      <c r="M214" s="14">
        <f t="shared" si="13"/>
        <v>-24.142857142857142</v>
      </c>
      <c r="N214" s="14">
        <f t="shared" si="13"/>
        <v>11.714285714285714</v>
      </c>
    </row>
    <row r="215" spans="1:14" x14ac:dyDescent="0.15">
      <c r="A215" s="11">
        <v>44085</v>
      </c>
      <c r="B215" s="12">
        <v>-43</v>
      </c>
      <c r="C215" s="12">
        <v>-8</v>
      </c>
      <c r="D215" s="12">
        <v>-47</v>
      </c>
      <c r="E215" s="12">
        <v>-34</v>
      </c>
      <c r="F215" s="12">
        <v>-30</v>
      </c>
      <c r="G215" s="12">
        <v>14</v>
      </c>
      <c r="I215" s="14">
        <f t="shared" si="13"/>
        <v>-44.428571428571431</v>
      </c>
      <c r="J215" s="14">
        <f t="shared" si="13"/>
        <v>-5.1428571428571432</v>
      </c>
      <c r="K215" s="14">
        <f t="shared" si="13"/>
        <v>-47</v>
      </c>
      <c r="L215" s="14">
        <f t="shared" si="13"/>
        <v>-31.428571428571427</v>
      </c>
      <c r="M215" s="14">
        <f t="shared" si="13"/>
        <v>-24.571428571428573</v>
      </c>
      <c r="N215" s="14">
        <f t="shared" si="13"/>
        <v>11.857142857142858</v>
      </c>
    </row>
    <row r="216" spans="1:14" x14ac:dyDescent="0.15">
      <c r="A216" s="11">
        <v>44086</v>
      </c>
      <c r="B216" s="12">
        <v>-42</v>
      </c>
      <c r="C216" s="12">
        <v>-6</v>
      </c>
      <c r="D216" s="12">
        <v>-48</v>
      </c>
      <c r="E216" s="12">
        <v>-31</v>
      </c>
      <c r="F216" s="12">
        <v>-23</v>
      </c>
      <c r="G216" s="12">
        <v>12</v>
      </c>
      <c r="I216" s="14">
        <f t="shared" si="13"/>
        <v>-43.857142857142854</v>
      </c>
      <c r="J216" s="14">
        <f t="shared" si="13"/>
        <v>-5.2857142857142856</v>
      </c>
      <c r="K216" s="14">
        <f t="shared" si="13"/>
        <v>-46.857142857142854</v>
      </c>
      <c r="L216" s="14">
        <f t="shared" si="13"/>
        <v>-31.428571428571427</v>
      </c>
      <c r="M216" s="14">
        <f t="shared" si="13"/>
        <v>-25.285714285714285</v>
      </c>
      <c r="N216" s="14">
        <f t="shared" si="13"/>
        <v>12</v>
      </c>
    </row>
    <row r="217" spans="1:14" x14ac:dyDescent="0.15">
      <c r="A217" s="11">
        <v>44087</v>
      </c>
      <c r="B217" s="12">
        <v>-46</v>
      </c>
      <c r="C217" s="12">
        <v>-13</v>
      </c>
      <c r="D217" s="12">
        <v>-49</v>
      </c>
      <c r="E217" s="12">
        <v>-31</v>
      </c>
      <c r="F217" s="12">
        <v>-9</v>
      </c>
      <c r="G217" s="12">
        <v>10</v>
      </c>
      <c r="I217" s="14">
        <f t="shared" si="13"/>
        <v>-43.142857142857146</v>
      </c>
      <c r="J217" s="14">
        <f t="shared" si="13"/>
        <v>-5.1428571428571432</v>
      </c>
      <c r="K217" s="14">
        <f t="shared" si="13"/>
        <v>-46.571428571428569</v>
      </c>
      <c r="L217" s="14">
        <f t="shared" si="13"/>
        <v>-31.142857142857142</v>
      </c>
      <c r="M217" s="14">
        <f t="shared" si="13"/>
        <v>-25</v>
      </c>
      <c r="N217" s="14">
        <f t="shared" si="13"/>
        <v>12</v>
      </c>
    </row>
    <row r="218" spans="1:14" x14ac:dyDescent="0.15">
      <c r="A218" s="11">
        <v>44088</v>
      </c>
      <c r="B218" s="12">
        <v>-38</v>
      </c>
      <c r="C218" s="12">
        <v>-3</v>
      </c>
      <c r="D218" s="12">
        <v>-44</v>
      </c>
      <c r="E218" s="12">
        <v>-31</v>
      </c>
      <c r="F218" s="12">
        <v>-26</v>
      </c>
      <c r="G218" s="12">
        <v>13</v>
      </c>
      <c r="I218" s="14">
        <f t="shared" si="13"/>
        <v>-42.428571428571431</v>
      </c>
      <c r="J218" s="14">
        <f t="shared" si="13"/>
        <v>-4.8571428571428568</v>
      </c>
      <c r="K218" s="14">
        <f t="shared" si="13"/>
        <v>-46.142857142857146</v>
      </c>
      <c r="L218" s="14">
        <f t="shared" si="13"/>
        <v>-30.714285714285715</v>
      </c>
      <c r="M218" s="14">
        <f t="shared" si="13"/>
        <v>-24.428571428571427</v>
      </c>
      <c r="N218" s="14">
        <f t="shared" si="13"/>
        <v>12</v>
      </c>
    </row>
    <row r="219" spans="1:14" x14ac:dyDescent="0.15">
      <c r="A219" s="11">
        <v>44089</v>
      </c>
      <c r="B219" s="12">
        <v>-39</v>
      </c>
      <c r="C219" s="12">
        <v>-3</v>
      </c>
      <c r="D219" s="12">
        <v>-44</v>
      </c>
      <c r="E219" s="12">
        <v>-30</v>
      </c>
      <c r="F219" s="12">
        <v>-28</v>
      </c>
      <c r="G219" s="12">
        <v>13</v>
      </c>
      <c r="I219" s="14">
        <f t="shared" si="13"/>
        <v>-42</v>
      </c>
      <c r="J219" s="14">
        <f t="shared" si="13"/>
        <v>-5.4285714285714288</v>
      </c>
      <c r="K219" s="14">
        <f t="shared" si="13"/>
        <v>-46.142857142857146</v>
      </c>
      <c r="L219" s="14">
        <f t="shared" si="13"/>
        <v>-30.857142857142858</v>
      </c>
      <c r="M219" s="14">
        <f t="shared" si="13"/>
        <v>-24.285714285714285</v>
      </c>
      <c r="N219" s="14">
        <f t="shared" si="13"/>
        <v>12.285714285714286</v>
      </c>
    </row>
    <row r="220" spans="1:14" x14ac:dyDescent="0.15">
      <c r="A220" s="11">
        <v>44090</v>
      </c>
      <c r="B220" s="12">
        <v>-38</v>
      </c>
      <c r="C220" s="12">
        <v>-1</v>
      </c>
      <c r="D220" s="12">
        <v>-45</v>
      </c>
      <c r="E220" s="12">
        <v>-28</v>
      </c>
      <c r="F220" s="12">
        <v>-25</v>
      </c>
      <c r="G220" s="12">
        <v>13</v>
      </c>
      <c r="I220" s="14">
        <f t="shared" si="13"/>
        <v>-41.285714285714285</v>
      </c>
      <c r="J220" s="14">
        <f t="shared" si="13"/>
        <v>-5.2857142857142856</v>
      </c>
      <c r="K220" s="14">
        <f t="shared" si="13"/>
        <v>-46</v>
      </c>
      <c r="L220" s="14">
        <f t="shared" si="13"/>
        <v>-30.714285714285715</v>
      </c>
      <c r="M220" s="14">
        <f t="shared" si="13"/>
        <v>-24.142857142857142</v>
      </c>
      <c r="N220" s="14">
        <f t="shared" si="13"/>
        <v>12.428571428571429</v>
      </c>
    </row>
    <row r="221" spans="1:14" x14ac:dyDescent="0.15">
      <c r="A221" s="11">
        <v>44091</v>
      </c>
      <c r="B221" s="12">
        <v>-39</v>
      </c>
      <c r="C221" s="12">
        <v>-10</v>
      </c>
      <c r="D221" s="12">
        <v>-45</v>
      </c>
      <c r="E221" s="12">
        <v>-34</v>
      </c>
      <c r="F221" s="12">
        <v>-30</v>
      </c>
      <c r="G221" s="12">
        <v>15</v>
      </c>
      <c r="I221" s="14">
        <f t="shared" ref="I221:N236" si="14">AVERAGE(B215:B221)</f>
        <v>-40.714285714285715</v>
      </c>
      <c r="J221" s="14">
        <f t="shared" si="14"/>
        <v>-6.2857142857142856</v>
      </c>
      <c r="K221" s="14">
        <f t="shared" si="14"/>
        <v>-46</v>
      </c>
      <c r="L221" s="14">
        <f t="shared" si="14"/>
        <v>-31.285714285714285</v>
      </c>
      <c r="M221" s="14">
        <f t="shared" si="14"/>
        <v>-24.428571428571427</v>
      </c>
      <c r="N221" s="14">
        <f t="shared" si="14"/>
        <v>12.857142857142858</v>
      </c>
    </row>
    <row r="222" spans="1:14" x14ac:dyDescent="0.15">
      <c r="A222" s="11">
        <v>44092</v>
      </c>
      <c r="B222" s="12">
        <v>-38</v>
      </c>
      <c r="C222" s="12">
        <v>-3</v>
      </c>
      <c r="D222" s="12">
        <v>-45</v>
      </c>
      <c r="E222" s="12">
        <v>-31</v>
      </c>
      <c r="F222" s="12">
        <v>-26</v>
      </c>
      <c r="G222" s="12">
        <v>15</v>
      </c>
      <c r="I222" s="14">
        <f t="shared" si="14"/>
        <v>-40</v>
      </c>
      <c r="J222" s="14">
        <f t="shared" si="14"/>
        <v>-5.5714285714285712</v>
      </c>
      <c r="K222" s="14">
        <f t="shared" si="14"/>
        <v>-45.714285714285715</v>
      </c>
      <c r="L222" s="14">
        <f t="shared" si="14"/>
        <v>-30.857142857142858</v>
      </c>
      <c r="M222" s="14">
        <f t="shared" si="14"/>
        <v>-23.857142857142858</v>
      </c>
      <c r="N222" s="14">
        <f t="shared" si="14"/>
        <v>13</v>
      </c>
    </row>
    <row r="223" spans="1:14" x14ac:dyDescent="0.15">
      <c r="A223" s="11">
        <v>44093</v>
      </c>
      <c r="B223" s="12">
        <v>-40</v>
      </c>
      <c r="C223" s="12">
        <v>-7</v>
      </c>
      <c r="D223" s="12">
        <v>-47</v>
      </c>
      <c r="E223" s="12">
        <v>-30</v>
      </c>
      <c r="F223" s="12">
        <v>-17</v>
      </c>
      <c r="G223" s="12">
        <v>13</v>
      </c>
      <c r="I223" s="14">
        <f t="shared" si="14"/>
        <v>-39.714285714285715</v>
      </c>
      <c r="J223" s="14">
        <f t="shared" si="14"/>
        <v>-5.7142857142857144</v>
      </c>
      <c r="K223" s="14">
        <f t="shared" si="14"/>
        <v>-45.571428571428569</v>
      </c>
      <c r="L223" s="14">
        <f t="shared" si="14"/>
        <v>-30.714285714285715</v>
      </c>
      <c r="M223" s="14">
        <f t="shared" si="14"/>
        <v>-23</v>
      </c>
      <c r="N223" s="14">
        <f t="shared" si="14"/>
        <v>13.142857142857142</v>
      </c>
    </row>
    <row r="224" spans="1:14" x14ac:dyDescent="0.15">
      <c r="A224" s="11">
        <v>44094</v>
      </c>
      <c r="B224" s="12">
        <v>-44</v>
      </c>
      <c r="C224" s="12">
        <v>-13</v>
      </c>
      <c r="D224" s="12">
        <v>-48</v>
      </c>
      <c r="E224" s="12">
        <v>-31</v>
      </c>
      <c r="F224" s="12">
        <v>-6</v>
      </c>
      <c r="G224" s="12">
        <v>11</v>
      </c>
      <c r="I224" s="14">
        <f t="shared" si="14"/>
        <v>-39.428571428571431</v>
      </c>
      <c r="J224" s="14">
        <f t="shared" si="14"/>
        <v>-5.7142857142857144</v>
      </c>
      <c r="K224" s="14">
        <f t="shared" si="14"/>
        <v>-45.428571428571431</v>
      </c>
      <c r="L224" s="14">
        <f t="shared" si="14"/>
        <v>-30.714285714285715</v>
      </c>
      <c r="M224" s="14">
        <f t="shared" si="14"/>
        <v>-22.571428571428573</v>
      </c>
      <c r="N224" s="14">
        <f t="shared" si="14"/>
        <v>13.285714285714286</v>
      </c>
    </row>
    <row r="225" spans="1:14" x14ac:dyDescent="0.15">
      <c r="A225" s="11">
        <v>44095</v>
      </c>
      <c r="B225" s="12">
        <v>-36</v>
      </c>
      <c r="C225" s="12">
        <v>-5</v>
      </c>
      <c r="D225" s="12">
        <v>-43</v>
      </c>
      <c r="E225" s="12">
        <v>-31</v>
      </c>
      <c r="F225" s="12">
        <v>-27</v>
      </c>
      <c r="G225" s="12">
        <v>14</v>
      </c>
      <c r="I225" s="14">
        <f t="shared" si="14"/>
        <v>-39.142857142857146</v>
      </c>
      <c r="J225" s="14">
        <f t="shared" si="14"/>
        <v>-6</v>
      </c>
      <c r="K225" s="14">
        <f t="shared" si="14"/>
        <v>-45.285714285714285</v>
      </c>
      <c r="L225" s="14">
        <f t="shared" si="14"/>
        <v>-30.714285714285715</v>
      </c>
      <c r="M225" s="14">
        <f t="shared" si="14"/>
        <v>-22.714285714285715</v>
      </c>
      <c r="N225" s="14">
        <f t="shared" si="14"/>
        <v>13.428571428571429</v>
      </c>
    </row>
    <row r="226" spans="1:14" x14ac:dyDescent="0.15">
      <c r="A226" s="11">
        <v>44096</v>
      </c>
      <c r="B226" s="12">
        <v>-39</v>
      </c>
      <c r="C226" s="12">
        <v>-4</v>
      </c>
      <c r="D226" s="12">
        <v>-42</v>
      </c>
      <c r="E226" s="12">
        <v>-29</v>
      </c>
      <c r="F226" s="12">
        <v>-28</v>
      </c>
      <c r="G226" s="12">
        <v>15</v>
      </c>
      <c r="I226" s="14">
        <f t="shared" si="14"/>
        <v>-39.142857142857146</v>
      </c>
      <c r="J226" s="14">
        <f t="shared" si="14"/>
        <v>-6.1428571428571432</v>
      </c>
      <c r="K226" s="14">
        <f t="shared" si="14"/>
        <v>-45</v>
      </c>
      <c r="L226" s="14">
        <f t="shared" si="14"/>
        <v>-30.571428571428573</v>
      </c>
      <c r="M226" s="14">
        <f t="shared" si="14"/>
        <v>-22.714285714285715</v>
      </c>
      <c r="N226" s="14">
        <f t="shared" si="14"/>
        <v>13.714285714285714</v>
      </c>
    </row>
    <row r="227" spans="1:14" x14ac:dyDescent="0.15">
      <c r="A227" s="11">
        <v>44097</v>
      </c>
      <c r="B227" s="12">
        <v>-41</v>
      </c>
      <c r="C227" s="12">
        <v>-5</v>
      </c>
      <c r="D227" s="12">
        <v>-44</v>
      </c>
      <c r="E227" s="12">
        <v>-28</v>
      </c>
      <c r="F227" s="12">
        <v>-27</v>
      </c>
      <c r="G227" s="12">
        <v>16</v>
      </c>
      <c r="I227" s="14">
        <f t="shared" si="14"/>
        <v>-39.571428571428569</v>
      </c>
      <c r="J227" s="14">
        <f t="shared" si="14"/>
        <v>-6.7142857142857144</v>
      </c>
      <c r="K227" s="14">
        <f t="shared" si="14"/>
        <v>-44.857142857142854</v>
      </c>
      <c r="L227" s="14">
        <f t="shared" si="14"/>
        <v>-30.571428571428573</v>
      </c>
      <c r="M227" s="14">
        <f t="shared" si="14"/>
        <v>-23</v>
      </c>
      <c r="N227" s="14">
        <f t="shared" si="14"/>
        <v>14.142857142857142</v>
      </c>
    </row>
    <row r="228" spans="1:14" x14ac:dyDescent="0.15">
      <c r="A228" s="11">
        <v>44098</v>
      </c>
      <c r="B228" s="12">
        <v>-41</v>
      </c>
      <c r="C228" s="12">
        <v>-5</v>
      </c>
      <c r="D228" s="12">
        <v>-42</v>
      </c>
      <c r="E228" s="12">
        <v>-28</v>
      </c>
      <c r="F228" s="12">
        <v>-27</v>
      </c>
      <c r="G228" s="12">
        <v>17</v>
      </c>
      <c r="I228" s="14">
        <f t="shared" si="14"/>
        <v>-39.857142857142854</v>
      </c>
      <c r="J228" s="14">
        <f t="shared" si="14"/>
        <v>-6</v>
      </c>
      <c r="K228" s="14">
        <f t="shared" si="14"/>
        <v>-44.428571428571431</v>
      </c>
      <c r="L228" s="14">
        <f t="shared" si="14"/>
        <v>-29.714285714285715</v>
      </c>
      <c r="M228" s="14">
        <f t="shared" si="14"/>
        <v>-22.571428571428573</v>
      </c>
      <c r="N228" s="14">
        <f t="shared" si="14"/>
        <v>14.428571428571429</v>
      </c>
    </row>
    <row r="229" spans="1:14" x14ac:dyDescent="0.15">
      <c r="A229" s="11">
        <v>44099</v>
      </c>
      <c r="B229" s="12">
        <v>-43</v>
      </c>
      <c r="C229" s="12">
        <v>-5</v>
      </c>
      <c r="D229" s="12">
        <v>-44</v>
      </c>
      <c r="E229" s="12">
        <v>-29</v>
      </c>
      <c r="F229" s="12">
        <v>-27</v>
      </c>
      <c r="G229" s="12">
        <v>18</v>
      </c>
      <c r="I229" s="14">
        <f t="shared" si="14"/>
        <v>-40.571428571428569</v>
      </c>
      <c r="J229" s="14">
        <f t="shared" si="14"/>
        <v>-6.2857142857142856</v>
      </c>
      <c r="K229" s="14">
        <f t="shared" si="14"/>
        <v>-44.285714285714285</v>
      </c>
      <c r="L229" s="14">
        <f t="shared" si="14"/>
        <v>-29.428571428571427</v>
      </c>
      <c r="M229" s="14">
        <f t="shared" si="14"/>
        <v>-22.714285714285715</v>
      </c>
      <c r="N229" s="14">
        <f t="shared" si="14"/>
        <v>14.857142857142858</v>
      </c>
    </row>
    <row r="230" spans="1:14" x14ac:dyDescent="0.15">
      <c r="A230" s="11">
        <v>44100</v>
      </c>
      <c r="B230" s="12">
        <v>-43</v>
      </c>
      <c r="C230" s="12">
        <v>-5</v>
      </c>
      <c r="D230" s="12">
        <v>-44</v>
      </c>
      <c r="E230" s="12">
        <v>-27</v>
      </c>
      <c r="F230" s="12">
        <v>-19</v>
      </c>
      <c r="G230" s="12">
        <v>16</v>
      </c>
      <c r="I230" s="14">
        <f t="shared" si="14"/>
        <v>-41</v>
      </c>
      <c r="J230" s="14">
        <f t="shared" si="14"/>
        <v>-6</v>
      </c>
      <c r="K230" s="14">
        <f t="shared" si="14"/>
        <v>-43.857142857142854</v>
      </c>
      <c r="L230" s="14">
        <f t="shared" si="14"/>
        <v>-29</v>
      </c>
      <c r="M230" s="14">
        <f t="shared" si="14"/>
        <v>-23</v>
      </c>
      <c r="N230" s="14">
        <f t="shared" si="14"/>
        <v>15.285714285714286</v>
      </c>
    </row>
    <row r="231" spans="1:14" x14ac:dyDescent="0.15">
      <c r="A231" s="11">
        <v>44101</v>
      </c>
      <c r="B231" s="12">
        <v>-45</v>
      </c>
      <c r="C231" s="12">
        <v>-10</v>
      </c>
      <c r="D231" s="12">
        <v>-42</v>
      </c>
      <c r="E231" s="12">
        <v>-25</v>
      </c>
      <c r="F231" s="12">
        <v>-7</v>
      </c>
      <c r="G231" s="12">
        <v>13</v>
      </c>
      <c r="I231" s="14">
        <f t="shared" si="14"/>
        <v>-41.142857142857146</v>
      </c>
      <c r="J231" s="14">
        <f t="shared" si="14"/>
        <v>-5.5714285714285712</v>
      </c>
      <c r="K231" s="14">
        <f t="shared" si="14"/>
        <v>-43</v>
      </c>
      <c r="L231" s="14">
        <f t="shared" si="14"/>
        <v>-28.142857142857142</v>
      </c>
      <c r="M231" s="14">
        <f t="shared" si="14"/>
        <v>-23.142857142857142</v>
      </c>
      <c r="N231" s="14">
        <f t="shared" si="14"/>
        <v>15.571428571428571</v>
      </c>
    </row>
    <row r="232" spans="1:14" x14ac:dyDescent="0.15">
      <c r="A232" s="11">
        <v>44102</v>
      </c>
      <c r="B232" s="12">
        <v>-40</v>
      </c>
      <c r="C232" s="12">
        <v>-2</v>
      </c>
      <c r="D232" s="12">
        <v>-41</v>
      </c>
      <c r="E232" s="12">
        <v>-28</v>
      </c>
      <c r="F232" s="12">
        <v>-26</v>
      </c>
      <c r="G232" s="12">
        <v>17</v>
      </c>
      <c r="I232" s="14">
        <f t="shared" si="14"/>
        <v>-41.714285714285715</v>
      </c>
      <c r="J232" s="14">
        <f t="shared" si="14"/>
        <v>-5.1428571428571432</v>
      </c>
      <c r="K232" s="14">
        <f t="shared" si="14"/>
        <v>-42.714285714285715</v>
      </c>
      <c r="L232" s="14">
        <f t="shared" si="14"/>
        <v>-27.714285714285715</v>
      </c>
      <c r="M232" s="14">
        <f t="shared" si="14"/>
        <v>-23</v>
      </c>
      <c r="N232" s="14">
        <f t="shared" si="14"/>
        <v>16</v>
      </c>
    </row>
    <row r="233" spans="1:14" x14ac:dyDescent="0.15">
      <c r="A233" s="11">
        <v>44103</v>
      </c>
      <c r="B233" s="12">
        <v>-40</v>
      </c>
      <c r="C233" s="12">
        <v>-2</v>
      </c>
      <c r="D233" s="12">
        <v>-41</v>
      </c>
      <c r="E233" s="12">
        <v>-26</v>
      </c>
      <c r="F233" s="12">
        <v>-28</v>
      </c>
      <c r="G233" s="12">
        <v>16</v>
      </c>
      <c r="I233" s="14">
        <f t="shared" si="14"/>
        <v>-41.857142857142854</v>
      </c>
      <c r="J233" s="14">
        <f t="shared" si="14"/>
        <v>-4.8571428571428568</v>
      </c>
      <c r="K233" s="14">
        <f t="shared" si="14"/>
        <v>-42.571428571428569</v>
      </c>
      <c r="L233" s="14">
        <f t="shared" si="14"/>
        <v>-27.285714285714285</v>
      </c>
      <c r="M233" s="14">
        <f t="shared" si="14"/>
        <v>-23</v>
      </c>
      <c r="N233" s="14">
        <f t="shared" si="14"/>
        <v>16.142857142857142</v>
      </c>
    </row>
    <row r="234" spans="1:14" x14ac:dyDescent="0.15">
      <c r="A234" s="11">
        <v>44104</v>
      </c>
      <c r="B234" s="12">
        <v>-39</v>
      </c>
      <c r="C234" s="12">
        <v>1</v>
      </c>
      <c r="D234" s="12">
        <v>-45</v>
      </c>
      <c r="E234" s="12">
        <v>-24</v>
      </c>
      <c r="F234" s="12">
        <v>-27</v>
      </c>
      <c r="G234" s="12">
        <v>14</v>
      </c>
      <c r="I234" s="14">
        <f t="shared" si="14"/>
        <v>-41.571428571428569</v>
      </c>
      <c r="J234" s="14">
        <f t="shared" si="14"/>
        <v>-4</v>
      </c>
      <c r="K234" s="14">
        <f t="shared" si="14"/>
        <v>-42.714285714285715</v>
      </c>
      <c r="L234" s="14">
        <f t="shared" si="14"/>
        <v>-26.714285714285715</v>
      </c>
      <c r="M234" s="14">
        <f t="shared" si="14"/>
        <v>-23</v>
      </c>
      <c r="N234" s="14">
        <f t="shared" si="14"/>
        <v>15.857142857142858</v>
      </c>
    </row>
    <row r="235" spans="1:14" x14ac:dyDescent="0.15">
      <c r="A235" s="11">
        <v>44105</v>
      </c>
      <c r="B235" s="12">
        <v>-39</v>
      </c>
      <c r="C235" s="12">
        <v>2</v>
      </c>
      <c r="D235" s="12">
        <v>-46</v>
      </c>
      <c r="E235" s="12">
        <v>-24</v>
      </c>
      <c r="F235" s="12">
        <v>-29</v>
      </c>
      <c r="G235" s="12">
        <v>12</v>
      </c>
      <c r="I235" s="14">
        <f t="shared" si="14"/>
        <v>-41.285714285714285</v>
      </c>
      <c r="J235" s="14">
        <f t="shared" si="14"/>
        <v>-3</v>
      </c>
      <c r="K235" s="14">
        <f t="shared" si="14"/>
        <v>-43.285714285714285</v>
      </c>
      <c r="L235" s="14">
        <f t="shared" si="14"/>
        <v>-26.142857142857142</v>
      </c>
      <c r="M235" s="14">
        <f t="shared" si="14"/>
        <v>-23.285714285714285</v>
      </c>
      <c r="N235" s="14">
        <f t="shared" si="14"/>
        <v>15.142857142857142</v>
      </c>
    </row>
    <row r="236" spans="1:14" x14ac:dyDescent="0.15">
      <c r="A236" s="11">
        <v>44106</v>
      </c>
      <c r="B236" s="12">
        <v>-38</v>
      </c>
      <c r="C236" s="12">
        <v>7</v>
      </c>
      <c r="D236" s="12">
        <v>-44</v>
      </c>
      <c r="E236" s="12">
        <v>-28</v>
      </c>
      <c r="F236" s="12">
        <v>-47</v>
      </c>
      <c r="G236" s="12">
        <v>16</v>
      </c>
      <c r="I236" s="14">
        <f t="shared" si="14"/>
        <v>-40.571428571428569</v>
      </c>
      <c r="J236" s="14">
        <f t="shared" si="14"/>
        <v>-1.2857142857142858</v>
      </c>
      <c r="K236" s="14">
        <f t="shared" si="14"/>
        <v>-43.285714285714285</v>
      </c>
      <c r="L236" s="14">
        <f t="shared" si="14"/>
        <v>-26</v>
      </c>
      <c r="M236" s="14">
        <f t="shared" si="14"/>
        <v>-26.142857142857142</v>
      </c>
      <c r="N236" s="14">
        <f t="shared" si="14"/>
        <v>14.857142857142858</v>
      </c>
    </row>
    <row r="237" spans="1:14" x14ac:dyDescent="0.15">
      <c r="A237" s="11">
        <v>44107</v>
      </c>
      <c r="B237" s="12">
        <v>-40</v>
      </c>
      <c r="C237" s="12">
        <v>1</v>
      </c>
      <c r="D237" s="12">
        <v>-47</v>
      </c>
      <c r="E237" s="12">
        <v>-24</v>
      </c>
      <c r="F237" s="12">
        <v>-21</v>
      </c>
      <c r="G237" s="12">
        <v>10</v>
      </c>
      <c r="I237" s="14">
        <f t="shared" ref="I237:N252" si="15">AVERAGE(B231:B237)</f>
        <v>-40.142857142857146</v>
      </c>
      <c r="J237" s="14">
        <f t="shared" si="15"/>
        <v>-0.42857142857142855</v>
      </c>
      <c r="K237" s="14">
        <f t="shared" si="15"/>
        <v>-43.714285714285715</v>
      </c>
      <c r="L237" s="14">
        <f t="shared" si="15"/>
        <v>-25.571428571428573</v>
      </c>
      <c r="M237" s="14">
        <f t="shared" si="15"/>
        <v>-26.428571428571427</v>
      </c>
      <c r="N237" s="14">
        <f t="shared" si="15"/>
        <v>14</v>
      </c>
    </row>
    <row r="238" spans="1:14" x14ac:dyDescent="0.15">
      <c r="A238" s="11">
        <v>44108</v>
      </c>
      <c r="B238" s="12">
        <v>-43</v>
      </c>
      <c r="C238" s="12">
        <v>-4</v>
      </c>
      <c r="D238" s="12">
        <v>-45</v>
      </c>
      <c r="E238" s="12">
        <v>-23</v>
      </c>
      <c r="F238" s="12">
        <v>-13</v>
      </c>
      <c r="G238" s="12">
        <v>8</v>
      </c>
      <c r="I238" s="14">
        <f t="shared" si="15"/>
        <v>-39.857142857142854</v>
      </c>
      <c r="J238" s="14">
        <f t="shared" si="15"/>
        <v>0.42857142857142855</v>
      </c>
      <c r="K238" s="14">
        <f t="shared" si="15"/>
        <v>-44.142857142857146</v>
      </c>
      <c r="L238" s="14">
        <f t="shared" si="15"/>
        <v>-25.285714285714285</v>
      </c>
      <c r="M238" s="14">
        <f t="shared" si="15"/>
        <v>-27.285714285714285</v>
      </c>
      <c r="N238" s="14">
        <f t="shared" si="15"/>
        <v>13.285714285714286</v>
      </c>
    </row>
    <row r="239" spans="1:14" x14ac:dyDescent="0.15">
      <c r="A239" s="11">
        <v>44109</v>
      </c>
      <c r="B239" s="12">
        <v>-36</v>
      </c>
      <c r="C239" s="12">
        <v>4</v>
      </c>
      <c r="D239" s="12">
        <v>-44</v>
      </c>
      <c r="E239" s="12">
        <v>-24</v>
      </c>
      <c r="F239" s="12">
        <v>-29</v>
      </c>
      <c r="G239" s="12">
        <v>11</v>
      </c>
      <c r="I239" s="14">
        <f t="shared" si="15"/>
        <v>-39.285714285714285</v>
      </c>
      <c r="J239" s="14">
        <f t="shared" si="15"/>
        <v>1.2857142857142858</v>
      </c>
      <c r="K239" s="14">
        <f t="shared" si="15"/>
        <v>-44.571428571428569</v>
      </c>
      <c r="L239" s="14">
        <f t="shared" si="15"/>
        <v>-24.714285714285715</v>
      </c>
      <c r="M239" s="14">
        <f t="shared" si="15"/>
        <v>-27.714285714285715</v>
      </c>
      <c r="N239" s="14">
        <f t="shared" si="15"/>
        <v>12.428571428571429</v>
      </c>
    </row>
    <row r="240" spans="1:14" x14ac:dyDescent="0.15">
      <c r="A240" s="11">
        <v>44110</v>
      </c>
      <c r="B240" s="12">
        <v>-36</v>
      </c>
      <c r="C240" s="12">
        <v>4</v>
      </c>
      <c r="D240" s="12">
        <v>-44</v>
      </c>
      <c r="E240" s="12">
        <v>-23</v>
      </c>
      <c r="F240" s="12">
        <v>-30</v>
      </c>
      <c r="G240" s="12">
        <v>11</v>
      </c>
      <c r="I240" s="14">
        <f t="shared" si="15"/>
        <v>-38.714285714285715</v>
      </c>
      <c r="J240" s="14">
        <f t="shared" si="15"/>
        <v>2.1428571428571428</v>
      </c>
      <c r="K240" s="14">
        <f t="shared" si="15"/>
        <v>-45</v>
      </c>
      <c r="L240" s="14">
        <f t="shared" si="15"/>
        <v>-24.285714285714285</v>
      </c>
      <c r="M240" s="14">
        <f t="shared" si="15"/>
        <v>-28</v>
      </c>
      <c r="N240" s="14">
        <f t="shared" si="15"/>
        <v>11.714285714285714</v>
      </c>
    </row>
    <row r="241" spans="1:14" x14ac:dyDescent="0.15">
      <c r="A241" s="11">
        <v>44111</v>
      </c>
      <c r="B241" s="12">
        <v>-36</v>
      </c>
      <c r="C241" s="12">
        <v>6</v>
      </c>
      <c r="D241" s="12">
        <v>-45</v>
      </c>
      <c r="E241" s="12">
        <v>-22</v>
      </c>
      <c r="F241" s="12">
        <v>-26</v>
      </c>
      <c r="G241" s="12">
        <v>11</v>
      </c>
      <c r="I241" s="14">
        <f t="shared" si="15"/>
        <v>-38.285714285714285</v>
      </c>
      <c r="J241" s="14">
        <f t="shared" si="15"/>
        <v>2.8571428571428572</v>
      </c>
      <c r="K241" s="14">
        <f t="shared" si="15"/>
        <v>-45</v>
      </c>
      <c r="L241" s="14">
        <f t="shared" si="15"/>
        <v>-24</v>
      </c>
      <c r="M241" s="14">
        <f t="shared" si="15"/>
        <v>-27.857142857142858</v>
      </c>
      <c r="N241" s="14">
        <f t="shared" si="15"/>
        <v>11.285714285714286</v>
      </c>
    </row>
    <row r="242" spans="1:14" x14ac:dyDescent="0.15">
      <c r="A242" s="11">
        <v>44112</v>
      </c>
      <c r="B242" s="12">
        <v>-36</v>
      </c>
      <c r="C242" s="12">
        <v>5</v>
      </c>
      <c r="D242" s="12">
        <v>-44</v>
      </c>
      <c r="E242" s="12">
        <v>-24</v>
      </c>
      <c r="F242" s="12">
        <v>-26</v>
      </c>
      <c r="G242" s="12">
        <v>12</v>
      </c>
      <c r="I242" s="14">
        <f t="shared" si="15"/>
        <v>-37.857142857142854</v>
      </c>
      <c r="J242" s="14">
        <f t="shared" si="15"/>
        <v>3.2857142857142856</v>
      </c>
      <c r="K242" s="14">
        <f t="shared" si="15"/>
        <v>-44.714285714285715</v>
      </c>
      <c r="L242" s="14">
        <f t="shared" si="15"/>
        <v>-24</v>
      </c>
      <c r="M242" s="14">
        <f t="shared" si="15"/>
        <v>-27.428571428571427</v>
      </c>
      <c r="N242" s="14">
        <f t="shared" si="15"/>
        <v>11.285714285714286</v>
      </c>
    </row>
    <row r="243" spans="1:14" x14ac:dyDescent="0.15">
      <c r="A243" s="11">
        <v>44113</v>
      </c>
      <c r="B243" s="12">
        <v>-35</v>
      </c>
      <c r="C243" s="12">
        <v>7</v>
      </c>
      <c r="D243" s="12">
        <v>-43</v>
      </c>
      <c r="E243" s="12">
        <v>-24</v>
      </c>
      <c r="F243" s="12">
        <v>-24</v>
      </c>
      <c r="G243" s="12">
        <v>13</v>
      </c>
      <c r="I243" s="14">
        <f t="shared" si="15"/>
        <v>-37.428571428571431</v>
      </c>
      <c r="J243" s="14">
        <f t="shared" si="15"/>
        <v>3.2857142857142856</v>
      </c>
      <c r="K243" s="14">
        <f t="shared" si="15"/>
        <v>-44.571428571428569</v>
      </c>
      <c r="L243" s="14">
        <f t="shared" si="15"/>
        <v>-23.428571428571427</v>
      </c>
      <c r="M243" s="14">
        <f t="shared" si="15"/>
        <v>-24.142857142857142</v>
      </c>
      <c r="N243" s="14">
        <f t="shared" si="15"/>
        <v>10.857142857142858</v>
      </c>
    </row>
    <row r="244" spans="1:14" x14ac:dyDescent="0.15">
      <c r="A244" s="11">
        <v>44114</v>
      </c>
      <c r="B244" s="12">
        <v>-38</v>
      </c>
      <c r="C244" s="12">
        <v>2</v>
      </c>
      <c r="D244" s="12">
        <v>-45</v>
      </c>
      <c r="E244" s="12">
        <v>-25</v>
      </c>
      <c r="F244" s="12">
        <v>-20</v>
      </c>
      <c r="G244" s="12">
        <v>13</v>
      </c>
      <c r="I244" s="14">
        <f t="shared" si="15"/>
        <v>-37.142857142857146</v>
      </c>
      <c r="J244" s="14">
        <f t="shared" si="15"/>
        <v>3.4285714285714284</v>
      </c>
      <c r="K244" s="14">
        <f t="shared" si="15"/>
        <v>-44.285714285714285</v>
      </c>
      <c r="L244" s="14">
        <f t="shared" si="15"/>
        <v>-23.571428571428573</v>
      </c>
      <c r="M244" s="14">
        <f t="shared" si="15"/>
        <v>-24</v>
      </c>
      <c r="N244" s="14">
        <f t="shared" si="15"/>
        <v>11.285714285714286</v>
      </c>
    </row>
    <row r="245" spans="1:14" x14ac:dyDescent="0.15">
      <c r="A245" s="11">
        <v>44115</v>
      </c>
      <c r="B245" s="12">
        <v>-40</v>
      </c>
      <c r="C245" s="12">
        <v>-2</v>
      </c>
      <c r="D245" s="12">
        <v>-43</v>
      </c>
      <c r="E245" s="12">
        <v>-23</v>
      </c>
      <c r="F245" s="12">
        <v>-7</v>
      </c>
      <c r="G245" s="12">
        <v>10</v>
      </c>
      <c r="I245" s="14">
        <f t="shared" si="15"/>
        <v>-36.714285714285715</v>
      </c>
      <c r="J245" s="14">
        <f t="shared" si="15"/>
        <v>3.7142857142857144</v>
      </c>
      <c r="K245" s="14">
        <f t="shared" si="15"/>
        <v>-44</v>
      </c>
      <c r="L245" s="14">
        <f t="shared" si="15"/>
        <v>-23.571428571428573</v>
      </c>
      <c r="M245" s="14">
        <f t="shared" si="15"/>
        <v>-23.142857142857142</v>
      </c>
      <c r="N245" s="14">
        <f t="shared" si="15"/>
        <v>11.571428571428571</v>
      </c>
    </row>
    <row r="246" spans="1:14" x14ac:dyDescent="0.15">
      <c r="A246" s="11">
        <v>44116</v>
      </c>
      <c r="B246" s="12">
        <v>-34</v>
      </c>
      <c r="C246" s="12">
        <v>5</v>
      </c>
      <c r="D246" s="12">
        <v>-42</v>
      </c>
      <c r="E246" s="12">
        <v>-24</v>
      </c>
      <c r="F246" s="12">
        <v>-25</v>
      </c>
      <c r="G246" s="12">
        <v>13</v>
      </c>
      <c r="I246" s="14">
        <f t="shared" si="15"/>
        <v>-36.428571428571431</v>
      </c>
      <c r="J246" s="14">
        <f t="shared" si="15"/>
        <v>3.8571428571428572</v>
      </c>
      <c r="K246" s="14">
        <f t="shared" si="15"/>
        <v>-43.714285714285715</v>
      </c>
      <c r="L246" s="14">
        <f t="shared" si="15"/>
        <v>-23.571428571428573</v>
      </c>
      <c r="M246" s="14">
        <f t="shared" si="15"/>
        <v>-22.571428571428573</v>
      </c>
      <c r="N246" s="14">
        <f t="shared" si="15"/>
        <v>11.857142857142858</v>
      </c>
    </row>
    <row r="247" spans="1:14" x14ac:dyDescent="0.15">
      <c r="A247" s="11">
        <v>44117</v>
      </c>
      <c r="B247" s="12">
        <v>-35</v>
      </c>
      <c r="C247" s="12">
        <v>4</v>
      </c>
      <c r="D247" s="12">
        <v>-42</v>
      </c>
      <c r="E247" s="12">
        <v>-24</v>
      </c>
      <c r="F247" s="12">
        <v>-27</v>
      </c>
      <c r="G247" s="12">
        <v>14</v>
      </c>
      <c r="I247" s="14">
        <f t="shared" si="15"/>
        <v>-36.285714285714285</v>
      </c>
      <c r="J247" s="14">
        <f t="shared" si="15"/>
        <v>3.8571428571428572</v>
      </c>
      <c r="K247" s="14">
        <f t="shared" si="15"/>
        <v>-43.428571428571431</v>
      </c>
      <c r="L247" s="14">
        <f t="shared" si="15"/>
        <v>-23.714285714285715</v>
      </c>
      <c r="M247" s="14">
        <f t="shared" si="15"/>
        <v>-22.142857142857142</v>
      </c>
      <c r="N247" s="14">
        <f t="shared" si="15"/>
        <v>12.285714285714286</v>
      </c>
    </row>
    <row r="248" spans="1:14" x14ac:dyDescent="0.15">
      <c r="A248" s="11">
        <v>44118</v>
      </c>
      <c r="B248" s="12">
        <v>-33</v>
      </c>
      <c r="C248" s="12">
        <v>8</v>
      </c>
      <c r="D248" s="12">
        <v>-43</v>
      </c>
      <c r="E248" s="12">
        <v>-22</v>
      </c>
      <c r="F248" s="12">
        <v>-24</v>
      </c>
      <c r="G248" s="12">
        <v>13</v>
      </c>
      <c r="I248" s="14">
        <f t="shared" si="15"/>
        <v>-35.857142857142854</v>
      </c>
      <c r="J248" s="14">
        <f t="shared" si="15"/>
        <v>4.1428571428571432</v>
      </c>
      <c r="K248" s="14">
        <f t="shared" si="15"/>
        <v>-43.142857142857146</v>
      </c>
      <c r="L248" s="14">
        <f t="shared" si="15"/>
        <v>-23.714285714285715</v>
      </c>
      <c r="M248" s="14">
        <f t="shared" si="15"/>
        <v>-21.857142857142858</v>
      </c>
      <c r="N248" s="14">
        <f t="shared" si="15"/>
        <v>12.571428571428571</v>
      </c>
    </row>
    <row r="249" spans="1:14" x14ac:dyDescent="0.15">
      <c r="A249" s="11">
        <v>44119</v>
      </c>
      <c r="B249" s="12">
        <v>-32</v>
      </c>
      <c r="C249" s="12">
        <v>9</v>
      </c>
      <c r="D249" s="12">
        <v>-42</v>
      </c>
      <c r="E249" s="12">
        <v>-21</v>
      </c>
      <c r="F249" s="12">
        <v>-25</v>
      </c>
      <c r="G249" s="12">
        <v>14</v>
      </c>
      <c r="I249" s="14">
        <f t="shared" si="15"/>
        <v>-35.285714285714285</v>
      </c>
      <c r="J249" s="14">
        <f t="shared" si="15"/>
        <v>4.7142857142857144</v>
      </c>
      <c r="K249" s="14">
        <f t="shared" si="15"/>
        <v>-42.857142857142854</v>
      </c>
      <c r="L249" s="14">
        <f t="shared" si="15"/>
        <v>-23.285714285714285</v>
      </c>
      <c r="M249" s="14">
        <f t="shared" si="15"/>
        <v>-21.714285714285715</v>
      </c>
      <c r="N249" s="14">
        <f t="shared" si="15"/>
        <v>12.857142857142858</v>
      </c>
    </row>
    <row r="250" spans="1:14" x14ac:dyDescent="0.15">
      <c r="A250" s="11">
        <v>44120</v>
      </c>
      <c r="B250" s="12">
        <v>-31</v>
      </c>
      <c r="C250" s="12">
        <v>18</v>
      </c>
      <c r="D250" s="12">
        <v>-41</v>
      </c>
      <c r="E250" s="12">
        <v>-19</v>
      </c>
      <c r="F250" s="12">
        <v>-23</v>
      </c>
      <c r="G250" s="12">
        <v>14</v>
      </c>
      <c r="I250" s="14">
        <f t="shared" si="15"/>
        <v>-34.714285714285715</v>
      </c>
      <c r="J250" s="14">
        <f t="shared" si="15"/>
        <v>6.2857142857142856</v>
      </c>
      <c r="K250" s="14">
        <f t="shared" si="15"/>
        <v>-42.571428571428569</v>
      </c>
      <c r="L250" s="14">
        <f t="shared" si="15"/>
        <v>-22.571428571428573</v>
      </c>
      <c r="M250" s="14">
        <f t="shared" si="15"/>
        <v>-21.571428571428573</v>
      </c>
      <c r="N250" s="14">
        <f t="shared" si="15"/>
        <v>13</v>
      </c>
    </row>
    <row r="251" spans="1:14" x14ac:dyDescent="0.15">
      <c r="A251" s="11">
        <v>44121</v>
      </c>
      <c r="B251" s="12">
        <v>-36</v>
      </c>
      <c r="C251" s="12">
        <v>8</v>
      </c>
      <c r="D251" s="12">
        <v>-44</v>
      </c>
      <c r="E251" s="12">
        <v>-20</v>
      </c>
      <c r="F251" s="12">
        <v>-15</v>
      </c>
      <c r="G251" s="12">
        <v>13</v>
      </c>
      <c r="I251" s="14">
        <f t="shared" si="15"/>
        <v>-34.428571428571431</v>
      </c>
      <c r="J251" s="14">
        <f t="shared" si="15"/>
        <v>7.1428571428571432</v>
      </c>
      <c r="K251" s="14">
        <f t="shared" si="15"/>
        <v>-42.428571428571431</v>
      </c>
      <c r="L251" s="14">
        <f t="shared" si="15"/>
        <v>-21.857142857142858</v>
      </c>
      <c r="M251" s="14">
        <f t="shared" si="15"/>
        <v>-20.857142857142858</v>
      </c>
      <c r="N251" s="14">
        <f t="shared" si="15"/>
        <v>13</v>
      </c>
    </row>
    <row r="252" spans="1:14" x14ac:dyDescent="0.15">
      <c r="A252" s="11">
        <v>44122</v>
      </c>
      <c r="B252" s="12">
        <v>-36</v>
      </c>
      <c r="C252" s="12">
        <v>2</v>
      </c>
      <c r="D252" s="12">
        <v>-41</v>
      </c>
      <c r="E252" s="12">
        <v>-18</v>
      </c>
      <c r="F252" s="12">
        <v>-4</v>
      </c>
      <c r="G252" s="12">
        <v>10</v>
      </c>
      <c r="I252" s="14">
        <f t="shared" si="15"/>
        <v>-33.857142857142854</v>
      </c>
      <c r="J252" s="14">
        <f t="shared" si="15"/>
        <v>7.7142857142857144</v>
      </c>
      <c r="K252" s="14">
        <f t="shared" si="15"/>
        <v>-42.142857142857146</v>
      </c>
      <c r="L252" s="14">
        <f t="shared" si="15"/>
        <v>-21.142857142857142</v>
      </c>
      <c r="M252" s="14">
        <f t="shared" si="15"/>
        <v>-20.428571428571427</v>
      </c>
      <c r="N252" s="14">
        <f t="shared" si="15"/>
        <v>13</v>
      </c>
    </row>
    <row r="253" spans="1:14" x14ac:dyDescent="0.15">
      <c r="A253" s="11">
        <v>44123</v>
      </c>
      <c r="B253" s="12">
        <v>-31</v>
      </c>
      <c r="C253" s="12">
        <v>10</v>
      </c>
      <c r="D253" s="12">
        <v>-39</v>
      </c>
      <c r="E253" s="12">
        <v>-20</v>
      </c>
      <c r="F253" s="12">
        <v>-24</v>
      </c>
      <c r="G253" s="12">
        <v>14</v>
      </c>
      <c r="I253" s="14">
        <f t="shared" ref="I253:N268" si="16">AVERAGE(B247:B253)</f>
        <v>-33.428571428571431</v>
      </c>
      <c r="J253" s="14">
        <f t="shared" si="16"/>
        <v>8.4285714285714288</v>
      </c>
      <c r="K253" s="14">
        <f t="shared" si="16"/>
        <v>-41.714285714285715</v>
      </c>
      <c r="L253" s="14">
        <f t="shared" si="16"/>
        <v>-20.571428571428573</v>
      </c>
      <c r="M253" s="14">
        <f t="shared" si="16"/>
        <v>-20.285714285714285</v>
      </c>
      <c r="N253" s="14">
        <f t="shared" si="16"/>
        <v>13.142857142857142</v>
      </c>
    </row>
    <row r="254" spans="1:14" x14ac:dyDescent="0.15">
      <c r="A254" s="11">
        <v>44124</v>
      </c>
      <c r="B254" s="12">
        <v>-32</v>
      </c>
      <c r="C254" s="12">
        <v>8</v>
      </c>
      <c r="D254" s="12">
        <v>-40</v>
      </c>
      <c r="E254" s="12">
        <v>-20</v>
      </c>
      <c r="F254" s="12">
        <v>-26</v>
      </c>
      <c r="G254" s="12">
        <v>13</v>
      </c>
      <c r="I254" s="14">
        <f t="shared" si="16"/>
        <v>-33</v>
      </c>
      <c r="J254" s="14">
        <f t="shared" si="16"/>
        <v>9</v>
      </c>
      <c r="K254" s="14">
        <f t="shared" si="16"/>
        <v>-41.428571428571431</v>
      </c>
      <c r="L254" s="14">
        <f t="shared" si="16"/>
        <v>-20</v>
      </c>
      <c r="M254" s="14">
        <f t="shared" si="16"/>
        <v>-20.142857142857142</v>
      </c>
      <c r="N254" s="14">
        <f t="shared" si="16"/>
        <v>13</v>
      </c>
    </row>
    <row r="255" spans="1:14" x14ac:dyDescent="0.15">
      <c r="A255" s="11">
        <v>44125</v>
      </c>
      <c r="B255" s="12">
        <v>-29</v>
      </c>
      <c r="C255" s="12">
        <v>11</v>
      </c>
      <c r="D255" s="12">
        <v>-41</v>
      </c>
      <c r="E255" s="12">
        <v>-18</v>
      </c>
      <c r="F255" s="12">
        <v>-23</v>
      </c>
      <c r="G255" s="12">
        <v>12</v>
      </c>
      <c r="I255" s="14">
        <f t="shared" si="16"/>
        <v>-32.428571428571431</v>
      </c>
      <c r="J255" s="14">
        <f t="shared" si="16"/>
        <v>9.4285714285714288</v>
      </c>
      <c r="K255" s="14">
        <f t="shared" si="16"/>
        <v>-41.142857142857146</v>
      </c>
      <c r="L255" s="14">
        <f t="shared" si="16"/>
        <v>-19.428571428571427</v>
      </c>
      <c r="M255" s="14">
        <f t="shared" si="16"/>
        <v>-20</v>
      </c>
      <c r="N255" s="14">
        <f t="shared" si="16"/>
        <v>12.857142857142858</v>
      </c>
    </row>
    <row r="256" spans="1:14" x14ac:dyDescent="0.15">
      <c r="A256" s="11">
        <v>44126</v>
      </c>
      <c r="B256" s="12">
        <v>-29</v>
      </c>
      <c r="C256" s="12">
        <v>11</v>
      </c>
      <c r="D256" s="12">
        <v>-39</v>
      </c>
      <c r="E256" s="12">
        <v>-18</v>
      </c>
      <c r="F256" s="12">
        <v>-25</v>
      </c>
      <c r="G256" s="12">
        <v>11</v>
      </c>
      <c r="I256" s="14">
        <f t="shared" si="16"/>
        <v>-32</v>
      </c>
      <c r="J256" s="14">
        <f t="shared" si="16"/>
        <v>9.7142857142857135</v>
      </c>
      <c r="K256" s="14">
        <f t="shared" si="16"/>
        <v>-40.714285714285715</v>
      </c>
      <c r="L256" s="14">
        <f t="shared" si="16"/>
        <v>-19</v>
      </c>
      <c r="M256" s="14">
        <f t="shared" si="16"/>
        <v>-20</v>
      </c>
      <c r="N256" s="14">
        <f t="shared" si="16"/>
        <v>12.428571428571429</v>
      </c>
    </row>
    <row r="257" spans="1:14" x14ac:dyDescent="0.15">
      <c r="A257" s="11">
        <v>44127</v>
      </c>
      <c r="B257" s="12">
        <v>-28</v>
      </c>
      <c r="C257" s="12">
        <v>18</v>
      </c>
      <c r="D257" s="12">
        <v>-38</v>
      </c>
      <c r="E257" s="12">
        <v>-16</v>
      </c>
      <c r="F257" s="12">
        <v>-27</v>
      </c>
      <c r="G257" s="12">
        <v>11</v>
      </c>
      <c r="I257" s="14">
        <f t="shared" si="16"/>
        <v>-31.571428571428573</v>
      </c>
      <c r="J257" s="14">
        <f t="shared" si="16"/>
        <v>9.7142857142857135</v>
      </c>
      <c r="K257" s="14">
        <f t="shared" si="16"/>
        <v>-40.285714285714285</v>
      </c>
      <c r="L257" s="14">
        <f t="shared" si="16"/>
        <v>-18.571428571428573</v>
      </c>
      <c r="M257" s="14">
        <f t="shared" si="16"/>
        <v>-20.571428571428573</v>
      </c>
      <c r="N257" s="14">
        <f t="shared" si="16"/>
        <v>12</v>
      </c>
    </row>
    <row r="258" spans="1:14" x14ac:dyDescent="0.15">
      <c r="A258" s="11">
        <v>44128</v>
      </c>
      <c r="B258" s="12">
        <v>-31</v>
      </c>
      <c r="C258" s="12">
        <v>12</v>
      </c>
      <c r="D258" s="12">
        <v>-38</v>
      </c>
      <c r="E258" s="12">
        <v>-16</v>
      </c>
      <c r="F258" s="12">
        <v>-24</v>
      </c>
      <c r="G258" s="12">
        <v>10</v>
      </c>
      <c r="I258" s="14">
        <f t="shared" si="16"/>
        <v>-30.857142857142858</v>
      </c>
      <c r="J258" s="14">
        <f t="shared" si="16"/>
        <v>10.285714285714286</v>
      </c>
      <c r="K258" s="14">
        <f t="shared" si="16"/>
        <v>-39.428571428571431</v>
      </c>
      <c r="L258" s="14">
        <f t="shared" si="16"/>
        <v>-18</v>
      </c>
      <c r="M258" s="14">
        <f t="shared" si="16"/>
        <v>-21.857142857142858</v>
      </c>
      <c r="N258" s="14">
        <f t="shared" si="16"/>
        <v>11.571428571428571</v>
      </c>
    </row>
    <row r="259" spans="1:14" x14ac:dyDescent="0.15">
      <c r="A259" s="11">
        <v>44129</v>
      </c>
      <c r="B259" s="12">
        <v>-34</v>
      </c>
      <c r="C259" s="12">
        <v>3</v>
      </c>
      <c r="D259" s="12">
        <v>-37</v>
      </c>
      <c r="E259" s="12">
        <v>-15</v>
      </c>
      <c r="F259" s="12">
        <v>-10</v>
      </c>
      <c r="G259" s="12">
        <v>7</v>
      </c>
      <c r="I259" s="14">
        <f t="shared" si="16"/>
        <v>-30.571428571428573</v>
      </c>
      <c r="J259" s="14">
        <f t="shared" si="16"/>
        <v>10.428571428571429</v>
      </c>
      <c r="K259" s="14">
        <f t="shared" si="16"/>
        <v>-38.857142857142854</v>
      </c>
      <c r="L259" s="14">
        <f t="shared" si="16"/>
        <v>-17.571428571428573</v>
      </c>
      <c r="M259" s="14">
        <f t="shared" si="16"/>
        <v>-22.714285714285715</v>
      </c>
      <c r="N259" s="14">
        <f t="shared" si="16"/>
        <v>11.142857142857142</v>
      </c>
    </row>
    <row r="260" spans="1:14" x14ac:dyDescent="0.15">
      <c r="A260" s="11">
        <v>44130</v>
      </c>
      <c r="B260" s="12">
        <v>-29</v>
      </c>
      <c r="C260" s="12">
        <v>8</v>
      </c>
      <c r="D260" s="12">
        <v>-34</v>
      </c>
      <c r="E260" s="12">
        <v>-21</v>
      </c>
      <c r="F260" s="12">
        <v>-37</v>
      </c>
      <c r="G260" s="12">
        <v>11</v>
      </c>
      <c r="I260" s="14">
        <f t="shared" si="16"/>
        <v>-30.285714285714285</v>
      </c>
      <c r="J260" s="14">
        <f t="shared" si="16"/>
        <v>10.142857142857142</v>
      </c>
      <c r="K260" s="14">
        <f t="shared" si="16"/>
        <v>-38.142857142857146</v>
      </c>
      <c r="L260" s="14">
        <f t="shared" si="16"/>
        <v>-17.714285714285715</v>
      </c>
      <c r="M260" s="14">
        <f t="shared" si="16"/>
        <v>-24.571428571428573</v>
      </c>
      <c r="N260" s="14">
        <f t="shared" si="16"/>
        <v>10.714285714285714</v>
      </c>
    </row>
    <row r="261" spans="1:14" x14ac:dyDescent="0.15">
      <c r="A261" s="11">
        <v>44131</v>
      </c>
      <c r="B261" s="12">
        <v>-29</v>
      </c>
      <c r="C261" s="12">
        <v>9</v>
      </c>
      <c r="D261" s="12">
        <v>-37</v>
      </c>
      <c r="E261" s="12">
        <v>-18</v>
      </c>
      <c r="F261" s="12">
        <v>-29</v>
      </c>
      <c r="G261" s="12">
        <v>10</v>
      </c>
      <c r="I261" s="14">
        <f t="shared" si="16"/>
        <v>-29.857142857142858</v>
      </c>
      <c r="J261" s="14">
        <f t="shared" si="16"/>
        <v>10.285714285714286</v>
      </c>
      <c r="K261" s="14">
        <f t="shared" si="16"/>
        <v>-37.714285714285715</v>
      </c>
      <c r="L261" s="14">
        <f t="shared" si="16"/>
        <v>-17.428571428571427</v>
      </c>
      <c r="M261" s="14">
        <f t="shared" si="16"/>
        <v>-25</v>
      </c>
      <c r="N261" s="14">
        <f t="shared" si="16"/>
        <v>10.285714285714286</v>
      </c>
    </row>
    <row r="262" spans="1:14" x14ac:dyDescent="0.15">
      <c r="A262" s="11">
        <v>44132</v>
      </c>
      <c r="B262" s="12">
        <v>-29</v>
      </c>
      <c r="C262" s="12">
        <v>9</v>
      </c>
      <c r="D262" s="12">
        <v>-40</v>
      </c>
      <c r="E262" s="12">
        <v>-17</v>
      </c>
      <c r="F262" s="12">
        <v>-25</v>
      </c>
      <c r="G262" s="12">
        <v>10</v>
      </c>
      <c r="I262" s="14">
        <f t="shared" si="16"/>
        <v>-29.857142857142858</v>
      </c>
      <c r="J262" s="14">
        <f t="shared" si="16"/>
        <v>10</v>
      </c>
      <c r="K262" s="14">
        <f t="shared" si="16"/>
        <v>-37.571428571428569</v>
      </c>
      <c r="L262" s="14">
        <f t="shared" si="16"/>
        <v>-17.285714285714285</v>
      </c>
      <c r="M262" s="14">
        <f t="shared" si="16"/>
        <v>-25.285714285714285</v>
      </c>
      <c r="N262" s="14">
        <f t="shared" si="16"/>
        <v>10</v>
      </c>
    </row>
    <row r="263" spans="1:14" x14ac:dyDescent="0.15">
      <c r="A263" s="11">
        <v>44133</v>
      </c>
      <c r="B263" s="12">
        <v>-29</v>
      </c>
      <c r="C263" s="12">
        <v>7</v>
      </c>
      <c r="D263" s="12">
        <v>-39</v>
      </c>
      <c r="E263" s="12">
        <v>-19</v>
      </c>
      <c r="F263" s="12">
        <v>-27</v>
      </c>
      <c r="G263" s="12">
        <v>10</v>
      </c>
      <c r="I263" s="14">
        <f t="shared" si="16"/>
        <v>-29.857142857142858</v>
      </c>
      <c r="J263" s="14">
        <f t="shared" si="16"/>
        <v>9.4285714285714288</v>
      </c>
      <c r="K263" s="14">
        <f t="shared" si="16"/>
        <v>-37.571428571428569</v>
      </c>
      <c r="L263" s="14">
        <f t="shared" si="16"/>
        <v>-17.428571428571427</v>
      </c>
      <c r="M263" s="14">
        <f t="shared" si="16"/>
        <v>-25.571428571428573</v>
      </c>
      <c r="N263" s="14">
        <f t="shared" si="16"/>
        <v>9.8571428571428577</v>
      </c>
    </row>
    <row r="264" spans="1:14" x14ac:dyDescent="0.15">
      <c r="A264" s="11">
        <v>44134</v>
      </c>
      <c r="B264" s="12">
        <v>-30</v>
      </c>
      <c r="C264" s="12">
        <v>11</v>
      </c>
      <c r="D264" s="12">
        <v>-40</v>
      </c>
      <c r="E264" s="12">
        <v>-21</v>
      </c>
      <c r="F264" s="12">
        <v>-32</v>
      </c>
      <c r="G264" s="12">
        <v>13</v>
      </c>
      <c r="I264" s="14">
        <f t="shared" si="16"/>
        <v>-30.142857142857142</v>
      </c>
      <c r="J264" s="14">
        <f t="shared" si="16"/>
        <v>8.4285714285714288</v>
      </c>
      <c r="K264" s="14">
        <f t="shared" si="16"/>
        <v>-37.857142857142854</v>
      </c>
      <c r="L264" s="14">
        <f t="shared" si="16"/>
        <v>-18.142857142857142</v>
      </c>
      <c r="M264" s="14">
        <f t="shared" si="16"/>
        <v>-26.285714285714285</v>
      </c>
      <c r="N264" s="14">
        <f t="shared" si="16"/>
        <v>10.142857142857142</v>
      </c>
    </row>
    <row r="265" spans="1:14" x14ac:dyDescent="0.15">
      <c r="A265" s="11">
        <v>44135</v>
      </c>
      <c r="B265" s="12">
        <v>-34</v>
      </c>
      <c r="C265" s="12">
        <v>3</v>
      </c>
      <c r="D265" s="12">
        <v>-41</v>
      </c>
      <c r="E265" s="12">
        <v>-21</v>
      </c>
      <c r="F265" s="12">
        <v>-17</v>
      </c>
      <c r="G265" s="12">
        <v>10</v>
      </c>
      <c r="I265" s="14">
        <f t="shared" si="16"/>
        <v>-30.571428571428573</v>
      </c>
      <c r="J265" s="14">
        <f t="shared" si="16"/>
        <v>7.1428571428571432</v>
      </c>
      <c r="K265" s="14">
        <f t="shared" si="16"/>
        <v>-38.285714285714285</v>
      </c>
      <c r="L265" s="14">
        <f t="shared" si="16"/>
        <v>-18.857142857142858</v>
      </c>
      <c r="M265" s="14">
        <f t="shared" si="16"/>
        <v>-25.285714285714285</v>
      </c>
      <c r="N265" s="14">
        <f t="shared" si="16"/>
        <v>10.142857142857142</v>
      </c>
    </row>
    <row r="266" spans="1:14" x14ac:dyDescent="0.15">
      <c r="A266" s="11">
        <v>44136</v>
      </c>
      <c r="B266" s="12">
        <v>-33</v>
      </c>
      <c r="C266" s="12">
        <v>3</v>
      </c>
      <c r="D266" s="12">
        <v>-39</v>
      </c>
      <c r="E266" s="12">
        <v>-16</v>
      </c>
      <c r="F266" s="12">
        <v>-5</v>
      </c>
      <c r="G266" s="12">
        <v>8</v>
      </c>
      <c r="I266" s="14">
        <f t="shared" si="16"/>
        <v>-30.428571428571427</v>
      </c>
      <c r="J266" s="14">
        <f t="shared" si="16"/>
        <v>7.1428571428571432</v>
      </c>
      <c r="K266" s="14">
        <f t="shared" si="16"/>
        <v>-38.571428571428569</v>
      </c>
      <c r="L266" s="14">
        <f t="shared" si="16"/>
        <v>-19</v>
      </c>
      <c r="M266" s="14">
        <f t="shared" si="16"/>
        <v>-24.571428571428573</v>
      </c>
      <c r="N266" s="14">
        <f t="shared" si="16"/>
        <v>10.285714285714286</v>
      </c>
    </row>
    <row r="267" spans="1:14" x14ac:dyDescent="0.15">
      <c r="A267" s="11">
        <v>44137</v>
      </c>
      <c r="B267" s="12">
        <v>-28</v>
      </c>
      <c r="C267" s="12">
        <v>10</v>
      </c>
      <c r="D267" s="12">
        <v>-38</v>
      </c>
      <c r="E267" s="12">
        <v>-19</v>
      </c>
      <c r="F267" s="12">
        <v>-24</v>
      </c>
      <c r="G267" s="12">
        <v>11</v>
      </c>
      <c r="I267" s="14">
        <f t="shared" si="16"/>
        <v>-30.285714285714285</v>
      </c>
      <c r="J267" s="14">
        <f t="shared" si="16"/>
        <v>7.4285714285714288</v>
      </c>
      <c r="K267" s="14">
        <f t="shared" si="16"/>
        <v>-39.142857142857146</v>
      </c>
      <c r="L267" s="14">
        <f t="shared" si="16"/>
        <v>-18.714285714285715</v>
      </c>
      <c r="M267" s="14">
        <f t="shared" si="16"/>
        <v>-22.714285714285715</v>
      </c>
      <c r="N267" s="14">
        <f t="shared" si="16"/>
        <v>10.285714285714286</v>
      </c>
    </row>
    <row r="268" spans="1:14" x14ac:dyDescent="0.15">
      <c r="A268" s="11">
        <v>44138</v>
      </c>
      <c r="B268" s="12">
        <v>-26</v>
      </c>
      <c r="C268" s="12">
        <v>13</v>
      </c>
      <c r="D268" s="12">
        <v>-37</v>
      </c>
      <c r="E268" s="12">
        <v>-18</v>
      </c>
      <c r="F268" s="12">
        <v>-27</v>
      </c>
      <c r="G268" s="12">
        <v>11</v>
      </c>
      <c r="I268" s="14">
        <f t="shared" si="16"/>
        <v>-29.857142857142858</v>
      </c>
      <c r="J268" s="14">
        <f t="shared" si="16"/>
        <v>8</v>
      </c>
      <c r="K268" s="14">
        <f t="shared" si="16"/>
        <v>-39.142857142857146</v>
      </c>
      <c r="L268" s="14">
        <f t="shared" si="16"/>
        <v>-18.714285714285715</v>
      </c>
      <c r="M268" s="14">
        <f t="shared" si="16"/>
        <v>-22.428571428571427</v>
      </c>
      <c r="N268" s="14">
        <f t="shared" si="16"/>
        <v>10.428571428571429</v>
      </c>
    </row>
    <row r="269" spans="1:14" x14ac:dyDescent="0.15">
      <c r="A269" s="11">
        <v>44139</v>
      </c>
      <c r="B269" s="12">
        <v>-28</v>
      </c>
      <c r="C269" s="12">
        <v>10</v>
      </c>
      <c r="D269" s="12">
        <v>-40</v>
      </c>
      <c r="E269" s="12">
        <v>-19</v>
      </c>
      <c r="F269" s="12">
        <v>-24</v>
      </c>
      <c r="G269" s="12">
        <v>12</v>
      </c>
      <c r="I269" s="14">
        <f t="shared" ref="I269:N284" si="17">AVERAGE(B263:B269)</f>
        <v>-29.714285714285715</v>
      </c>
      <c r="J269" s="14">
        <f t="shared" si="17"/>
        <v>8.1428571428571423</v>
      </c>
      <c r="K269" s="14">
        <f t="shared" si="17"/>
        <v>-39.142857142857146</v>
      </c>
      <c r="L269" s="14">
        <f t="shared" si="17"/>
        <v>-19</v>
      </c>
      <c r="M269" s="14">
        <f t="shared" si="17"/>
        <v>-22.285714285714285</v>
      </c>
      <c r="N269" s="14">
        <f t="shared" si="17"/>
        <v>10.714285714285714</v>
      </c>
    </row>
    <row r="270" spans="1:14" x14ac:dyDescent="0.15">
      <c r="A270" s="11">
        <v>44140</v>
      </c>
      <c r="B270" s="12">
        <v>-29</v>
      </c>
      <c r="C270" s="12">
        <v>8</v>
      </c>
      <c r="D270" s="12">
        <v>-38</v>
      </c>
      <c r="E270" s="12">
        <v>-21</v>
      </c>
      <c r="F270" s="12">
        <v>-24</v>
      </c>
      <c r="G270" s="12">
        <v>11</v>
      </c>
      <c r="I270" s="14">
        <f t="shared" si="17"/>
        <v>-29.714285714285715</v>
      </c>
      <c r="J270" s="14">
        <f t="shared" si="17"/>
        <v>8.2857142857142865</v>
      </c>
      <c r="K270" s="14">
        <f t="shared" si="17"/>
        <v>-39</v>
      </c>
      <c r="L270" s="14">
        <f t="shared" si="17"/>
        <v>-19.285714285714285</v>
      </c>
      <c r="M270" s="14">
        <f t="shared" si="17"/>
        <v>-21.857142857142858</v>
      </c>
      <c r="N270" s="14">
        <f t="shared" si="17"/>
        <v>10.857142857142858</v>
      </c>
    </row>
    <row r="271" spans="1:14" x14ac:dyDescent="0.15">
      <c r="A271" s="11">
        <v>44141</v>
      </c>
      <c r="B271" s="12">
        <v>-29</v>
      </c>
      <c r="C271" s="12">
        <v>12</v>
      </c>
      <c r="D271" s="12">
        <v>-38</v>
      </c>
      <c r="E271" s="12">
        <v>-20</v>
      </c>
      <c r="F271" s="12">
        <v>-23</v>
      </c>
      <c r="G271" s="12">
        <v>11</v>
      </c>
      <c r="I271" s="14">
        <f t="shared" si="17"/>
        <v>-29.571428571428573</v>
      </c>
      <c r="J271" s="14">
        <f t="shared" si="17"/>
        <v>8.4285714285714288</v>
      </c>
      <c r="K271" s="14">
        <f t="shared" si="17"/>
        <v>-38.714285714285715</v>
      </c>
      <c r="L271" s="14">
        <f t="shared" si="17"/>
        <v>-19.142857142857142</v>
      </c>
      <c r="M271" s="14">
        <f t="shared" si="17"/>
        <v>-20.571428571428573</v>
      </c>
      <c r="N271" s="14">
        <f t="shared" si="17"/>
        <v>10.571428571428571</v>
      </c>
    </row>
    <row r="272" spans="1:14" x14ac:dyDescent="0.15">
      <c r="A272" s="11">
        <v>44142</v>
      </c>
      <c r="B272" s="12">
        <v>-29</v>
      </c>
      <c r="C272" s="12">
        <v>10</v>
      </c>
      <c r="D272" s="12">
        <v>-38</v>
      </c>
      <c r="E272" s="12">
        <v>-18</v>
      </c>
      <c r="F272" s="12">
        <v>-13</v>
      </c>
      <c r="G272" s="12">
        <v>10</v>
      </c>
      <c r="I272" s="14">
        <f t="shared" si="17"/>
        <v>-28.857142857142858</v>
      </c>
      <c r="J272" s="14">
        <f t="shared" si="17"/>
        <v>9.4285714285714288</v>
      </c>
      <c r="K272" s="14">
        <f t="shared" si="17"/>
        <v>-38.285714285714285</v>
      </c>
      <c r="L272" s="14">
        <f t="shared" si="17"/>
        <v>-18.714285714285715</v>
      </c>
      <c r="M272" s="14">
        <f t="shared" si="17"/>
        <v>-20</v>
      </c>
      <c r="N272" s="14">
        <f t="shared" si="17"/>
        <v>10.571428571428571</v>
      </c>
    </row>
    <row r="273" spans="1:14" x14ac:dyDescent="0.15">
      <c r="A273" s="11">
        <v>44143</v>
      </c>
      <c r="B273" s="12">
        <v>-29</v>
      </c>
      <c r="C273" s="12">
        <v>8</v>
      </c>
      <c r="D273" s="12">
        <v>-36</v>
      </c>
      <c r="E273" s="12">
        <v>-15</v>
      </c>
      <c r="F273" s="12">
        <v>-2</v>
      </c>
      <c r="G273" s="12">
        <v>8</v>
      </c>
      <c r="I273" s="14">
        <f t="shared" si="17"/>
        <v>-28.285714285714285</v>
      </c>
      <c r="J273" s="14">
        <f t="shared" si="17"/>
        <v>10.142857142857142</v>
      </c>
      <c r="K273" s="14">
        <f t="shared" si="17"/>
        <v>-37.857142857142854</v>
      </c>
      <c r="L273" s="14">
        <f t="shared" si="17"/>
        <v>-18.571428571428573</v>
      </c>
      <c r="M273" s="14">
        <f t="shared" si="17"/>
        <v>-19.571428571428573</v>
      </c>
      <c r="N273" s="14">
        <f t="shared" si="17"/>
        <v>10.571428571428571</v>
      </c>
    </row>
    <row r="274" spans="1:14" x14ac:dyDescent="0.15">
      <c r="A274" s="11">
        <v>44144</v>
      </c>
      <c r="B274" s="12">
        <v>-26</v>
      </c>
      <c r="C274" s="12">
        <v>13</v>
      </c>
      <c r="D274" s="12">
        <v>-36</v>
      </c>
      <c r="E274" s="12">
        <v>-20</v>
      </c>
      <c r="F274" s="12">
        <v>-24</v>
      </c>
      <c r="G274" s="12">
        <v>11</v>
      </c>
      <c r="I274" s="14">
        <f t="shared" si="17"/>
        <v>-28</v>
      </c>
      <c r="J274" s="14">
        <f t="shared" si="17"/>
        <v>10.571428571428571</v>
      </c>
      <c r="K274" s="14">
        <f t="shared" si="17"/>
        <v>-37.571428571428569</v>
      </c>
      <c r="L274" s="14">
        <f t="shared" si="17"/>
        <v>-18.714285714285715</v>
      </c>
      <c r="M274" s="14">
        <f t="shared" si="17"/>
        <v>-19.571428571428573</v>
      </c>
      <c r="N274" s="14">
        <f t="shared" si="17"/>
        <v>10.571428571428571</v>
      </c>
    </row>
    <row r="275" spans="1:14" x14ac:dyDescent="0.15">
      <c r="A275" s="11">
        <v>44145</v>
      </c>
      <c r="B275" s="12">
        <v>-24</v>
      </c>
      <c r="C275" s="12">
        <v>15</v>
      </c>
      <c r="D275" s="12">
        <v>-35</v>
      </c>
      <c r="E275" s="12">
        <v>-18</v>
      </c>
      <c r="F275" s="12">
        <v>-26</v>
      </c>
      <c r="G275" s="12">
        <v>11</v>
      </c>
      <c r="I275" s="14">
        <f t="shared" si="17"/>
        <v>-27.714285714285715</v>
      </c>
      <c r="J275" s="14">
        <f t="shared" si="17"/>
        <v>10.857142857142858</v>
      </c>
      <c r="K275" s="14">
        <f t="shared" si="17"/>
        <v>-37.285714285714285</v>
      </c>
      <c r="L275" s="14">
        <f t="shared" si="17"/>
        <v>-18.714285714285715</v>
      </c>
      <c r="M275" s="14">
        <f t="shared" si="17"/>
        <v>-19.428571428571427</v>
      </c>
      <c r="N275" s="14">
        <f t="shared" si="17"/>
        <v>10.571428571428571</v>
      </c>
    </row>
    <row r="276" spans="1:14" x14ac:dyDescent="0.15">
      <c r="A276" s="11">
        <v>44146</v>
      </c>
      <c r="B276" s="12">
        <v>-22</v>
      </c>
      <c r="C276" s="12">
        <v>20</v>
      </c>
      <c r="D276" s="12">
        <v>-36</v>
      </c>
      <c r="E276" s="12">
        <v>-14</v>
      </c>
      <c r="F276" s="12">
        <v>-22</v>
      </c>
      <c r="G276" s="12">
        <v>10</v>
      </c>
      <c r="I276" s="14">
        <f t="shared" si="17"/>
        <v>-26.857142857142858</v>
      </c>
      <c r="J276" s="14">
        <f t="shared" si="17"/>
        <v>12.285714285714286</v>
      </c>
      <c r="K276" s="14">
        <f t="shared" si="17"/>
        <v>-36.714285714285715</v>
      </c>
      <c r="L276" s="14">
        <f t="shared" si="17"/>
        <v>-18</v>
      </c>
      <c r="M276" s="14">
        <f t="shared" si="17"/>
        <v>-19.142857142857142</v>
      </c>
      <c r="N276" s="14">
        <f t="shared" si="17"/>
        <v>10.285714285714286</v>
      </c>
    </row>
    <row r="277" spans="1:14" x14ac:dyDescent="0.15">
      <c r="A277" s="11">
        <v>44147</v>
      </c>
      <c r="B277" s="12">
        <v>-18</v>
      </c>
      <c r="C277" s="12">
        <v>28</v>
      </c>
      <c r="D277" s="12">
        <v>-33</v>
      </c>
      <c r="E277" s="12">
        <v>-12</v>
      </c>
      <c r="F277" s="12">
        <v>-24</v>
      </c>
      <c r="G277" s="12">
        <v>9</v>
      </c>
      <c r="I277" s="14">
        <f t="shared" si="17"/>
        <v>-25.285714285714285</v>
      </c>
      <c r="J277" s="14">
        <f t="shared" si="17"/>
        <v>15.142857142857142</v>
      </c>
      <c r="K277" s="14">
        <f t="shared" si="17"/>
        <v>-36</v>
      </c>
      <c r="L277" s="14">
        <f t="shared" si="17"/>
        <v>-16.714285714285715</v>
      </c>
      <c r="M277" s="14">
        <f t="shared" si="17"/>
        <v>-19.142857142857142</v>
      </c>
      <c r="N277" s="14">
        <f t="shared" si="17"/>
        <v>10</v>
      </c>
    </row>
    <row r="278" spans="1:14" x14ac:dyDescent="0.15">
      <c r="A278" s="11">
        <v>44148</v>
      </c>
      <c r="B278" s="12">
        <v>-15</v>
      </c>
      <c r="C278" s="12">
        <v>40</v>
      </c>
      <c r="D278" s="12">
        <v>-31</v>
      </c>
      <c r="E278" s="12">
        <v>-8</v>
      </c>
      <c r="F278" s="12">
        <v>-29</v>
      </c>
      <c r="G278" s="12">
        <v>10</v>
      </c>
      <c r="I278" s="14">
        <f t="shared" si="17"/>
        <v>-23.285714285714285</v>
      </c>
      <c r="J278" s="14">
        <f t="shared" si="17"/>
        <v>19.142857142857142</v>
      </c>
      <c r="K278" s="14">
        <f t="shared" si="17"/>
        <v>-35</v>
      </c>
      <c r="L278" s="14">
        <f t="shared" si="17"/>
        <v>-15</v>
      </c>
      <c r="M278" s="14">
        <f t="shared" si="17"/>
        <v>-20</v>
      </c>
      <c r="N278" s="14">
        <f t="shared" si="17"/>
        <v>9.8571428571428577</v>
      </c>
    </row>
    <row r="279" spans="1:14" x14ac:dyDescent="0.15">
      <c r="A279" s="11">
        <v>44149</v>
      </c>
      <c r="B279" s="12">
        <v>-34</v>
      </c>
      <c r="C279" s="12">
        <v>11</v>
      </c>
      <c r="D279" s="12">
        <v>-37</v>
      </c>
      <c r="E279" s="12">
        <v>-23</v>
      </c>
      <c r="F279" s="12">
        <v>-44</v>
      </c>
      <c r="G279" s="12">
        <v>16</v>
      </c>
      <c r="I279" s="14">
        <f t="shared" si="17"/>
        <v>-24</v>
      </c>
      <c r="J279" s="14">
        <f t="shared" si="17"/>
        <v>19.285714285714285</v>
      </c>
      <c r="K279" s="14">
        <f t="shared" si="17"/>
        <v>-34.857142857142854</v>
      </c>
      <c r="L279" s="14">
        <f t="shared" si="17"/>
        <v>-15.714285714285714</v>
      </c>
      <c r="M279" s="14">
        <f t="shared" si="17"/>
        <v>-24.428571428571427</v>
      </c>
      <c r="N279" s="14">
        <f t="shared" si="17"/>
        <v>10.714285714285714</v>
      </c>
    </row>
    <row r="280" spans="1:14" x14ac:dyDescent="0.15">
      <c r="A280" s="11">
        <v>44150</v>
      </c>
      <c r="B280" s="12">
        <v>-39</v>
      </c>
      <c r="C280" s="12">
        <v>-9</v>
      </c>
      <c r="D280" s="12">
        <v>-36</v>
      </c>
      <c r="E280" s="12">
        <v>-23</v>
      </c>
      <c r="F280" s="12">
        <v>-24</v>
      </c>
      <c r="G280" s="12">
        <v>10</v>
      </c>
      <c r="I280" s="14">
        <f t="shared" si="17"/>
        <v>-25.428571428571427</v>
      </c>
      <c r="J280" s="14">
        <f t="shared" si="17"/>
        <v>16.857142857142858</v>
      </c>
      <c r="K280" s="14">
        <f t="shared" si="17"/>
        <v>-34.857142857142854</v>
      </c>
      <c r="L280" s="14">
        <f t="shared" si="17"/>
        <v>-16.857142857142858</v>
      </c>
      <c r="M280" s="14">
        <f t="shared" si="17"/>
        <v>-27.571428571428573</v>
      </c>
      <c r="N280" s="14">
        <f t="shared" si="17"/>
        <v>11</v>
      </c>
    </row>
    <row r="281" spans="1:14" x14ac:dyDescent="0.15">
      <c r="A281" s="11">
        <v>44151</v>
      </c>
      <c r="B281" s="12">
        <v>-30</v>
      </c>
      <c r="C281" s="12">
        <v>3</v>
      </c>
      <c r="D281" s="12">
        <v>-29</v>
      </c>
      <c r="E281" s="12">
        <v>-22</v>
      </c>
      <c r="F281" s="12">
        <v>-48</v>
      </c>
      <c r="G281" s="12">
        <v>12</v>
      </c>
      <c r="I281" s="14">
        <f t="shared" si="17"/>
        <v>-26</v>
      </c>
      <c r="J281" s="14">
        <f t="shared" si="17"/>
        <v>15.428571428571429</v>
      </c>
      <c r="K281" s="14">
        <f t="shared" si="17"/>
        <v>-33.857142857142854</v>
      </c>
      <c r="L281" s="14">
        <f t="shared" si="17"/>
        <v>-17.142857142857142</v>
      </c>
      <c r="M281" s="14">
        <f t="shared" si="17"/>
        <v>-31</v>
      </c>
      <c r="N281" s="14">
        <f t="shared" si="17"/>
        <v>11.142857142857142</v>
      </c>
    </row>
    <row r="282" spans="1:14" x14ac:dyDescent="0.15">
      <c r="A282" s="11">
        <v>44152</v>
      </c>
      <c r="B282" s="12">
        <v>-28</v>
      </c>
      <c r="C282" s="12">
        <v>9</v>
      </c>
      <c r="D282" s="12">
        <v>-30</v>
      </c>
      <c r="E282" s="12">
        <v>-17</v>
      </c>
      <c r="F282" s="12">
        <v>-35</v>
      </c>
      <c r="G282" s="12">
        <v>9</v>
      </c>
      <c r="I282" s="14">
        <f t="shared" si="17"/>
        <v>-26.571428571428573</v>
      </c>
      <c r="J282" s="14">
        <f t="shared" si="17"/>
        <v>14.571428571428571</v>
      </c>
      <c r="K282" s="14">
        <f t="shared" si="17"/>
        <v>-33.142857142857146</v>
      </c>
      <c r="L282" s="14">
        <f t="shared" si="17"/>
        <v>-17</v>
      </c>
      <c r="M282" s="14">
        <f t="shared" si="17"/>
        <v>-32.285714285714285</v>
      </c>
      <c r="N282" s="14">
        <f t="shared" si="17"/>
        <v>10.857142857142858</v>
      </c>
    </row>
    <row r="283" spans="1:14" x14ac:dyDescent="0.15">
      <c r="A283" s="11">
        <v>44153</v>
      </c>
      <c r="B283" s="12">
        <v>-27</v>
      </c>
      <c r="C283" s="12">
        <v>11</v>
      </c>
      <c r="D283" s="12">
        <v>-32</v>
      </c>
      <c r="E283" s="12">
        <v>-15</v>
      </c>
      <c r="F283" s="12">
        <v>-29</v>
      </c>
      <c r="G283" s="12">
        <v>9</v>
      </c>
      <c r="I283" s="14">
        <f t="shared" si="17"/>
        <v>-27.285714285714285</v>
      </c>
      <c r="J283" s="14">
        <f t="shared" si="17"/>
        <v>13.285714285714286</v>
      </c>
      <c r="K283" s="14">
        <f t="shared" si="17"/>
        <v>-32.571428571428569</v>
      </c>
      <c r="L283" s="14">
        <f t="shared" si="17"/>
        <v>-17.142857142857142</v>
      </c>
      <c r="M283" s="14">
        <f t="shared" si="17"/>
        <v>-33.285714285714285</v>
      </c>
      <c r="N283" s="14">
        <f t="shared" si="17"/>
        <v>10.714285714285714</v>
      </c>
    </row>
    <row r="284" spans="1:14" x14ac:dyDescent="0.15">
      <c r="A284" s="11">
        <v>44154</v>
      </c>
      <c r="B284" s="12">
        <v>-27</v>
      </c>
      <c r="C284" s="12">
        <v>11</v>
      </c>
      <c r="D284" s="12">
        <v>-31</v>
      </c>
      <c r="E284" s="12">
        <v>-16</v>
      </c>
      <c r="F284" s="12">
        <v>-28</v>
      </c>
      <c r="G284" s="12">
        <v>10</v>
      </c>
      <c r="I284" s="14">
        <f t="shared" si="17"/>
        <v>-28.571428571428573</v>
      </c>
      <c r="J284" s="14">
        <f t="shared" si="17"/>
        <v>10.857142857142858</v>
      </c>
      <c r="K284" s="14">
        <f t="shared" si="17"/>
        <v>-32.285714285714285</v>
      </c>
      <c r="L284" s="14">
        <f t="shared" si="17"/>
        <v>-17.714285714285715</v>
      </c>
      <c r="M284" s="14">
        <f t="shared" si="17"/>
        <v>-33.857142857142854</v>
      </c>
      <c r="N284" s="14">
        <f t="shared" si="17"/>
        <v>10.857142857142858</v>
      </c>
    </row>
    <row r="285" spans="1:14" x14ac:dyDescent="0.15">
      <c r="A285" s="11">
        <v>44155</v>
      </c>
      <c r="B285" s="12">
        <v>-28</v>
      </c>
      <c r="C285" s="12">
        <v>13</v>
      </c>
      <c r="D285" s="12">
        <v>-31</v>
      </c>
      <c r="E285" s="12">
        <v>-17</v>
      </c>
      <c r="F285" s="12">
        <v>-29</v>
      </c>
      <c r="G285" s="12">
        <v>11</v>
      </c>
      <c r="I285" s="14">
        <f t="shared" ref="I285:N300" si="18">AVERAGE(B279:B285)</f>
        <v>-30.428571428571427</v>
      </c>
      <c r="J285" s="14">
        <f t="shared" si="18"/>
        <v>7</v>
      </c>
      <c r="K285" s="14">
        <f t="shared" si="18"/>
        <v>-32.285714285714285</v>
      </c>
      <c r="L285" s="14">
        <f t="shared" si="18"/>
        <v>-19</v>
      </c>
      <c r="M285" s="14">
        <f t="shared" si="18"/>
        <v>-33.857142857142854</v>
      </c>
      <c r="N285" s="14">
        <f t="shared" si="18"/>
        <v>11</v>
      </c>
    </row>
    <row r="286" spans="1:14" x14ac:dyDescent="0.15">
      <c r="A286" s="11">
        <v>44156</v>
      </c>
      <c r="B286" s="12">
        <v>-31</v>
      </c>
      <c r="C286" s="12">
        <v>6</v>
      </c>
      <c r="D286" s="12">
        <v>-33</v>
      </c>
      <c r="E286" s="12">
        <v>-17</v>
      </c>
      <c r="F286" s="12">
        <v>-19</v>
      </c>
      <c r="G286" s="12">
        <v>9</v>
      </c>
      <c r="I286" s="14">
        <f t="shared" si="18"/>
        <v>-30</v>
      </c>
      <c r="J286" s="14">
        <f t="shared" si="18"/>
        <v>6.2857142857142856</v>
      </c>
      <c r="K286" s="14">
        <f t="shared" si="18"/>
        <v>-31.714285714285715</v>
      </c>
      <c r="L286" s="14">
        <f t="shared" si="18"/>
        <v>-18.142857142857142</v>
      </c>
      <c r="M286" s="14">
        <f t="shared" si="18"/>
        <v>-30.285714285714285</v>
      </c>
      <c r="N286" s="14">
        <f t="shared" si="18"/>
        <v>10</v>
      </c>
    </row>
    <row r="287" spans="1:14" x14ac:dyDescent="0.15">
      <c r="A287" s="11">
        <v>44157</v>
      </c>
      <c r="B287" s="12">
        <v>-32</v>
      </c>
      <c r="C287" s="12">
        <v>3</v>
      </c>
      <c r="D287" s="12">
        <v>-32</v>
      </c>
      <c r="E287" s="12">
        <v>-14</v>
      </c>
      <c r="F287" s="12">
        <v>-9</v>
      </c>
      <c r="G287" s="12">
        <v>7</v>
      </c>
      <c r="I287" s="14">
        <f t="shared" si="18"/>
        <v>-29</v>
      </c>
      <c r="J287" s="14">
        <f t="shared" si="18"/>
        <v>8</v>
      </c>
      <c r="K287" s="14">
        <f t="shared" si="18"/>
        <v>-31.142857142857142</v>
      </c>
      <c r="L287" s="14">
        <f t="shared" si="18"/>
        <v>-16.857142857142858</v>
      </c>
      <c r="M287" s="14">
        <f t="shared" si="18"/>
        <v>-28.142857142857142</v>
      </c>
      <c r="N287" s="14">
        <f t="shared" si="18"/>
        <v>9.5714285714285712</v>
      </c>
    </row>
    <row r="288" spans="1:14" x14ac:dyDescent="0.15">
      <c r="A288" s="11">
        <v>44158</v>
      </c>
      <c r="B288" s="12">
        <v>-27</v>
      </c>
      <c r="C288" s="12">
        <v>11</v>
      </c>
      <c r="D288" s="12">
        <v>-32</v>
      </c>
      <c r="E288" s="12">
        <v>-18</v>
      </c>
      <c r="F288" s="12">
        <v>-26</v>
      </c>
      <c r="G288" s="12">
        <v>10</v>
      </c>
      <c r="I288" s="14">
        <f t="shared" si="18"/>
        <v>-28.571428571428573</v>
      </c>
      <c r="J288" s="14">
        <f t="shared" si="18"/>
        <v>9.1428571428571423</v>
      </c>
      <c r="K288" s="14">
        <f t="shared" si="18"/>
        <v>-31.571428571428573</v>
      </c>
      <c r="L288" s="14">
        <f t="shared" si="18"/>
        <v>-16.285714285714285</v>
      </c>
      <c r="M288" s="14">
        <f t="shared" si="18"/>
        <v>-25</v>
      </c>
      <c r="N288" s="14">
        <f t="shared" si="18"/>
        <v>9.2857142857142865</v>
      </c>
    </row>
    <row r="289" spans="1:14" x14ac:dyDescent="0.15">
      <c r="A289" s="11">
        <v>44159</v>
      </c>
      <c r="B289" s="12">
        <v>-27</v>
      </c>
      <c r="C289" s="12">
        <v>11</v>
      </c>
      <c r="D289" s="12">
        <v>-32</v>
      </c>
      <c r="E289" s="12">
        <v>-17</v>
      </c>
      <c r="F289" s="12">
        <v>-28</v>
      </c>
      <c r="G289" s="12">
        <v>10</v>
      </c>
      <c r="I289" s="14">
        <f t="shared" si="18"/>
        <v>-28.428571428571427</v>
      </c>
      <c r="J289" s="14">
        <f t="shared" si="18"/>
        <v>9.4285714285714288</v>
      </c>
      <c r="K289" s="14">
        <f t="shared" si="18"/>
        <v>-31.857142857142858</v>
      </c>
      <c r="L289" s="14">
        <f t="shared" si="18"/>
        <v>-16.285714285714285</v>
      </c>
      <c r="M289" s="14">
        <f t="shared" si="18"/>
        <v>-24</v>
      </c>
      <c r="N289" s="14">
        <f t="shared" si="18"/>
        <v>9.4285714285714288</v>
      </c>
    </row>
    <row r="290" spans="1:14" x14ac:dyDescent="0.15">
      <c r="A290" s="11">
        <v>44160</v>
      </c>
      <c r="B290" s="12">
        <v>-28</v>
      </c>
      <c r="C290" s="12">
        <v>9</v>
      </c>
      <c r="D290" s="12">
        <v>-34</v>
      </c>
      <c r="E290" s="12">
        <v>-17</v>
      </c>
      <c r="F290" s="12">
        <v>-28</v>
      </c>
      <c r="G290" s="12">
        <v>10</v>
      </c>
      <c r="I290" s="14">
        <f t="shared" si="18"/>
        <v>-28.571428571428573</v>
      </c>
      <c r="J290" s="14">
        <f t="shared" si="18"/>
        <v>9.1428571428571423</v>
      </c>
      <c r="K290" s="14">
        <f t="shared" si="18"/>
        <v>-32.142857142857146</v>
      </c>
      <c r="L290" s="14">
        <f t="shared" si="18"/>
        <v>-16.571428571428573</v>
      </c>
      <c r="M290" s="14">
        <f t="shared" si="18"/>
        <v>-23.857142857142858</v>
      </c>
      <c r="N290" s="14">
        <f t="shared" si="18"/>
        <v>9.5714285714285712</v>
      </c>
    </row>
    <row r="291" spans="1:14" x14ac:dyDescent="0.15">
      <c r="A291" s="11">
        <v>44161</v>
      </c>
      <c r="B291" s="12">
        <v>-33</v>
      </c>
      <c r="C291" s="12">
        <v>0</v>
      </c>
      <c r="D291" s="12">
        <v>-35</v>
      </c>
      <c r="E291" s="12">
        <v>-23</v>
      </c>
      <c r="F291" s="12">
        <v>-31</v>
      </c>
      <c r="G291" s="12">
        <v>12</v>
      </c>
      <c r="I291" s="14">
        <f t="shared" si="18"/>
        <v>-29.428571428571427</v>
      </c>
      <c r="J291" s="14">
        <f t="shared" si="18"/>
        <v>7.5714285714285712</v>
      </c>
      <c r="K291" s="14">
        <f t="shared" si="18"/>
        <v>-32.714285714285715</v>
      </c>
      <c r="L291" s="14">
        <f t="shared" si="18"/>
        <v>-17.571428571428573</v>
      </c>
      <c r="M291" s="14">
        <f t="shared" si="18"/>
        <v>-24.285714285714285</v>
      </c>
      <c r="N291" s="14">
        <f t="shared" si="18"/>
        <v>9.8571428571428577</v>
      </c>
    </row>
    <row r="292" spans="1:14" x14ac:dyDescent="0.15">
      <c r="A292" s="11">
        <v>44162</v>
      </c>
      <c r="B292" s="12">
        <v>-29</v>
      </c>
      <c r="C292" s="12">
        <v>11</v>
      </c>
      <c r="D292" s="12">
        <v>-33</v>
      </c>
      <c r="E292" s="12">
        <v>-18</v>
      </c>
      <c r="F292" s="12">
        <v>-26</v>
      </c>
      <c r="G292" s="12">
        <v>10</v>
      </c>
      <c r="I292" s="14">
        <f t="shared" si="18"/>
        <v>-29.571428571428573</v>
      </c>
      <c r="J292" s="14">
        <f t="shared" si="18"/>
        <v>7.2857142857142856</v>
      </c>
      <c r="K292" s="14">
        <f t="shared" si="18"/>
        <v>-33</v>
      </c>
      <c r="L292" s="14">
        <f t="shared" si="18"/>
        <v>-17.714285714285715</v>
      </c>
      <c r="M292" s="14">
        <f t="shared" si="18"/>
        <v>-23.857142857142858</v>
      </c>
      <c r="N292" s="14">
        <f t="shared" si="18"/>
        <v>9.7142857142857135</v>
      </c>
    </row>
    <row r="293" spans="1:14" x14ac:dyDescent="0.15">
      <c r="A293" s="11">
        <v>44163</v>
      </c>
      <c r="B293" s="12">
        <v>-29</v>
      </c>
      <c r="C293" s="12">
        <v>9</v>
      </c>
      <c r="D293" s="12">
        <v>-34</v>
      </c>
      <c r="E293" s="12">
        <v>-17</v>
      </c>
      <c r="F293" s="12">
        <v>-17</v>
      </c>
      <c r="G293" s="12">
        <v>9</v>
      </c>
      <c r="I293" s="14">
        <f t="shared" si="18"/>
        <v>-29.285714285714285</v>
      </c>
      <c r="J293" s="14">
        <f t="shared" si="18"/>
        <v>7.7142857142857144</v>
      </c>
      <c r="K293" s="14">
        <f t="shared" si="18"/>
        <v>-33.142857142857146</v>
      </c>
      <c r="L293" s="14">
        <f t="shared" si="18"/>
        <v>-17.714285714285715</v>
      </c>
      <c r="M293" s="14">
        <f t="shared" si="18"/>
        <v>-23.571428571428573</v>
      </c>
      <c r="N293" s="14">
        <f t="shared" si="18"/>
        <v>9.7142857142857135</v>
      </c>
    </row>
    <row r="294" spans="1:14" x14ac:dyDescent="0.15">
      <c r="A294" s="11">
        <v>44164</v>
      </c>
      <c r="B294" s="12">
        <v>-31</v>
      </c>
      <c r="C294" s="12">
        <v>4</v>
      </c>
      <c r="D294" s="12">
        <v>-31</v>
      </c>
      <c r="E294" s="12">
        <v>-14</v>
      </c>
      <c r="F294" s="12">
        <v>-6</v>
      </c>
      <c r="G294" s="12">
        <v>7</v>
      </c>
      <c r="I294" s="14">
        <f t="shared" si="18"/>
        <v>-29.142857142857142</v>
      </c>
      <c r="J294" s="14">
        <f t="shared" si="18"/>
        <v>7.8571428571428568</v>
      </c>
      <c r="K294" s="14">
        <f t="shared" si="18"/>
        <v>-33</v>
      </c>
      <c r="L294" s="14">
        <f t="shared" si="18"/>
        <v>-17.714285714285715</v>
      </c>
      <c r="M294" s="14">
        <f t="shared" si="18"/>
        <v>-23.142857142857142</v>
      </c>
      <c r="N294" s="14">
        <f t="shared" si="18"/>
        <v>9.7142857142857135</v>
      </c>
    </row>
    <row r="295" spans="1:14" x14ac:dyDescent="0.15">
      <c r="A295" s="11">
        <v>44165</v>
      </c>
      <c r="B295" s="12">
        <v>-27</v>
      </c>
      <c r="C295" s="12">
        <v>9</v>
      </c>
      <c r="D295" s="12">
        <v>-29</v>
      </c>
      <c r="E295" s="12">
        <v>-20</v>
      </c>
      <c r="F295" s="12">
        <v>-34</v>
      </c>
      <c r="G295" s="12">
        <v>11</v>
      </c>
      <c r="I295" s="14">
        <f t="shared" si="18"/>
        <v>-29.142857142857142</v>
      </c>
      <c r="J295" s="14">
        <f t="shared" si="18"/>
        <v>7.5714285714285712</v>
      </c>
      <c r="K295" s="14">
        <f t="shared" si="18"/>
        <v>-32.571428571428569</v>
      </c>
      <c r="L295" s="14">
        <f t="shared" si="18"/>
        <v>-18</v>
      </c>
      <c r="M295" s="14">
        <f t="shared" si="18"/>
        <v>-24.285714285714285</v>
      </c>
      <c r="N295" s="14">
        <f t="shared" si="18"/>
        <v>9.8571428571428577</v>
      </c>
    </row>
    <row r="296" spans="1:14" x14ac:dyDescent="0.15">
      <c r="A296" s="11">
        <v>44166</v>
      </c>
      <c r="B296" s="12">
        <v>-26</v>
      </c>
      <c r="C296" s="12">
        <v>11</v>
      </c>
      <c r="D296" s="12">
        <v>-28</v>
      </c>
      <c r="E296" s="12">
        <v>-15</v>
      </c>
      <c r="F296" s="12">
        <v>-28</v>
      </c>
      <c r="G296" s="12">
        <v>9</v>
      </c>
      <c r="I296" s="14">
        <f t="shared" si="18"/>
        <v>-29</v>
      </c>
      <c r="J296" s="14">
        <f t="shared" si="18"/>
        <v>7.5714285714285712</v>
      </c>
      <c r="K296" s="14">
        <f t="shared" si="18"/>
        <v>-32</v>
      </c>
      <c r="L296" s="14">
        <f t="shared" si="18"/>
        <v>-17.714285714285715</v>
      </c>
      <c r="M296" s="14">
        <f t="shared" si="18"/>
        <v>-24.285714285714285</v>
      </c>
      <c r="N296" s="14">
        <f t="shared" si="18"/>
        <v>9.7142857142857135</v>
      </c>
    </row>
    <row r="297" spans="1:14" x14ac:dyDescent="0.15">
      <c r="A297" s="11">
        <v>44167</v>
      </c>
      <c r="B297" s="12">
        <v>-27</v>
      </c>
      <c r="C297" s="12">
        <v>11</v>
      </c>
      <c r="D297" s="12">
        <v>-21</v>
      </c>
      <c r="E297" s="12">
        <v>-16</v>
      </c>
      <c r="F297" s="12">
        <v>-22</v>
      </c>
      <c r="G297" s="12">
        <v>9</v>
      </c>
      <c r="I297" s="14">
        <f t="shared" si="18"/>
        <v>-28.857142857142858</v>
      </c>
      <c r="J297" s="14">
        <f t="shared" si="18"/>
        <v>7.8571428571428568</v>
      </c>
      <c r="K297" s="14">
        <f t="shared" si="18"/>
        <v>-30.142857142857142</v>
      </c>
      <c r="L297" s="14">
        <f t="shared" si="18"/>
        <v>-17.571428571428573</v>
      </c>
      <c r="M297" s="14">
        <f t="shared" si="18"/>
        <v>-23.428571428571427</v>
      </c>
      <c r="N297" s="14">
        <f t="shared" si="18"/>
        <v>9.5714285714285712</v>
      </c>
    </row>
    <row r="298" spans="1:14" x14ac:dyDescent="0.15">
      <c r="A298" s="11">
        <v>44168</v>
      </c>
      <c r="B298" s="12">
        <v>-28</v>
      </c>
      <c r="C298" s="12">
        <v>8</v>
      </c>
      <c r="D298" s="12">
        <v>-21</v>
      </c>
      <c r="E298" s="12">
        <v>-19</v>
      </c>
      <c r="F298" s="12">
        <v>-23</v>
      </c>
      <c r="G298" s="12">
        <v>11</v>
      </c>
      <c r="I298" s="14">
        <f t="shared" si="18"/>
        <v>-28.142857142857142</v>
      </c>
      <c r="J298" s="14">
        <f t="shared" si="18"/>
        <v>9</v>
      </c>
      <c r="K298" s="14">
        <f t="shared" si="18"/>
        <v>-28.142857142857142</v>
      </c>
      <c r="L298" s="14">
        <f t="shared" si="18"/>
        <v>-17</v>
      </c>
      <c r="M298" s="14">
        <f t="shared" si="18"/>
        <v>-22.285714285714285</v>
      </c>
      <c r="N298" s="14">
        <f t="shared" si="18"/>
        <v>9.4285714285714288</v>
      </c>
    </row>
    <row r="299" spans="1:14" x14ac:dyDescent="0.15">
      <c r="A299" s="11">
        <v>44169</v>
      </c>
      <c r="B299" s="12">
        <v>-28</v>
      </c>
      <c r="C299" s="12">
        <v>12</v>
      </c>
      <c r="D299" s="12">
        <v>-21</v>
      </c>
      <c r="E299" s="12">
        <v>-18</v>
      </c>
      <c r="F299" s="12">
        <v>-22</v>
      </c>
      <c r="G299" s="12">
        <v>11</v>
      </c>
      <c r="I299" s="14">
        <f t="shared" si="18"/>
        <v>-28</v>
      </c>
      <c r="J299" s="14">
        <f t="shared" si="18"/>
        <v>9.1428571428571423</v>
      </c>
      <c r="K299" s="14">
        <f t="shared" si="18"/>
        <v>-26.428571428571427</v>
      </c>
      <c r="L299" s="14">
        <f t="shared" si="18"/>
        <v>-17</v>
      </c>
      <c r="M299" s="14">
        <f t="shared" si="18"/>
        <v>-21.714285714285715</v>
      </c>
      <c r="N299" s="14">
        <f t="shared" si="18"/>
        <v>9.5714285714285712</v>
      </c>
    </row>
    <row r="300" spans="1:14" x14ac:dyDescent="0.15">
      <c r="A300" s="11">
        <v>44170</v>
      </c>
      <c r="B300" s="12">
        <v>-29</v>
      </c>
      <c r="C300" s="12">
        <v>9</v>
      </c>
      <c r="D300" s="12">
        <v>-22</v>
      </c>
      <c r="E300" s="12">
        <v>-16</v>
      </c>
      <c r="F300" s="12">
        <v>-12</v>
      </c>
      <c r="G300" s="12">
        <v>8</v>
      </c>
      <c r="I300" s="14">
        <f t="shared" si="18"/>
        <v>-28</v>
      </c>
      <c r="J300" s="14">
        <f t="shared" si="18"/>
        <v>9.1428571428571423</v>
      </c>
      <c r="K300" s="14">
        <f t="shared" si="18"/>
        <v>-24.714285714285715</v>
      </c>
      <c r="L300" s="14">
        <f t="shared" si="18"/>
        <v>-16.857142857142858</v>
      </c>
      <c r="M300" s="14">
        <f t="shared" si="18"/>
        <v>-21</v>
      </c>
      <c r="N300" s="14">
        <f t="shared" si="18"/>
        <v>9.4285714285714288</v>
      </c>
    </row>
    <row r="301" spans="1:14" x14ac:dyDescent="0.15">
      <c r="A301" s="11">
        <v>44171</v>
      </c>
      <c r="B301" s="12">
        <v>-30</v>
      </c>
      <c r="C301" s="12">
        <v>5</v>
      </c>
      <c r="D301" s="12">
        <v>-16</v>
      </c>
      <c r="E301" s="12">
        <v>-12</v>
      </c>
      <c r="F301" s="12">
        <v>-6</v>
      </c>
      <c r="G301" s="12">
        <v>6</v>
      </c>
      <c r="I301" s="14">
        <f t="shared" ref="I301:N316" si="19">AVERAGE(B295:B301)</f>
        <v>-27.857142857142858</v>
      </c>
      <c r="J301" s="14">
        <f t="shared" si="19"/>
        <v>9.2857142857142865</v>
      </c>
      <c r="K301" s="14">
        <f t="shared" si="19"/>
        <v>-22.571428571428573</v>
      </c>
      <c r="L301" s="14">
        <f t="shared" si="19"/>
        <v>-16.571428571428573</v>
      </c>
      <c r="M301" s="14">
        <f t="shared" si="19"/>
        <v>-21</v>
      </c>
      <c r="N301" s="14">
        <f t="shared" si="19"/>
        <v>9.2857142857142865</v>
      </c>
    </row>
    <row r="302" spans="1:14" x14ac:dyDescent="0.15">
      <c r="A302" s="11">
        <v>44172</v>
      </c>
      <c r="B302" s="12">
        <v>-26</v>
      </c>
      <c r="C302" s="12">
        <v>10</v>
      </c>
      <c r="D302" s="12">
        <v>-16</v>
      </c>
      <c r="E302" s="12">
        <v>-16</v>
      </c>
      <c r="F302" s="12">
        <v>-25</v>
      </c>
      <c r="G302" s="12">
        <v>8</v>
      </c>
      <c r="I302" s="14">
        <f t="shared" si="19"/>
        <v>-27.714285714285715</v>
      </c>
      <c r="J302" s="14">
        <f t="shared" si="19"/>
        <v>9.4285714285714288</v>
      </c>
      <c r="K302" s="14">
        <f t="shared" si="19"/>
        <v>-20.714285714285715</v>
      </c>
      <c r="L302" s="14">
        <f t="shared" si="19"/>
        <v>-16</v>
      </c>
      <c r="M302" s="14">
        <f t="shared" si="19"/>
        <v>-19.714285714285715</v>
      </c>
      <c r="N302" s="14">
        <f t="shared" si="19"/>
        <v>8.8571428571428577</v>
      </c>
    </row>
    <row r="303" spans="1:14" x14ac:dyDescent="0.15">
      <c r="A303" s="11">
        <v>44173</v>
      </c>
      <c r="B303" s="12">
        <v>-34</v>
      </c>
      <c r="C303" s="12">
        <v>-3</v>
      </c>
      <c r="D303" s="12">
        <v>-22</v>
      </c>
      <c r="E303" s="12">
        <v>-25</v>
      </c>
      <c r="F303" s="12">
        <v>-29</v>
      </c>
      <c r="G303" s="12">
        <v>12</v>
      </c>
      <c r="I303" s="14">
        <f t="shared" si="19"/>
        <v>-28.857142857142858</v>
      </c>
      <c r="J303" s="14">
        <f t="shared" si="19"/>
        <v>7.4285714285714288</v>
      </c>
      <c r="K303" s="14">
        <f t="shared" si="19"/>
        <v>-19.857142857142858</v>
      </c>
      <c r="L303" s="14">
        <f t="shared" si="19"/>
        <v>-17.428571428571427</v>
      </c>
      <c r="M303" s="14">
        <f t="shared" si="19"/>
        <v>-19.857142857142858</v>
      </c>
      <c r="N303" s="14">
        <f t="shared" si="19"/>
        <v>9.2857142857142865</v>
      </c>
    </row>
    <row r="304" spans="1:14" x14ac:dyDescent="0.15">
      <c r="A304" s="11">
        <v>44174</v>
      </c>
      <c r="B304" s="12">
        <v>-25</v>
      </c>
      <c r="C304" s="12">
        <v>12</v>
      </c>
      <c r="D304" s="12">
        <v>-17</v>
      </c>
      <c r="E304" s="12">
        <v>-9</v>
      </c>
      <c r="F304" s="12">
        <v>-22</v>
      </c>
      <c r="G304" s="12">
        <v>8</v>
      </c>
      <c r="I304" s="14">
        <f t="shared" si="19"/>
        <v>-28.571428571428573</v>
      </c>
      <c r="J304" s="14">
        <f t="shared" si="19"/>
        <v>7.5714285714285712</v>
      </c>
      <c r="K304" s="14">
        <f t="shared" si="19"/>
        <v>-19.285714285714285</v>
      </c>
      <c r="L304" s="14">
        <f t="shared" si="19"/>
        <v>-16.428571428571427</v>
      </c>
      <c r="M304" s="14">
        <f t="shared" si="19"/>
        <v>-19.857142857142858</v>
      </c>
      <c r="N304" s="14">
        <f t="shared" si="19"/>
        <v>9.1428571428571423</v>
      </c>
    </row>
    <row r="305" spans="1:14" x14ac:dyDescent="0.15">
      <c r="A305" s="11">
        <v>44175</v>
      </c>
      <c r="B305" s="12">
        <v>-26</v>
      </c>
      <c r="C305" s="12">
        <v>10</v>
      </c>
      <c r="D305" s="12">
        <v>-15</v>
      </c>
      <c r="E305" s="12">
        <v>-8</v>
      </c>
      <c r="F305" s="12">
        <v>-23</v>
      </c>
      <c r="G305" s="12">
        <v>10</v>
      </c>
      <c r="I305" s="14">
        <f t="shared" si="19"/>
        <v>-28.285714285714285</v>
      </c>
      <c r="J305" s="14">
        <f t="shared" si="19"/>
        <v>7.8571428571428568</v>
      </c>
      <c r="K305" s="14">
        <f t="shared" si="19"/>
        <v>-18.428571428571427</v>
      </c>
      <c r="L305" s="14">
        <f t="shared" si="19"/>
        <v>-14.857142857142858</v>
      </c>
      <c r="M305" s="14">
        <f t="shared" si="19"/>
        <v>-19.857142857142858</v>
      </c>
      <c r="N305" s="14">
        <f t="shared" si="19"/>
        <v>9</v>
      </c>
    </row>
    <row r="306" spans="1:14" x14ac:dyDescent="0.15">
      <c r="A306" s="11">
        <v>44176</v>
      </c>
      <c r="B306" s="12">
        <v>-28</v>
      </c>
      <c r="C306" s="12">
        <v>12</v>
      </c>
      <c r="D306" s="12">
        <v>-17</v>
      </c>
      <c r="E306" s="12">
        <v>-9</v>
      </c>
      <c r="F306" s="12">
        <v>-22</v>
      </c>
      <c r="G306" s="12">
        <v>12</v>
      </c>
      <c r="I306" s="14">
        <f t="shared" si="19"/>
        <v>-28.285714285714285</v>
      </c>
      <c r="J306" s="14">
        <f t="shared" si="19"/>
        <v>7.8571428571428568</v>
      </c>
      <c r="K306" s="14">
        <f t="shared" si="19"/>
        <v>-17.857142857142858</v>
      </c>
      <c r="L306" s="14">
        <f t="shared" si="19"/>
        <v>-13.571428571428571</v>
      </c>
      <c r="M306" s="14">
        <f t="shared" si="19"/>
        <v>-19.857142857142858</v>
      </c>
      <c r="N306" s="14">
        <f t="shared" si="19"/>
        <v>9.1428571428571423</v>
      </c>
    </row>
    <row r="307" spans="1:14" x14ac:dyDescent="0.15">
      <c r="A307" s="11">
        <v>44177</v>
      </c>
      <c r="B307" s="12">
        <v>-31</v>
      </c>
      <c r="C307" s="12">
        <v>8</v>
      </c>
      <c r="D307" s="12">
        <v>-20</v>
      </c>
      <c r="E307" s="12">
        <v>-11</v>
      </c>
      <c r="F307" s="12">
        <v>-16</v>
      </c>
      <c r="G307" s="12">
        <v>11</v>
      </c>
      <c r="I307" s="14">
        <f t="shared" si="19"/>
        <v>-28.571428571428573</v>
      </c>
      <c r="J307" s="14">
        <f t="shared" si="19"/>
        <v>7.7142857142857144</v>
      </c>
      <c r="K307" s="14">
        <f t="shared" si="19"/>
        <v>-17.571428571428573</v>
      </c>
      <c r="L307" s="14">
        <f t="shared" si="19"/>
        <v>-12.857142857142858</v>
      </c>
      <c r="M307" s="14">
        <f t="shared" si="19"/>
        <v>-20.428571428571427</v>
      </c>
      <c r="N307" s="14">
        <f t="shared" si="19"/>
        <v>9.5714285714285712</v>
      </c>
    </row>
    <row r="308" spans="1:14" x14ac:dyDescent="0.15">
      <c r="A308" s="11">
        <v>44178</v>
      </c>
      <c r="B308" s="12">
        <v>-31</v>
      </c>
      <c r="C308" s="12">
        <v>4</v>
      </c>
      <c r="D308" s="12">
        <v>-14</v>
      </c>
      <c r="E308" s="12">
        <v>-6</v>
      </c>
      <c r="F308" s="12">
        <v>-2</v>
      </c>
      <c r="G308" s="12">
        <v>9</v>
      </c>
      <c r="I308" s="14">
        <f t="shared" si="19"/>
        <v>-28.714285714285715</v>
      </c>
      <c r="J308" s="14">
        <f t="shared" si="19"/>
        <v>7.5714285714285712</v>
      </c>
      <c r="K308" s="14">
        <f t="shared" si="19"/>
        <v>-17.285714285714285</v>
      </c>
      <c r="L308" s="14">
        <f t="shared" si="19"/>
        <v>-12</v>
      </c>
      <c r="M308" s="14">
        <f t="shared" si="19"/>
        <v>-19.857142857142858</v>
      </c>
      <c r="N308" s="14">
        <f t="shared" si="19"/>
        <v>10</v>
      </c>
    </row>
    <row r="309" spans="1:14" x14ac:dyDescent="0.15">
      <c r="A309" s="11">
        <v>44179</v>
      </c>
      <c r="B309" s="12">
        <v>-29</v>
      </c>
      <c r="C309" s="12">
        <v>8</v>
      </c>
      <c r="D309" s="12">
        <v>-18</v>
      </c>
      <c r="E309" s="12">
        <v>-13</v>
      </c>
      <c r="F309" s="12">
        <v>-21</v>
      </c>
      <c r="G309" s="12">
        <v>12</v>
      </c>
      <c r="I309" s="14">
        <f t="shared" si="19"/>
        <v>-29.142857142857142</v>
      </c>
      <c r="J309" s="14">
        <f t="shared" si="19"/>
        <v>7.2857142857142856</v>
      </c>
      <c r="K309" s="14">
        <f t="shared" si="19"/>
        <v>-17.571428571428573</v>
      </c>
      <c r="L309" s="14">
        <f t="shared" si="19"/>
        <v>-11.571428571428571</v>
      </c>
      <c r="M309" s="14">
        <f t="shared" si="19"/>
        <v>-19.285714285714285</v>
      </c>
      <c r="N309" s="14">
        <f t="shared" si="19"/>
        <v>10.571428571428571</v>
      </c>
    </row>
    <row r="310" spans="1:14" x14ac:dyDescent="0.15">
      <c r="A310" s="11">
        <v>44180</v>
      </c>
      <c r="B310" s="12">
        <v>-27</v>
      </c>
      <c r="C310" s="12">
        <v>11</v>
      </c>
      <c r="D310" s="12">
        <v>-16</v>
      </c>
      <c r="E310" s="12">
        <v>-9</v>
      </c>
      <c r="F310" s="12">
        <v>-21</v>
      </c>
      <c r="G310" s="12">
        <v>12</v>
      </c>
      <c r="I310" s="14">
        <f t="shared" si="19"/>
        <v>-28.142857142857142</v>
      </c>
      <c r="J310" s="14">
        <f t="shared" si="19"/>
        <v>9.2857142857142865</v>
      </c>
      <c r="K310" s="14">
        <f t="shared" si="19"/>
        <v>-16.714285714285715</v>
      </c>
      <c r="L310" s="14">
        <f t="shared" si="19"/>
        <v>-9.2857142857142865</v>
      </c>
      <c r="M310" s="14">
        <f t="shared" si="19"/>
        <v>-18.142857142857142</v>
      </c>
      <c r="N310" s="14">
        <f t="shared" si="19"/>
        <v>10.571428571428571</v>
      </c>
    </row>
    <row r="311" spans="1:14" x14ac:dyDescent="0.15">
      <c r="A311" s="11">
        <v>44181</v>
      </c>
      <c r="B311" s="12">
        <v>-27</v>
      </c>
      <c r="C311" s="12">
        <v>11</v>
      </c>
      <c r="D311" s="12">
        <v>-20</v>
      </c>
      <c r="E311" s="12">
        <v>-9</v>
      </c>
      <c r="F311" s="12">
        <v>-18</v>
      </c>
      <c r="G311" s="12">
        <v>12</v>
      </c>
      <c r="I311" s="14">
        <f t="shared" si="19"/>
        <v>-28.428571428571427</v>
      </c>
      <c r="J311" s="14">
        <f t="shared" si="19"/>
        <v>9.1428571428571423</v>
      </c>
      <c r="K311" s="14">
        <f t="shared" si="19"/>
        <v>-17.142857142857142</v>
      </c>
      <c r="L311" s="14">
        <f t="shared" si="19"/>
        <v>-9.2857142857142865</v>
      </c>
      <c r="M311" s="14">
        <f t="shared" si="19"/>
        <v>-17.571428571428573</v>
      </c>
      <c r="N311" s="14">
        <f t="shared" si="19"/>
        <v>11.142857142857142</v>
      </c>
    </row>
    <row r="312" spans="1:14" x14ac:dyDescent="0.15">
      <c r="A312" s="11">
        <v>44182</v>
      </c>
      <c r="B312" s="12">
        <v>-28</v>
      </c>
      <c r="C312" s="12">
        <v>9</v>
      </c>
      <c r="D312" s="12">
        <v>-19</v>
      </c>
      <c r="E312" s="12">
        <v>-11</v>
      </c>
      <c r="F312" s="12">
        <v>-19</v>
      </c>
      <c r="G312" s="12">
        <v>13</v>
      </c>
      <c r="I312" s="14">
        <f t="shared" si="19"/>
        <v>-28.714285714285715</v>
      </c>
      <c r="J312" s="14">
        <f t="shared" si="19"/>
        <v>9</v>
      </c>
      <c r="K312" s="14">
        <f t="shared" si="19"/>
        <v>-17.714285714285715</v>
      </c>
      <c r="L312" s="14">
        <f t="shared" si="19"/>
        <v>-9.7142857142857135</v>
      </c>
      <c r="M312" s="14">
        <f t="shared" si="19"/>
        <v>-17</v>
      </c>
      <c r="N312" s="14">
        <f t="shared" si="19"/>
        <v>11.571428571428571</v>
      </c>
    </row>
    <row r="313" spans="1:14" x14ac:dyDescent="0.15">
      <c r="A313" s="11">
        <v>44183</v>
      </c>
      <c r="B313" s="12">
        <v>-28</v>
      </c>
      <c r="C313" s="12">
        <v>13</v>
      </c>
      <c r="D313" s="12">
        <v>-19</v>
      </c>
      <c r="E313" s="12">
        <v>-10</v>
      </c>
      <c r="F313" s="12">
        <v>-18</v>
      </c>
      <c r="G313" s="12">
        <v>13</v>
      </c>
      <c r="I313" s="14">
        <f t="shared" si="19"/>
        <v>-28.714285714285715</v>
      </c>
      <c r="J313" s="14">
        <f t="shared" si="19"/>
        <v>9.1428571428571423</v>
      </c>
      <c r="K313" s="14">
        <f t="shared" si="19"/>
        <v>-18</v>
      </c>
      <c r="L313" s="14">
        <f t="shared" si="19"/>
        <v>-9.8571428571428577</v>
      </c>
      <c r="M313" s="14">
        <f t="shared" si="19"/>
        <v>-16.428571428571427</v>
      </c>
      <c r="N313" s="14">
        <f t="shared" si="19"/>
        <v>11.714285714285714</v>
      </c>
    </row>
    <row r="314" spans="1:14" x14ac:dyDescent="0.15">
      <c r="A314" s="11">
        <v>44184</v>
      </c>
      <c r="B314" s="12">
        <v>-30</v>
      </c>
      <c r="C314" s="12">
        <v>9</v>
      </c>
      <c r="D314" s="12">
        <v>-20</v>
      </c>
      <c r="E314" s="12">
        <v>-9</v>
      </c>
      <c r="F314" s="12">
        <v>-8</v>
      </c>
      <c r="G314" s="12">
        <v>11</v>
      </c>
      <c r="I314" s="14">
        <f t="shared" si="19"/>
        <v>-28.571428571428573</v>
      </c>
      <c r="J314" s="14">
        <f t="shared" si="19"/>
        <v>9.2857142857142865</v>
      </c>
      <c r="K314" s="14">
        <f t="shared" si="19"/>
        <v>-18</v>
      </c>
      <c r="L314" s="14">
        <f t="shared" si="19"/>
        <v>-9.5714285714285712</v>
      </c>
      <c r="M314" s="14">
        <f t="shared" si="19"/>
        <v>-15.285714285714286</v>
      </c>
      <c r="N314" s="14">
        <f t="shared" si="19"/>
        <v>11.714285714285714</v>
      </c>
    </row>
    <row r="315" spans="1:14" x14ac:dyDescent="0.15">
      <c r="A315" s="11">
        <v>44185</v>
      </c>
      <c r="B315" s="12">
        <v>-30</v>
      </c>
      <c r="C315" s="12">
        <v>5</v>
      </c>
      <c r="D315" s="12">
        <v>-13</v>
      </c>
      <c r="E315" s="12">
        <v>-5</v>
      </c>
      <c r="F315" s="12">
        <v>0</v>
      </c>
      <c r="G315" s="12">
        <v>9</v>
      </c>
      <c r="I315" s="14">
        <f t="shared" si="19"/>
        <v>-28.428571428571427</v>
      </c>
      <c r="J315" s="14">
        <f t="shared" si="19"/>
        <v>9.4285714285714288</v>
      </c>
      <c r="K315" s="14">
        <f t="shared" si="19"/>
        <v>-17.857142857142858</v>
      </c>
      <c r="L315" s="14">
        <f t="shared" si="19"/>
        <v>-9.4285714285714288</v>
      </c>
      <c r="M315" s="14">
        <f t="shared" si="19"/>
        <v>-15</v>
      </c>
      <c r="N315" s="14">
        <f t="shared" si="19"/>
        <v>11.714285714285714</v>
      </c>
    </row>
    <row r="316" spans="1:14" x14ac:dyDescent="0.15">
      <c r="A316" s="11">
        <v>44186</v>
      </c>
      <c r="B316" s="12">
        <v>-27</v>
      </c>
      <c r="C316" s="12">
        <v>11</v>
      </c>
      <c r="D316" s="12">
        <v>-16</v>
      </c>
      <c r="E316" s="12">
        <v>-11</v>
      </c>
      <c r="F316" s="12">
        <v>-18</v>
      </c>
      <c r="G316" s="12">
        <v>12</v>
      </c>
      <c r="I316" s="14">
        <f t="shared" si="19"/>
        <v>-28.142857142857142</v>
      </c>
      <c r="J316" s="14">
        <f t="shared" si="19"/>
        <v>9.8571428571428577</v>
      </c>
      <c r="K316" s="14">
        <f t="shared" si="19"/>
        <v>-17.571428571428573</v>
      </c>
      <c r="L316" s="14">
        <f t="shared" si="19"/>
        <v>-9.1428571428571423</v>
      </c>
      <c r="M316" s="14">
        <f t="shared" si="19"/>
        <v>-14.571428571428571</v>
      </c>
      <c r="N316" s="14">
        <f t="shared" si="19"/>
        <v>11.714285714285714</v>
      </c>
    </row>
    <row r="317" spans="1:14" x14ac:dyDescent="0.15">
      <c r="A317" s="11">
        <v>44187</v>
      </c>
      <c r="B317" s="12">
        <v>-27</v>
      </c>
      <c r="C317" s="12">
        <v>9</v>
      </c>
      <c r="D317" s="12">
        <v>-17</v>
      </c>
      <c r="E317" s="12">
        <v>-10</v>
      </c>
      <c r="F317" s="12">
        <v>-21</v>
      </c>
      <c r="G317" s="12">
        <v>12</v>
      </c>
      <c r="I317" s="14">
        <f t="shared" ref="I317:N332" si="20">AVERAGE(B311:B317)</f>
        <v>-28.142857142857142</v>
      </c>
      <c r="J317" s="14">
        <f t="shared" si="20"/>
        <v>9.5714285714285712</v>
      </c>
      <c r="K317" s="14">
        <f t="shared" si="20"/>
        <v>-17.714285714285715</v>
      </c>
      <c r="L317" s="14">
        <f t="shared" si="20"/>
        <v>-9.2857142857142865</v>
      </c>
      <c r="M317" s="14">
        <f t="shared" si="20"/>
        <v>-14.571428571428571</v>
      </c>
      <c r="N317" s="14">
        <f t="shared" si="20"/>
        <v>11.714285714285714</v>
      </c>
    </row>
    <row r="318" spans="1:14" x14ac:dyDescent="0.15">
      <c r="A318" s="11">
        <v>44188</v>
      </c>
      <c r="B318" s="12">
        <v>-25</v>
      </c>
      <c r="C318" s="12">
        <v>13</v>
      </c>
      <c r="D318" s="12">
        <v>-19</v>
      </c>
      <c r="E318" s="12">
        <v>-7</v>
      </c>
      <c r="F318" s="12">
        <v>-16</v>
      </c>
      <c r="G318" s="12">
        <v>12</v>
      </c>
      <c r="I318" s="14">
        <f t="shared" si="20"/>
        <v>-27.857142857142858</v>
      </c>
      <c r="J318" s="14">
        <f t="shared" si="20"/>
        <v>9.8571428571428577</v>
      </c>
      <c r="K318" s="14">
        <f t="shared" si="20"/>
        <v>-17.571428571428573</v>
      </c>
      <c r="L318" s="14">
        <f t="shared" si="20"/>
        <v>-9</v>
      </c>
      <c r="M318" s="14">
        <f t="shared" si="20"/>
        <v>-14.285714285714286</v>
      </c>
      <c r="N318" s="14">
        <f t="shared" si="20"/>
        <v>11.714285714285714</v>
      </c>
    </row>
    <row r="319" spans="1:14" x14ac:dyDescent="0.15">
      <c r="A319" s="11">
        <v>44189</v>
      </c>
      <c r="B319" s="12">
        <v>-24</v>
      </c>
      <c r="C319" s="12">
        <v>15</v>
      </c>
      <c r="D319" s="12">
        <v>-15</v>
      </c>
      <c r="E319" s="12">
        <v>-5</v>
      </c>
      <c r="F319" s="12">
        <v>-19</v>
      </c>
      <c r="G319" s="12">
        <v>11</v>
      </c>
      <c r="I319" s="14">
        <f t="shared" si="20"/>
        <v>-27.285714285714285</v>
      </c>
      <c r="J319" s="14">
        <f t="shared" si="20"/>
        <v>10.714285714285714</v>
      </c>
      <c r="K319" s="14">
        <f t="shared" si="20"/>
        <v>-17</v>
      </c>
      <c r="L319" s="14">
        <f t="shared" si="20"/>
        <v>-8.1428571428571423</v>
      </c>
      <c r="M319" s="14">
        <f t="shared" si="20"/>
        <v>-14.285714285714286</v>
      </c>
      <c r="N319" s="14">
        <f t="shared" si="20"/>
        <v>11.428571428571429</v>
      </c>
    </row>
    <row r="320" spans="1:14" x14ac:dyDescent="0.15">
      <c r="A320" s="11">
        <v>44190</v>
      </c>
      <c r="B320" s="12">
        <v>-22</v>
      </c>
      <c r="C320" s="12">
        <v>16</v>
      </c>
      <c r="D320" s="12">
        <v>-8</v>
      </c>
      <c r="E320" s="12">
        <v>-10</v>
      </c>
      <c r="F320" s="12">
        <v>-36</v>
      </c>
      <c r="G320" s="12">
        <v>15</v>
      </c>
      <c r="I320" s="14">
        <f t="shared" si="20"/>
        <v>-26.428571428571427</v>
      </c>
      <c r="J320" s="14">
        <f t="shared" si="20"/>
        <v>11.142857142857142</v>
      </c>
      <c r="K320" s="14">
        <f t="shared" si="20"/>
        <v>-15.428571428571429</v>
      </c>
      <c r="L320" s="14">
        <f t="shared" si="20"/>
        <v>-8.1428571428571423</v>
      </c>
      <c r="M320" s="14">
        <f t="shared" si="20"/>
        <v>-16.857142857142858</v>
      </c>
      <c r="N320" s="14">
        <f t="shared" si="20"/>
        <v>11.714285714285714</v>
      </c>
    </row>
    <row r="321" spans="1:14" x14ac:dyDescent="0.15">
      <c r="A321" s="11">
        <v>44191</v>
      </c>
      <c r="B321" s="12">
        <v>-31</v>
      </c>
      <c r="C321" s="12">
        <v>5</v>
      </c>
      <c r="D321" s="12">
        <v>-16</v>
      </c>
      <c r="E321" s="12">
        <v>-11</v>
      </c>
      <c r="F321" s="12">
        <v>-14</v>
      </c>
      <c r="G321" s="12">
        <v>12</v>
      </c>
      <c r="I321" s="14">
        <f t="shared" si="20"/>
        <v>-26.571428571428573</v>
      </c>
      <c r="J321" s="14">
        <f t="shared" si="20"/>
        <v>10.571428571428571</v>
      </c>
      <c r="K321" s="14">
        <f t="shared" si="20"/>
        <v>-14.857142857142858</v>
      </c>
      <c r="L321" s="14">
        <f t="shared" si="20"/>
        <v>-8.4285714285714288</v>
      </c>
      <c r="M321" s="14">
        <f t="shared" si="20"/>
        <v>-17.714285714285715</v>
      </c>
      <c r="N321" s="14">
        <f t="shared" si="20"/>
        <v>11.857142857142858</v>
      </c>
    </row>
    <row r="322" spans="1:14" x14ac:dyDescent="0.15">
      <c r="A322" s="11">
        <v>44192</v>
      </c>
      <c r="B322" s="12">
        <v>-31</v>
      </c>
      <c r="C322" s="12">
        <v>0</v>
      </c>
      <c r="D322" s="12">
        <v>-10</v>
      </c>
      <c r="E322" s="12">
        <v>-4</v>
      </c>
      <c r="F322" s="12">
        <v>0</v>
      </c>
      <c r="G322" s="12">
        <v>8</v>
      </c>
      <c r="I322" s="14">
        <f t="shared" si="20"/>
        <v>-26.714285714285715</v>
      </c>
      <c r="J322" s="14">
        <f t="shared" si="20"/>
        <v>9.8571428571428577</v>
      </c>
      <c r="K322" s="14">
        <f t="shared" si="20"/>
        <v>-14.428571428571429</v>
      </c>
      <c r="L322" s="14">
        <f t="shared" si="20"/>
        <v>-8.2857142857142865</v>
      </c>
      <c r="M322" s="14">
        <f t="shared" si="20"/>
        <v>-17.714285714285715</v>
      </c>
      <c r="N322" s="14">
        <f t="shared" si="20"/>
        <v>11.714285714285714</v>
      </c>
    </row>
    <row r="323" spans="1:14" x14ac:dyDescent="0.15">
      <c r="A323" s="11">
        <v>44193</v>
      </c>
      <c r="B323" s="12">
        <v>-26</v>
      </c>
      <c r="C323" s="12">
        <v>10</v>
      </c>
      <c r="D323" s="12">
        <v>-14</v>
      </c>
      <c r="E323" s="12">
        <v>-9</v>
      </c>
      <c r="F323" s="12">
        <v>-19</v>
      </c>
      <c r="G323" s="12">
        <v>12</v>
      </c>
      <c r="I323" s="14">
        <f t="shared" si="20"/>
        <v>-26.571428571428573</v>
      </c>
      <c r="J323" s="14">
        <f t="shared" si="20"/>
        <v>9.7142857142857135</v>
      </c>
      <c r="K323" s="14">
        <f t="shared" si="20"/>
        <v>-14.142857142857142</v>
      </c>
      <c r="L323" s="14">
        <f t="shared" si="20"/>
        <v>-8</v>
      </c>
      <c r="M323" s="14">
        <f t="shared" si="20"/>
        <v>-17.857142857142858</v>
      </c>
      <c r="N323" s="14">
        <f t="shared" si="20"/>
        <v>11.714285714285714</v>
      </c>
    </row>
    <row r="324" spans="1:14" x14ac:dyDescent="0.15">
      <c r="A324" s="11">
        <v>44194</v>
      </c>
      <c r="B324" s="12">
        <v>-27</v>
      </c>
      <c r="C324" s="12">
        <v>9</v>
      </c>
      <c r="D324" s="12">
        <v>-15</v>
      </c>
      <c r="E324" s="12">
        <v>-9</v>
      </c>
      <c r="F324" s="12">
        <v>-21</v>
      </c>
      <c r="G324" s="12">
        <v>12</v>
      </c>
      <c r="I324" s="14">
        <f t="shared" si="20"/>
        <v>-26.571428571428573</v>
      </c>
      <c r="J324" s="14">
        <f t="shared" si="20"/>
        <v>9.7142857142857135</v>
      </c>
      <c r="K324" s="14">
        <f t="shared" si="20"/>
        <v>-13.857142857142858</v>
      </c>
      <c r="L324" s="14">
        <f t="shared" si="20"/>
        <v>-7.8571428571428568</v>
      </c>
      <c r="M324" s="14">
        <f t="shared" si="20"/>
        <v>-17.857142857142858</v>
      </c>
      <c r="N324" s="14">
        <f t="shared" si="20"/>
        <v>11.714285714285714</v>
      </c>
    </row>
    <row r="325" spans="1:14" x14ac:dyDescent="0.15">
      <c r="A325" s="11">
        <v>44195</v>
      </c>
      <c r="B325" s="12">
        <v>-25</v>
      </c>
      <c r="C325" s="12">
        <v>12</v>
      </c>
      <c r="D325" s="12">
        <v>-17</v>
      </c>
      <c r="E325" s="12">
        <v>-7</v>
      </c>
      <c r="F325" s="12">
        <v>-17</v>
      </c>
      <c r="G325" s="12">
        <v>12</v>
      </c>
      <c r="I325" s="14">
        <f t="shared" si="20"/>
        <v>-26.571428571428573</v>
      </c>
      <c r="J325" s="14">
        <f t="shared" si="20"/>
        <v>9.5714285714285712</v>
      </c>
      <c r="K325" s="14">
        <f t="shared" si="20"/>
        <v>-13.571428571428571</v>
      </c>
      <c r="L325" s="14">
        <f t="shared" si="20"/>
        <v>-7.8571428571428568</v>
      </c>
      <c r="M325" s="14">
        <f t="shared" si="20"/>
        <v>-18</v>
      </c>
      <c r="N325" s="14">
        <f t="shared" si="20"/>
        <v>11.714285714285714</v>
      </c>
    </row>
    <row r="326" spans="1:14" x14ac:dyDescent="0.15">
      <c r="A326" s="11">
        <v>44196</v>
      </c>
      <c r="B326" s="12">
        <v>-18</v>
      </c>
      <c r="C326" s="12">
        <v>21</v>
      </c>
      <c r="D326" s="12">
        <v>-12</v>
      </c>
      <c r="E326" s="12">
        <v>-4</v>
      </c>
      <c r="F326" s="12">
        <v>-18</v>
      </c>
      <c r="G326" s="12">
        <v>11</v>
      </c>
      <c r="I326" s="14">
        <f t="shared" si="20"/>
        <v>-25.714285714285715</v>
      </c>
      <c r="J326" s="14">
        <f t="shared" si="20"/>
        <v>10.428571428571429</v>
      </c>
      <c r="K326" s="14">
        <f t="shared" si="20"/>
        <v>-13.142857142857142</v>
      </c>
      <c r="L326" s="14">
        <f t="shared" si="20"/>
        <v>-7.7142857142857144</v>
      </c>
      <c r="M326" s="14">
        <f t="shared" si="20"/>
        <v>-17.857142857142858</v>
      </c>
      <c r="N326" s="14">
        <f t="shared" si="20"/>
        <v>11.714285714285714</v>
      </c>
    </row>
    <row r="327" spans="1:14" x14ac:dyDescent="0.15">
      <c r="A327" s="11">
        <v>44197</v>
      </c>
      <c r="B327" s="12">
        <v>-23</v>
      </c>
      <c r="C327" s="12">
        <v>11</v>
      </c>
      <c r="D327" s="12">
        <v>-6</v>
      </c>
      <c r="E327" s="12">
        <v>-11</v>
      </c>
      <c r="F327" s="12">
        <v>-29</v>
      </c>
      <c r="G327" s="12">
        <v>14</v>
      </c>
      <c r="I327" s="14">
        <f t="shared" si="20"/>
        <v>-25.857142857142858</v>
      </c>
      <c r="J327" s="14">
        <f t="shared" si="20"/>
        <v>9.7142857142857135</v>
      </c>
      <c r="K327" s="14">
        <f t="shared" si="20"/>
        <v>-12.857142857142858</v>
      </c>
      <c r="L327" s="14">
        <f t="shared" si="20"/>
        <v>-7.8571428571428568</v>
      </c>
      <c r="M327" s="14">
        <f t="shared" si="20"/>
        <v>-16.857142857142858</v>
      </c>
      <c r="N327" s="14">
        <f t="shared" si="20"/>
        <v>11.571428571428571</v>
      </c>
    </row>
    <row r="328" spans="1:14" x14ac:dyDescent="0.15">
      <c r="A328" s="11">
        <v>44198</v>
      </c>
      <c r="B328" s="12">
        <v>-31</v>
      </c>
      <c r="C328" s="12">
        <v>7</v>
      </c>
      <c r="D328" s="12">
        <v>-19</v>
      </c>
      <c r="E328" s="12">
        <v>-10</v>
      </c>
      <c r="F328" s="12">
        <v>-8</v>
      </c>
      <c r="G328" s="12">
        <v>11</v>
      </c>
      <c r="I328" s="14">
        <f t="shared" si="20"/>
        <v>-25.857142857142858</v>
      </c>
      <c r="J328" s="14">
        <f t="shared" si="20"/>
        <v>10</v>
      </c>
      <c r="K328" s="14">
        <f t="shared" si="20"/>
        <v>-13.285714285714286</v>
      </c>
      <c r="L328" s="14">
        <f t="shared" si="20"/>
        <v>-7.7142857142857144</v>
      </c>
      <c r="M328" s="14">
        <f t="shared" si="20"/>
        <v>-16</v>
      </c>
      <c r="N328" s="14">
        <f t="shared" si="20"/>
        <v>11.428571428571429</v>
      </c>
    </row>
    <row r="329" spans="1:14" x14ac:dyDescent="0.15">
      <c r="A329" s="11">
        <v>44199</v>
      </c>
      <c r="B329" s="12">
        <v>-32</v>
      </c>
      <c r="C329" s="12">
        <v>1</v>
      </c>
      <c r="D329" s="12">
        <v>-13</v>
      </c>
      <c r="E329" s="12">
        <v>-5</v>
      </c>
      <c r="F329" s="12">
        <v>0</v>
      </c>
      <c r="G329" s="12">
        <v>10</v>
      </c>
      <c r="I329" s="14">
        <f t="shared" si="20"/>
        <v>-26</v>
      </c>
      <c r="J329" s="14">
        <f t="shared" si="20"/>
        <v>10.142857142857142</v>
      </c>
      <c r="K329" s="14">
        <f t="shared" si="20"/>
        <v>-13.714285714285714</v>
      </c>
      <c r="L329" s="14">
        <f t="shared" si="20"/>
        <v>-7.8571428571428568</v>
      </c>
      <c r="M329" s="14">
        <f t="shared" si="20"/>
        <v>-16</v>
      </c>
      <c r="N329" s="14">
        <f t="shared" si="20"/>
        <v>11.714285714285714</v>
      </c>
    </row>
    <row r="330" spans="1:14" x14ac:dyDescent="0.15">
      <c r="A330" s="11">
        <v>44200</v>
      </c>
      <c r="B330" s="12">
        <v>-28</v>
      </c>
      <c r="C330" s="12">
        <v>9</v>
      </c>
      <c r="D330" s="12">
        <v>-17</v>
      </c>
      <c r="E330" s="12">
        <v>-9</v>
      </c>
      <c r="F330" s="12">
        <v>-16</v>
      </c>
      <c r="G330" s="12">
        <v>12</v>
      </c>
      <c r="I330" s="14">
        <f t="shared" si="20"/>
        <v>-26.285714285714285</v>
      </c>
      <c r="J330" s="14">
        <f t="shared" si="20"/>
        <v>10</v>
      </c>
      <c r="K330" s="14">
        <f t="shared" si="20"/>
        <v>-14.142857142857142</v>
      </c>
      <c r="L330" s="14">
        <f t="shared" si="20"/>
        <v>-7.8571428571428568</v>
      </c>
      <c r="M330" s="14">
        <f t="shared" si="20"/>
        <v>-15.571428571428571</v>
      </c>
      <c r="N330" s="14">
        <f t="shared" si="20"/>
        <v>11.714285714285714</v>
      </c>
    </row>
    <row r="331" spans="1:14" x14ac:dyDescent="0.15">
      <c r="A331" s="11">
        <v>44201</v>
      </c>
      <c r="B331" s="12">
        <v>-29</v>
      </c>
      <c r="C331" s="12">
        <v>7</v>
      </c>
      <c r="D331" s="12">
        <v>-18</v>
      </c>
      <c r="E331" s="12">
        <v>-10</v>
      </c>
      <c r="F331" s="12">
        <v>-19</v>
      </c>
      <c r="G331" s="12">
        <v>12</v>
      </c>
      <c r="I331" s="14">
        <f t="shared" si="20"/>
        <v>-26.571428571428573</v>
      </c>
      <c r="J331" s="14">
        <f t="shared" si="20"/>
        <v>9.7142857142857135</v>
      </c>
      <c r="K331" s="14">
        <f t="shared" si="20"/>
        <v>-14.571428571428571</v>
      </c>
      <c r="L331" s="14">
        <f t="shared" si="20"/>
        <v>-8</v>
      </c>
      <c r="M331" s="14">
        <f t="shared" si="20"/>
        <v>-15.285714285714286</v>
      </c>
      <c r="N331" s="14">
        <f t="shared" si="20"/>
        <v>11.714285714285714</v>
      </c>
    </row>
    <row r="332" spans="1:14" x14ac:dyDescent="0.15">
      <c r="A332" s="11">
        <v>44202</v>
      </c>
      <c r="B332" s="12">
        <v>-26</v>
      </c>
      <c r="C332" s="12">
        <v>11</v>
      </c>
      <c r="D332" s="12">
        <v>-16</v>
      </c>
      <c r="E332" s="12">
        <v>-8</v>
      </c>
      <c r="F332" s="12">
        <v>-14</v>
      </c>
      <c r="G332" s="12">
        <v>12</v>
      </c>
      <c r="I332" s="14">
        <f t="shared" si="20"/>
        <v>-26.714285714285715</v>
      </c>
      <c r="J332" s="14">
        <f t="shared" si="20"/>
        <v>9.5714285714285712</v>
      </c>
      <c r="K332" s="14">
        <f t="shared" si="20"/>
        <v>-14.428571428571429</v>
      </c>
      <c r="L332" s="14">
        <f t="shared" si="20"/>
        <v>-8.1428571428571423</v>
      </c>
      <c r="M332" s="14">
        <f t="shared" si="20"/>
        <v>-14.857142857142858</v>
      </c>
      <c r="N332" s="14">
        <f t="shared" si="20"/>
        <v>11.714285714285714</v>
      </c>
    </row>
    <row r="333" spans="1:14" x14ac:dyDescent="0.15">
      <c r="A333" s="11">
        <v>44203</v>
      </c>
      <c r="B333" s="12">
        <v>-25</v>
      </c>
      <c r="C333" s="12">
        <v>12</v>
      </c>
      <c r="D333" s="12">
        <v>-13</v>
      </c>
      <c r="E333" s="12">
        <v>-9</v>
      </c>
      <c r="F333" s="12">
        <v>-15</v>
      </c>
      <c r="G333" s="12">
        <v>12</v>
      </c>
      <c r="I333" s="14">
        <f t="shared" ref="I333:N348" si="21">AVERAGE(B327:B333)</f>
        <v>-27.714285714285715</v>
      </c>
      <c r="J333" s="14">
        <f t="shared" si="21"/>
        <v>8.2857142857142865</v>
      </c>
      <c r="K333" s="14">
        <f t="shared" si="21"/>
        <v>-14.571428571428571</v>
      </c>
      <c r="L333" s="14">
        <f t="shared" si="21"/>
        <v>-8.8571428571428577</v>
      </c>
      <c r="M333" s="14">
        <f t="shared" si="21"/>
        <v>-14.428571428571429</v>
      </c>
      <c r="N333" s="14">
        <f t="shared" si="21"/>
        <v>11.857142857142858</v>
      </c>
    </row>
    <row r="334" spans="1:14" x14ac:dyDescent="0.15">
      <c r="A334" s="11">
        <v>44204</v>
      </c>
      <c r="B334" s="12">
        <v>-25</v>
      </c>
      <c r="C334" s="12">
        <v>15</v>
      </c>
      <c r="D334" s="12">
        <v>-13</v>
      </c>
      <c r="E334" s="12">
        <v>-9</v>
      </c>
      <c r="F334" s="12">
        <v>-14</v>
      </c>
      <c r="G334" s="12">
        <v>12</v>
      </c>
      <c r="I334" s="14">
        <f t="shared" si="21"/>
        <v>-28</v>
      </c>
      <c r="J334" s="14">
        <f t="shared" si="21"/>
        <v>8.8571428571428577</v>
      </c>
      <c r="K334" s="14">
        <f t="shared" si="21"/>
        <v>-15.571428571428571</v>
      </c>
      <c r="L334" s="14">
        <f t="shared" si="21"/>
        <v>-8.5714285714285712</v>
      </c>
      <c r="M334" s="14">
        <f t="shared" si="21"/>
        <v>-12.285714285714286</v>
      </c>
      <c r="N334" s="14">
        <f t="shared" si="21"/>
        <v>11.571428571428571</v>
      </c>
    </row>
    <row r="335" spans="1:14" x14ac:dyDescent="0.15">
      <c r="A335" s="11">
        <v>44205</v>
      </c>
      <c r="B335" s="12">
        <v>-27</v>
      </c>
      <c r="C335" s="12">
        <v>11</v>
      </c>
      <c r="D335" s="12">
        <v>-14</v>
      </c>
      <c r="E335" s="12">
        <v>-10</v>
      </c>
      <c r="F335" s="12">
        <v>-10</v>
      </c>
      <c r="G335" s="12">
        <v>10</v>
      </c>
      <c r="I335" s="14">
        <f t="shared" si="21"/>
        <v>-27.428571428571427</v>
      </c>
      <c r="J335" s="14">
        <f t="shared" si="21"/>
        <v>9.4285714285714288</v>
      </c>
      <c r="K335" s="14">
        <f t="shared" si="21"/>
        <v>-14.857142857142858</v>
      </c>
      <c r="L335" s="14">
        <f t="shared" si="21"/>
        <v>-8.5714285714285712</v>
      </c>
      <c r="M335" s="14">
        <f t="shared" si="21"/>
        <v>-12.571428571428571</v>
      </c>
      <c r="N335" s="14">
        <f t="shared" si="21"/>
        <v>11.428571428571429</v>
      </c>
    </row>
    <row r="336" spans="1:14" x14ac:dyDescent="0.15">
      <c r="A336" s="11">
        <v>44206</v>
      </c>
      <c r="B336" s="12">
        <v>-26</v>
      </c>
      <c r="C336" s="12">
        <v>8</v>
      </c>
      <c r="D336" s="12">
        <v>-7</v>
      </c>
      <c r="E336" s="12">
        <v>-6</v>
      </c>
      <c r="F336" s="12">
        <v>3</v>
      </c>
      <c r="G336" s="12">
        <v>8</v>
      </c>
      <c r="I336" s="14">
        <f t="shared" si="21"/>
        <v>-26.571428571428573</v>
      </c>
      <c r="J336" s="14">
        <f t="shared" si="21"/>
        <v>10.428571428571429</v>
      </c>
      <c r="K336" s="14">
        <f t="shared" si="21"/>
        <v>-14</v>
      </c>
      <c r="L336" s="14">
        <f t="shared" si="21"/>
        <v>-8.7142857142857135</v>
      </c>
      <c r="M336" s="14">
        <f t="shared" si="21"/>
        <v>-12.142857142857142</v>
      </c>
      <c r="N336" s="14">
        <f t="shared" si="21"/>
        <v>11.142857142857142</v>
      </c>
    </row>
    <row r="337" spans="1:14" x14ac:dyDescent="0.15">
      <c r="A337" s="11">
        <v>44207</v>
      </c>
      <c r="B337" s="12">
        <v>-24</v>
      </c>
      <c r="C337" s="12">
        <v>14</v>
      </c>
      <c r="D337" s="12">
        <v>-10</v>
      </c>
      <c r="E337" s="12">
        <v>-11</v>
      </c>
      <c r="F337" s="12">
        <v>-16</v>
      </c>
      <c r="G337" s="12">
        <v>11</v>
      </c>
      <c r="I337" s="14">
        <f t="shared" si="21"/>
        <v>-26</v>
      </c>
      <c r="J337" s="14">
        <f t="shared" si="21"/>
        <v>11.142857142857142</v>
      </c>
      <c r="K337" s="14">
        <f t="shared" si="21"/>
        <v>-13</v>
      </c>
      <c r="L337" s="14">
        <f t="shared" si="21"/>
        <v>-9</v>
      </c>
      <c r="M337" s="14">
        <f t="shared" si="21"/>
        <v>-12.142857142857142</v>
      </c>
      <c r="N337" s="14">
        <f t="shared" si="21"/>
        <v>11</v>
      </c>
    </row>
    <row r="338" spans="1:14" x14ac:dyDescent="0.15">
      <c r="A338" s="11">
        <v>44208</v>
      </c>
      <c r="B338" s="12">
        <v>-24</v>
      </c>
      <c r="C338" s="12">
        <v>14</v>
      </c>
      <c r="D338" s="12">
        <v>-10</v>
      </c>
      <c r="E338" s="12">
        <v>-10</v>
      </c>
      <c r="F338" s="12">
        <v>-19</v>
      </c>
      <c r="G338" s="12">
        <v>11</v>
      </c>
      <c r="I338" s="14">
        <f t="shared" si="21"/>
        <v>-25.285714285714285</v>
      </c>
      <c r="J338" s="14">
        <f t="shared" si="21"/>
        <v>12.142857142857142</v>
      </c>
      <c r="K338" s="14">
        <f t="shared" si="21"/>
        <v>-11.857142857142858</v>
      </c>
      <c r="L338" s="14">
        <f t="shared" si="21"/>
        <v>-9</v>
      </c>
      <c r="M338" s="14">
        <f t="shared" si="21"/>
        <v>-12.142857142857142</v>
      </c>
      <c r="N338" s="14">
        <f t="shared" si="21"/>
        <v>10.857142857142858</v>
      </c>
    </row>
    <row r="339" spans="1:14" x14ac:dyDescent="0.15">
      <c r="A339" s="11">
        <v>44209</v>
      </c>
      <c r="B339" s="12">
        <v>-24</v>
      </c>
      <c r="C339" s="12">
        <v>16</v>
      </c>
      <c r="D339" s="12">
        <v>-15</v>
      </c>
      <c r="E339" s="12">
        <v>-9</v>
      </c>
      <c r="F339" s="12">
        <v>-20</v>
      </c>
      <c r="G339" s="12">
        <v>10</v>
      </c>
      <c r="I339" s="14">
        <f t="shared" si="21"/>
        <v>-25</v>
      </c>
      <c r="J339" s="14">
        <f t="shared" si="21"/>
        <v>12.857142857142858</v>
      </c>
      <c r="K339" s="14">
        <f t="shared" si="21"/>
        <v>-11.714285714285714</v>
      </c>
      <c r="L339" s="14">
        <f t="shared" si="21"/>
        <v>-9.1428571428571423</v>
      </c>
      <c r="M339" s="14">
        <f t="shared" si="21"/>
        <v>-13</v>
      </c>
      <c r="N339" s="14">
        <f t="shared" si="21"/>
        <v>10.571428571428571</v>
      </c>
    </row>
    <row r="340" spans="1:14" x14ac:dyDescent="0.15">
      <c r="A340" s="11">
        <v>44210</v>
      </c>
      <c r="B340" s="12">
        <v>-33</v>
      </c>
      <c r="C340" s="12">
        <v>-5</v>
      </c>
      <c r="D340" s="12">
        <v>-14</v>
      </c>
      <c r="E340" s="12">
        <v>-24</v>
      </c>
      <c r="F340" s="12">
        <v>-41</v>
      </c>
      <c r="G340" s="12">
        <v>13</v>
      </c>
      <c r="I340" s="14">
        <f t="shared" si="21"/>
        <v>-26.142857142857142</v>
      </c>
      <c r="J340" s="14">
        <f t="shared" si="21"/>
        <v>10.428571428571429</v>
      </c>
      <c r="K340" s="14">
        <f t="shared" si="21"/>
        <v>-11.857142857142858</v>
      </c>
      <c r="L340" s="14">
        <f t="shared" si="21"/>
        <v>-11.285714285714286</v>
      </c>
      <c r="M340" s="14">
        <f t="shared" si="21"/>
        <v>-16.714285714285715</v>
      </c>
      <c r="N340" s="14">
        <f t="shared" si="21"/>
        <v>10.714285714285714</v>
      </c>
    </row>
    <row r="341" spans="1:14" x14ac:dyDescent="0.15">
      <c r="A341" s="11">
        <v>44211</v>
      </c>
      <c r="B341" s="12">
        <v>-33</v>
      </c>
      <c r="C341" s="12">
        <v>-1</v>
      </c>
      <c r="D341" s="12">
        <v>-17</v>
      </c>
      <c r="E341" s="12">
        <v>-23</v>
      </c>
      <c r="F341" s="12">
        <v>-32</v>
      </c>
      <c r="G341" s="12">
        <v>11</v>
      </c>
      <c r="I341" s="14">
        <f t="shared" si="21"/>
        <v>-27.285714285714285</v>
      </c>
      <c r="J341" s="14">
        <f t="shared" si="21"/>
        <v>8.1428571428571423</v>
      </c>
      <c r="K341" s="14">
        <f t="shared" si="21"/>
        <v>-12.428571428571429</v>
      </c>
      <c r="L341" s="14">
        <f t="shared" si="21"/>
        <v>-13.285714285714286</v>
      </c>
      <c r="M341" s="14">
        <f t="shared" si="21"/>
        <v>-19.285714285714285</v>
      </c>
      <c r="N341" s="14">
        <f t="shared" si="21"/>
        <v>10.571428571428571</v>
      </c>
    </row>
    <row r="342" spans="1:14" x14ac:dyDescent="0.15">
      <c r="A342" s="11">
        <v>44212</v>
      </c>
      <c r="B342" s="12">
        <v>-33</v>
      </c>
      <c r="C342" s="12">
        <v>-3</v>
      </c>
      <c r="D342" s="12">
        <v>-19</v>
      </c>
      <c r="E342" s="12">
        <v>-20</v>
      </c>
      <c r="F342" s="12">
        <v>-19</v>
      </c>
      <c r="G342" s="12">
        <v>8</v>
      </c>
      <c r="I342" s="14">
        <f t="shared" si="21"/>
        <v>-28.142857142857142</v>
      </c>
      <c r="J342" s="14">
        <f t="shared" si="21"/>
        <v>6.1428571428571432</v>
      </c>
      <c r="K342" s="14">
        <f t="shared" si="21"/>
        <v>-13.142857142857142</v>
      </c>
      <c r="L342" s="14">
        <f t="shared" si="21"/>
        <v>-14.714285714285714</v>
      </c>
      <c r="M342" s="14">
        <f t="shared" si="21"/>
        <v>-20.571428571428573</v>
      </c>
      <c r="N342" s="14">
        <f t="shared" si="21"/>
        <v>10.285714285714286</v>
      </c>
    </row>
    <row r="343" spans="1:14" x14ac:dyDescent="0.15">
      <c r="A343" s="11">
        <v>44213</v>
      </c>
      <c r="B343" s="12">
        <v>-32</v>
      </c>
      <c r="C343" s="12">
        <v>-5</v>
      </c>
      <c r="D343" s="12">
        <v>-14</v>
      </c>
      <c r="E343" s="12">
        <v>-14</v>
      </c>
      <c r="F343" s="12">
        <v>-9</v>
      </c>
      <c r="G343" s="12">
        <v>6</v>
      </c>
      <c r="I343" s="14">
        <f t="shared" si="21"/>
        <v>-29</v>
      </c>
      <c r="J343" s="14">
        <f t="shared" si="21"/>
        <v>4.2857142857142856</v>
      </c>
      <c r="K343" s="14">
        <f t="shared" si="21"/>
        <v>-14.142857142857142</v>
      </c>
      <c r="L343" s="14">
        <f t="shared" si="21"/>
        <v>-15.857142857142858</v>
      </c>
      <c r="M343" s="14">
        <f t="shared" si="21"/>
        <v>-22.285714285714285</v>
      </c>
      <c r="N343" s="14">
        <f t="shared" si="21"/>
        <v>10</v>
      </c>
    </row>
    <row r="344" spans="1:14" x14ac:dyDescent="0.15">
      <c r="A344" s="11">
        <v>44214</v>
      </c>
      <c r="B344" s="12">
        <v>-28</v>
      </c>
      <c r="C344" s="12">
        <v>4</v>
      </c>
      <c r="D344" s="12">
        <v>-15</v>
      </c>
      <c r="E344" s="12">
        <v>-17</v>
      </c>
      <c r="F344" s="12">
        <v>-22</v>
      </c>
      <c r="G344" s="12">
        <v>10</v>
      </c>
      <c r="I344" s="14">
        <f t="shared" si="21"/>
        <v>-29.571428571428573</v>
      </c>
      <c r="J344" s="14">
        <f t="shared" si="21"/>
        <v>2.8571428571428572</v>
      </c>
      <c r="K344" s="14">
        <f t="shared" si="21"/>
        <v>-14.857142857142858</v>
      </c>
      <c r="L344" s="14">
        <f t="shared" si="21"/>
        <v>-16.714285714285715</v>
      </c>
      <c r="M344" s="14">
        <f t="shared" si="21"/>
        <v>-23.142857142857142</v>
      </c>
      <c r="N344" s="14">
        <f t="shared" si="21"/>
        <v>9.8571428571428577</v>
      </c>
    </row>
    <row r="345" spans="1:14" x14ac:dyDescent="0.15">
      <c r="A345" s="11">
        <v>44215</v>
      </c>
      <c r="B345" s="12">
        <v>-28</v>
      </c>
      <c r="C345" s="12">
        <v>3</v>
      </c>
      <c r="D345" s="12">
        <v>-15</v>
      </c>
      <c r="E345" s="12">
        <v>-18</v>
      </c>
      <c r="F345" s="12">
        <v>-23</v>
      </c>
      <c r="G345" s="12">
        <v>10</v>
      </c>
      <c r="I345" s="14">
        <f t="shared" si="21"/>
        <v>-30.142857142857142</v>
      </c>
      <c r="J345" s="14">
        <f t="shared" si="21"/>
        <v>1.2857142857142858</v>
      </c>
      <c r="K345" s="14">
        <f t="shared" si="21"/>
        <v>-15.571428571428571</v>
      </c>
      <c r="L345" s="14">
        <f t="shared" si="21"/>
        <v>-17.857142857142858</v>
      </c>
      <c r="M345" s="14">
        <f t="shared" si="21"/>
        <v>-23.714285714285715</v>
      </c>
      <c r="N345" s="14">
        <f t="shared" si="21"/>
        <v>9.7142857142857135</v>
      </c>
    </row>
    <row r="346" spans="1:14" x14ac:dyDescent="0.15">
      <c r="A346" s="11">
        <v>44216</v>
      </c>
      <c r="B346" s="12">
        <v>-27</v>
      </c>
      <c r="C346" s="12">
        <v>6</v>
      </c>
      <c r="D346" s="12">
        <v>-17</v>
      </c>
      <c r="E346" s="12">
        <v>-16</v>
      </c>
      <c r="F346" s="12">
        <v>-20</v>
      </c>
      <c r="G346" s="12">
        <v>11</v>
      </c>
      <c r="I346" s="14">
        <f t="shared" si="21"/>
        <v>-30.571428571428573</v>
      </c>
      <c r="J346" s="14">
        <f t="shared" si="21"/>
        <v>-0.14285714285714285</v>
      </c>
      <c r="K346" s="14">
        <f t="shared" si="21"/>
        <v>-15.857142857142858</v>
      </c>
      <c r="L346" s="14">
        <f t="shared" si="21"/>
        <v>-18.857142857142858</v>
      </c>
      <c r="M346" s="14">
        <f t="shared" si="21"/>
        <v>-23.714285714285715</v>
      </c>
      <c r="N346" s="14">
        <f t="shared" si="21"/>
        <v>9.8571428571428577</v>
      </c>
    </row>
    <row r="347" spans="1:14" x14ac:dyDescent="0.15">
      <c r="A347" s="11">
        <v>44217</v>
      </c>
      <c r="B347" s="12">
        <v>-27</v>
      </c>
      <c r="C347" s="12">
        <v>5</v>
      </c>
      <c r="D347" s="12">
        <v>-15</v>
      </c>
      <c r="E347" s="12">
        <v>-16</v>
      </c>
      <c r="F347" s="12">
        <v>-19</v>
      </c>
      <c r="G347" s="12">
        <v>11</v>
      </c>
      <c r="I347" s="14">
        <f t="shared" si="21"/>
        <v>-29.714285714285715</v>
      </c>
      <c r="J347" s="14">
        <f t="shared" si="21"/>
        <v>1.2857142857142858</v>
      </c>
      <c r="K347" s="14">
        <f t="shared" si="21"/>
        <v>-16</v>
      </c>
      <c r="L347" s="14">
        <f t="shared" si="21"/>
        <v>-17.714285714285715</v>
      </c>
      <c r="M347" s="14">
        <f t="shared" si="21"/>
        <v>-20.571428571428573</v>
      </c>
      <c r="N347" s="14">
        <f t="shared" si="21"/>
        <v>9.5714285714285712</v>
      </c>
    </row>
    <row r="348" spans="1:14" x14ac:dyDescent="0.15">
      <c r="A348" s="11">
        <v>44218</v>
      </c>
      <c r="B348" s="12">
        <v>-27</v>
      </c>
      <c r="C348" s="12">
        <v>8</v>
      </c>
      <c r="D348" s="12">
        <v>-15</v>
      </c>
      <c r="E348" s="12">
        <v>-15</v>
      </c>
      <c r="F348" s="12">
        <v>-18</v>
      </c>
      <c r="G348" s="12">
        <v>11</v>
      </c>
      <c r="I348" s="14">
        <f t="shared" si="21"/>
        <v>-28.857142857142858</v>
      </c>
      <c r="J348" s="14">
        <f t="shared" si="21"/>
        <v>2.5714285714285716</v>
      </c>
      <c r="K348" s="14">
        <f t="shared" si="21"/>
        <v>-15.714285714285714</v>
      </c>
      <c r="L348" s="14">
        <f t="shared" si="21"/>
        <v>-16.571428571428573</v>
      </c>
      <c r="M348" s="14">
        <f t="shared" si="21"/>
        <v>-18.571428571428573</v>
      </c>
      <c r="N348" s="14">
        <f t="shared" si="21"/>
        <v>9.5714285714285712</v>
      </c>
    </row>
    <row r="349" spans="1:14" x14ac:dyDescent="0.15">
      <c r="A349" s="11">
        <v>44219</v>
      </c>
      <c r="B349" s="12">
        <v>-29</v>
      </c>
      <c r="C349" s="12">
        <v>4</v>
      </c>
      <c r="D349" s="12">
        <v>-15</v>
      </c>
      <c r="E349" s="12">
        <v>-14</v>
      </c>
      <c r="F349" s="12">
        <v>-12</v>
      </c>
      <c r="G349" s="12">
        <v>9</v>
      </c>
      <c r="I349" s="14">
        <f t="shared" ref="I349:N364" si="22">AVERAGE(B343:B349)</f>
        <v>-28.285714285714285</v>
      </c>
      <c r="J349" s="14">
        <f t="shared" si="22"/>
        <v>3.5714285714285716</v>
      </c>
      <c r="K349" s="14">
        <f t="shared" si="22"/>
        <v>-15.142857142857142</v>
      </c>
      <c r="L349" s="14">
        <f t="shared" si="22"/>
        <v>-15.714285714285714</v>
      </c>
      <c r="M349" s="14">
        <f t="shared" si="22"/>
        <v>-17.571428571428573</v>
      </c>
      <c r="N349" s="14">
        <f t="shared" si="22"/>
        <v>9.7142857142857135</v>
      </c>
    </row>
    <row r="350" spans="1:14" x14ac:dyDescent="0.15">
      <c r="A350" s="11">
        <v>44220</v>
      </c>
      <c r="B350" s="12">
        <v>-29</v>
      </c>
      <c r="C350" s="12">
        <v>1</v>
      </c>
      <c r="D350" s="12">
        <v>-8</v>
      </c>
      <c r="E350" s="12">
        <v>-10</v>
      </c>
      <c r="F350" s="12">
        <v>-2</v>
      </c>
      <c r="G350" s="12">
        <v>7</v>
      </c>
      <c r="I350" s="14">
        <f t="shared" si="22"/>
        <v>-27.857142857142858</v>
      </c>
      <c r="J350" s="14">
        <f t="shared" si="22"/>
        <v>4.4285714285714288</v>
      </c>
      <c r="K350" s="14">
        <f t="shared" si="22"/>
        <v>-14.285714285714286</v>
      </c>
      <c r="L350" s="14">
        <f t="shared" si="22"/>
        <v>-15.142857142857142</v>
      </c>
      <c r="M350" s="14">
        <f t="shared" si="22"/>
        <v>-16.571428571428573</v>
      </c>
      <c r="N350" s="14">
        <f t="shared" si="22"/>
        <v>9.8571428571428577</v>
      </c>
    </row>
    <row r="351" spans="1:14" x14ac:dyDescent="0.15">
      <c r="A351" s="11">
        <v>44221</v>
      </c>
      <c r="B351" s="12">
        <v>-24</v>
      </c>
      <c r="C351" s="12">
        <v>9</v>
      </c>
      <c r="D351" s="12">
        <v>-8</v>
      </c>
      <c r="E351" s="12">
        <v>-14</v>
      </c>
      <c r="F351" s="12">
        <v>-21</v>
      </c>
      <c r="G351" s="12">
        <v>10</v>
      </c>
      <c r="I351" s="14">
        <f t="shared" si="22"/>
        <v>-27.285714285714285</v>
      </c>
      <c r="J351" s="14">
        <f t="shared" si="22"/>
        <v>5.1428571428571432</v>
      </c>
      <c r="K351" s="14">
        <f t="shared" si="22"/>
        <v>-13.285714285714286</v>
      </c>
      <c r="L351" s="14">
        <f t="shared" si="22"/>
        <v>-14.714285714285714</v>
      </c>
      <c r="M351" s="14">
        <f t="shared" si="22"/>
        <v>-16.428571428571427</v>
      </c>
      <c r="N351" s="14">
        <f t="shared" si="22"/>
        <v>9.8571428571428577</v>
      </c>
    </row>
    <row r="352" spans="1:14" x14ac:dyDescent="0.15">
      <c r="A352" s="11">
        <v>44222</v>
      </c>
      <c r="B352" s="12">
        <v>-25</v>
      </c>
      <c r="C352" s="12">
        <v>3</v>
      </c>
      <c r="D352" s="12">
        <v>-1</v>
      </c>
      <c r="E352" s="12">
        <v>-21</v>
      </c>
      <c r="F352" s="12">
        <v>-50</v>
      </c>
      <c r="G352" s="12">
        <v>16</v>
      </c>
      <c r="I352" s="14">
        <f t="shared" si="22"/>
        <v>-26.857142857142858</v>
      </c>
      <c r="J352" s="14">
        <f t="shared" si="22"/>
        <v>5.1428571428571432</v>
      </c>
      <c r="K352" s="14">
        <f t="shared" si="22"/>
        <v>-11.285714285714286</v>
      </c>
      <c r="L352" s="14">
        <f t="shared" si="22"/>
        <v>-15.142857142857142</v>
      </c>
      <c r="M352" s="14">
        <f t="shared" si="22"/>
        <v>-20.285714285714285</v>
      </c>
      <c r="N352" s="14">
        <f t="shared" si="22"/>
        <v>10.714285714285714</v>
      </c>
    </row>
    <row r="353" spans="1:14" x14ac:dyDescent="0.15">
      <c r="A353" s="11">
        <v>44223</v>
      </c>
      <c r="B353" s="12">
        <v>-27</v>
      </c>
      <c r="C353" s="12">
        <v>8</v>
      </c>
      <c r="D353" s="12">
        <v>-14</v>
      </c>
      <c r="E353" s="12">
        <v>-12</v>
      </c>
      <c r="F353" s="12">
        <v>-17</v>
      </c>
      <c r="G353" s="12">
        <v>10</v>
      </c>
      <c r="I353" s="14">
        <f t="shared" si="22"/>
        <v>-26.857142857142858</v>
      </c>
      <c r="J353" s="14">
        <f t="shared" si="22"/>
        <v>5.4285714285714288</v>
      </c>
      <c r="K353" s="14">
        <f t="shared" si="22"/>
        <v>-10.857142857142858</v>
      </c>
      <c r="L353" s="14">
        <f t="shared" si="22"/>
        <v>-14.571428571428571</v>
      </c>
      <c r="M353" s="14">
        <f t="shared" si="22"/>
        <v>-19.857142857142858</v>
      </c>
      <c r="N353" s="14">
        <f t="shared" si="22"/>
        <v>10.571428571428571</v>
      </c>
    </row>
    <row r="354" spans="1:14" x14ac:dyDescent="0.15">
      <c r="A354" s="11">
        <v>44224</v>
      </c>
      <c r="B354" s="12">
        <v>-27</v>
      </c>
      <c r="C354" s="12">
        <v>6</v>
      </c>
      <c r="D354" s="12">
        <v>-13</v>
      </c>
      <c r="E354" s="12">
        <v>-14</v>
      </c>
      <c r="F354" s="12">
        <v>-19</v>
      </c>
      <c r="G354" s="12">
        <v>11</v>
      </c>
      <c r="I354" s="14">
        <f t="shared" si="22"/>
        <v>-26.857142857142858</v>
      </c>
      <c r="J354" s="14">
        <f t="shared" si="22"/>
        <v>5.5714285714285712</v>
      </c>
      <c r="K354" s="14">
        <f t="shared" si="22"/>
        <v>-10.571428571428571</v>
      </c>
      <c r="L354" s="14">
        <f t="shared" si="22"/>
        <v>-14.285714285714286</v>
      </c>
      <c r="M354" s="14">
        <f t="shared" si="22"/>
        <v>-19.857142857142858</v>
      </c>
      <c r="N354" s="14">
        <f t="shared" si="22"/>
        <v>10.571428571428571</v>
      </c>
    </row>
    <row r="355" spans="1:14" x14ac:dyDescent="0.15">
      <c r="A355" s="11">
        <v>44225</v>
      </c>
      <c r="B355" s="12">
        <v>-27</v>
      </c>
      <c r="C355" s="12">
        <v>13</v>
      </c>
      <c r="D355" s="12">
        <v>-16</v>
      </c>
      <c r="E355" s="12">
        <v>-13</v>
      </c>
      <c r="F355" s="12">
        <v>-16</v>
      </c>
      <c r="G355" s="12">
        <v>10</v>
      </c>
      <c r="I355" s="14">
        <f t="shared" si="22"/>
        <v>-26.857142857142858</v>
      </c>
      <c r="J355" s="14">
        <f t="shared" si="22"/>
        <v>6.2857142857142856</v>
      </c>
      <c r="K355" s="14">
        <f t="shared" si="22"/>
        <v>-10.714285714285714</v>
      </c>
      <c r="L355" s="14">
        <f t="shared" si="22"/>
        <v>-14</v>
      </c>
      <c r="M355" s="14">
        <f t="shared" si="22"/>
        <v>-19.571428571428573</v>
      </c>
      <c r="N355" s="14">
        <f t="shared" si="22"/>
        <v>10.428571428571429</v>
      </c>
    </row>
    <row r="356" spans="1:14" x14ac:dyDescent="0.15">
      <c r="A356" s="11">
        <v>44226</v>
      </c>
      <c r="B356" s="12">
        <v>-28</v>
      </c>
      <c r="C356" s="12">
        <v>12</v>
      </c>
      <c r="D356" s="12">
        <v>-17</v>
      </c>
      <c r="E356" s="12">
        <v>-10</v>
      </c>
      <c r="F356" s="12">
        <v>-7</v>
      </c>
      <c r="G356" s="12">
        <v>7</v>
      </c>
      <c r="I356" s="14">
        <f t="shared" si="22"/>
        <v>-26.714285714285715</v>
      </c>
      <c r="J356" s="14">
        <f t="shared" si="22"/>
        <v>7.4285714285714288</v>
      </c>
      <c r="K356" s="14">
        <f t="shared" si="22"/>
        <v>-11</v>
      </c>
      <c r="L356" s="14">
        <f t="shared" si="22"/>
        <v>-13.428571428571429</v>
      </c>
      <c r="M356" s="14">
        <f t="shared" si="22"/>
        <v>-18.857142857142858</v>
      </c>
      <c r="N356" s="14">
        <f t="shared" si="22"/>
        <v>10.142857142857142</v>
      </c>
    </row>
    <row r="357" spans="1:14" x14ac:dyDescent="0.15">
      <c r="A357" s="11">
        <v>44227</v>
      </c>
      <c r="B357" s="12">
        <v>-28</v>
      </c>
      <c r="C357" s="12">
        <v>10</v>
      </c>
      <c r="D357" s="12">
        <v>-12</v>
      </c>
      <c r="E357" s="12">
        <v>-6</v>
      </c>
      <c r="F357" s="12">
        <v>-2</v>
      </c>
      <c r="G357" s="12">
        <v>5</v>
      </c>
      <c r="I357" s="14">
        <f t="shared" si="22"/>
        <v>-26.571428571428573</v>
      </c>
      <c r="J357" s="14">
        <f t="shared" si="22"/>
        <v>8.7142857142857135</v>
      </c>
      <c r="K357" s="14">
        <f t="shared" si="22"/>
        <v>-11.571428571428571</v>
      </c>
      <c r="L357" s="14">
        <f t="shared" si="22"/>
        <v>-12.857142857142858</v>
      </c>
      <c r="M357" s="14">
        <f t="shared" si="22"/>
        <v>-18.857142857142858</v>
      </c>
      <c r="N357" s="14">
        <f t="shared" si="22"/>
        <v>9.8571428571428577</v>
      </c>
    </row>
    <row r="358" spans="1:14" x14ac:dyDescent="0.15">
      <c r="A358" s="11">
        <v>44228</v>
      </c>
      <c r="B358" s="12">
        <v>-25</v>
      </c>
      <c r="C358" s="12">
        <v>15</v>
      </c>
      <c r="D358" s="12">
        <v>-14</v>
      </c>
      <c r="E358" s="12">
        <v>-11</v>
      </c>
      <c r="F358" s="12">
        <v>-19</v>
      </c>
      <c r="G358" s="12">
        <v>8</v>
      </c>
      <c r="I358" s="14">
        <f t="shared" si="22"/>
        <v>-26.714285714285715</v>
      </c>
      <c r="J358" s="14">
        <f t="shared" si="22"/>
        <v>9.5714285714285712</v>
      </c>
      <c r="K358" s="14">
        <f t="shared" si="22"/>
        <v>-12.428571428571429</v>
      </c>
      <c r="L358" s="14">
        <f t="shared" si="22"/>
        <v>-12.428571428571429</v>
      </c>
      <c r="M358" s="14">
        <f t="shared" si="22"/>
        <v>-18.571428571428573</v>
      </c>
      <c r="N358" s="14">
        <f t="shared" si="22"/>
        <v>9.5714285714285712</v>
      </c>
    </row>
    <row r="359" spans="1:14" x14ac:dyDescent="0.15">
      <c r="A359" s="11">
        <v>44229</v>
      </c>
      <c r="B359" s="12">
        <v>-24</v>
      </c>
      <c r="C359" s="12">
        <v>16</v>
      </c>
      <c r="D359" s="12">
        <v>-14</v>
      </c>
      <c r="E359" s="12">
        <v>-10</v>
      </c>
      <c r="F359" s="12">
        <v>-20</v>
      </c>
      <c r="G359" s="12">
        <v>8</v>
      </c>
      <c r="I359" s="14">
        <f t="shared" si="22"/>
        <v>-26.571428571428573</v>
      </c>
      <c r="J359" s="14">
        <f t="shared" si="22"/>
        <v>11.428571428571429</v>
      </c>
      <c r="K359" s="14">
        <f t="shared" si="22"/>
        <v>-14.285714285714286</v>
      </c>
      <c r="L359" s="14">
        <f t="shared" si="22"/>
        <v>-10.857142857142858</v>
      </c>
      <c r="M359" s="14">
        <f t="shared" si="22"/>
        <v>-14.285714285714286</v>
      </c>
      <c r="N359" s="14">
        <f t="shared" si="22"/>
        <v>8.4285714285714288</v>
      </c>
    </row>
    <row r="360" spans="1:14" x14ac:dyDescent="0.15">
      <c r="A360" s="11">
        <v>44230</v>
      </c>
      <c r="B360" s="12">
        <v>-25</v>
      </c>
      <c r="C360" s="12">
        <v>15</v>
      </c>
      <c r="D360" s="12">
        <v>-19</v>
      </c>
      <c r="E360" s="12">
        <v>-10</v>
      </c>
      <c r="F360" s="12">
        <v>-17</v>
      </c>
      <c r="G360" s="12">
        <v>8</v>
      </c>
      <c r="I360" s="14">
        <f t="shared" si="22"/>
        <v>-26.285714285714285</v>
      </c>
      <c r="J360" s="14">
        <f t="shared" si="22"/>
        <v>12.428571428571429</v>
      </c>
      <c r="K360" s="14">
        <f t="shared" si="22"/>
        <v>-15</v>
      </c>
      <c r="L360" s="14">
        <f t="shared" si="22"/>
        <v>-10.571428571428571</v>
      </c>
      <c r="M360" s="14">
        <f t="shared" si="22"/>
        <v>-14.285714285714286</v>
      </c>
      <c r="N360" s="14">
        <f t="shared" si="22"/>
        <v>8.1428571428571423</v>
      </c>
    </row>
    <row r="361" spans="1:14" x14ac:dyDescent="0.15">
      <c r="A361" s="11">
        <v>44231</v>
      </c>
      <c r="B361" s="12">
        <v>-26</v>
      </c>
      <c r="C361" s="12">
        <v>11</v>
      </c>
      <c r="D361" s="12">
        <v>-19</v>
      </c>
      <c r="E361" s="12">
        <v>-13</v>
      </c>
      <c r="F361" s="12">
        <v>-19</v>
      </c>
      <c r="G361" s="12">
        <v>8</v>
      </c>
      <c r="I361" s="14">
        <f t="shared" si="22"/>
        <v>-26.142857142857142</v>
      </c>
      <c r="J361" s="14">
        <f t="shared" si="22"/>
        <v>13.142857142857142</v>
      </c>
      <c r="K361" s="14">
        <f t="shared" si="22"/>
        <v>-15.857142857142858</v>
      </c>
      <c r="L361" s="14">
        <f t="shared" si="22"/>
        <v>-10.428571428571429</v>
      </c>
      <c r="M361" s="14">
        <f t="shared" si="22"/>
        <v>-14.285714285714286</v>
      </c>
      <c r="N361" s="14">
        <f t="shared" si="22"/>
        <v>7.7142857142857144</v>
      </c>
    </row>
    <row r="362" spans="1:14" x14ac:dyDescent="0.15">
      <c r="A362" s="11">
        <v>44232</v>
      </c>
      <c r="B362" s="12">
        <v>-25</v>
      </c>
      <c r="C362" s="12">
        <v>18</v>
      </c>
      <c r="D362" s="12">
        <v>-18</v>
      </c>
      <c r="E362" s="12">
        <v>-11</v>
      </c>
      <c r="F362" s="12">
        <v>-17</v>
      </c>
      <c r="G362" s="12">
        <v>8</v>
      </c>
      <c r="I362" s="14">
        <f t="shared" si="22"/>
        <v>-25.857142857142858</v>
      </c>
      <c r="J362" s="14">
        <f t="shared" si="22"/>
        <v>13.857142857142858</v>
      </c>
      <c r="K362" s="14">
        <f t="shared" si="22"/>
        <v>-16.142857142857142</v>
      </c>
      <c r="L362" s="14">
        <f t="shared" si="22"/>
        <v>-10.142857142857142</v>
      </c>
      <c r="M362" s="14">
        <f t="shared" si="22"/>
        <v>-14.428571428571429</v>
      </c>
      <c r="N362" s="14">
        <f t="shared" si="22"/>
        <v>7.4285714285714288</v>
      </c>
    </row>
    <row r="363" spans="1:14" x14ac:dyDescent="0.15">
      <c r="A363" s="11">
        <v>44233</v>
      </c>
      <c r="B363" s="12">
        <v>-26</v>
      </c>
      <c r="C363" s="12">
        <v>14</v>
      </c>
      <c r="D363" s="12">
        <v>-19</v>
      </c>
      <c r="E363" s="12">
        <v>-9</v>
      </c>
      <c r="F363" s="12">
        <v>-8</v>
      </c>
      <c r="G363" s="12">
        <v>6</v>
      </c>
      <c r="I363" s="14">
        <f t="shared" si="22"/>
        <v>-25.571428571428573</v>
      </c>
      <c r="J363" s="14">
        <f t="shared" si="22"/>
        <v>14.142857142857142</v>
      </c>
      <c r="K363" s="14">
        <f t="shared" si="22"/>
        <v>-16.428571428571427</v>
      </c>
      <c r="L363" s="14">
        <f t="shared" si="22"/>
        <v>-10</v>
      </c>
      <c r="M363" s="14">
        <f t="shared" si="22"/>
        <v>-14.571428571428571</v>
      </c>
      <c r="N363" s="14">
        <f t="shared" si="22"/>
        <v>7.2857142857142856</v>
      </c>
    </row>
    <row r="364" spans="1:14" x14ac:dyDescent="0.15">
      <c r="A364" s="11">
        <v>44234</v>
      </c>
      <c r="B364" s="12">
        <v>-25</v>
      </c>
      <c r="C364" s="12">
        <v>9</v>
      </c>
      <c r="D364" s="12">
        <v>-11</v>
      </c>
      <c r="E364" s="12">
        <v>-5</v>
      </c>
      <c r="F364" s="12">
        <v>-6</v>
      </c>
      <c r="G364" s="12">
        <v>5</v>
      </c>
      <c r="I364" s="14">
        <f t="shared" si="22"/>
        <v>-25.142857142857142</v>
      </c>
      <c r="J364" s="14">
        <f t="shared" si="22"/>
        <v>14</v>
      </c>
      <c r="K364" s="14">
        <f t="shared" si="22"/>
        <v>-16.285714285714285</v>
      </c>
      <c r="L364" s="14">
        <f t="shared" si="22"/>
        <v>-9.8571428571428577</v>
      </c>
      <c r="M364" s="14">
        <f t="shared" si="22"/>
        <v>-15.142857142857142</v>
      </c>
      <c r="N364" s="14">
        <f t="shared" si="22"/>
        <v>7.2857142857142856</v>
      </c>
    </row>
    <row r="365" spans="1:14" x14ac:dyDescent="0.15">
      <c r="A365" s="11">
        <v>44235</v>
      </c>
      <c r="B365" s="12">
        <v>-24</v>
      </c>
      <c r="C365" s="12">
        <v>16</v>
      </c>
      <c r="D365" s="12">
        <v>-16</v>
      </c>
      <c r="E365" s="12">
        <v>-10</v>
      </c>
      <c r="F365" s="12">
        <v>-19</v>
      </c>
      <c r="G365" s="12">
        <v>7</v>
      </c>
      <c r="I365" s="14">
        <f t="shared" ref="I365:N380" si="23">AVERAGE(B359:B365)</f>
        <v>-25</v>
      </c>
      <c r="J365" s="14">
        <f t="shared" si="23"/>
        <v>14.142857142857142</v>
      </c>
      <c r="K365" s="14">
        <f t="shared" si="23"/>
        <v>-16.571428571428573</v>
      </c>
      <c r="L365" s="14">
        <f t="shared" si="23"/>
        <v>-9.7142857142857135</v>
      </c>
      <c r="M365" s="14">
        <f t="shared" si="23"/>
        <v>-15.142857142857142</v>
      </c>
      <c r="N365" s="14">
        <f t="shared" si="23"/>
        <v>7.1428571428571432</v>
      </c>
    </row>
    <row r="366" spans="1:14" x14ac:dyDescent="0.15">
      <c r="A366" s="11">
        <v>44236</v>
      </c>
      <c r="B366" s="12">
        <v>-23</v>
      </c>
      <c r="C366" s="12">
        <v>17</v>
      </c>
      <c r="D366" s="12">
        <v>-15</v>
      </c>
      <c r="E366" s="12">
        <v>-9</v>
      </c>
      <c r="F366" s="12">
        <v>-20</v>
      </c>
      <c r="G366" s="12">
        <v>7</v>
      </c>
      <c r="I366" s="14">
        <f t="shared" si="23"/>
        <v>-24.857142857142858</v>
      </c>
      <c r="J366" s="14">
        <f t="shared" si="23"/>
        <v>14.285714285714286</v>
      </c>
      <c r="K366" s="14">
        <f t="shared" si="23"/>
        <v>-16.714285714285715</v>
      </c>
      <c r="L366" s="14">
        <f t="shared" si="23"/>
        <v>-9.5714285714285712</v>
      </c>
      <c r="M366" s="14">
        <f t="shared" si="23"/>
        <v>-15.142857142857142</v>
      </c>
      <c r="N366" s="14">
        <f t="shared" si="23"/>
        <v>7</v>
      </c>
    </row>
    <row r="367" spans="1:14" x14ac:dyDescent="0.15">
      <c r="A367" s="11">
        <v>44237</v>
      </c>
      <c r="B367" s="12">
        <v>-22</v>
      </c>
      <c r="C367" s="12">
        <v>19</v>
      </c>
      <c r="D367" s="12">
        <v>-18</v>
      </c>
      <c r="E367" s="12">
        <v>-7</v>
      </c>
      <c r="F367" s="12">
        <v>-16</v>
      </c>
      <c r="G367" s="12">
        <v>7</v>
      </c>
      <c r="I367" s="14">
        <f t="shared" si="23"/>
        <v>-24.428571428571427</v>
      </c>
      <c r="J367" s="14">
        <f t="shared" si="23"/>
        <v>14.857142857142858</v>
      </c>
      <c r="K367" s="14">
        <f t="shared" si="23"/>
        <v>-16.571428571428573</v>
      </c>
      <c r="L367" s="14">
        <f t="shared" si="23"/>
        <v>-9.1428571428571423</v>
      </c>
      <c r="M367" s="14">
        <f t="shared" si="23"/>
        <v>-15</v>
      </c>
      <c r="N367" s="14">
        <f t="shared" si="23"/>
        <v>6.8571428571428568</v>
      </c>
    </row>
    <row r="368" spans="1:14" x14ac:dyDescent="0.15">
      <c r="A368" s="11">
        <v>44238</v>
      </c>
      <c r="B368" s="12">
        <v>-23</v>
      </c>
      <c r="C368" s="12">
        <v>16</v>
      </c>
      <c r="D368" s="12">
        <v>-15</v>
      </c>
      <c r="E368" s="12">
        <v>-9</v>
      </c>
      <c r="F368" s="12">
        <v>-17</v>
      </c>
      <c r="G368" s="12">
        <v>8</v>
      </c>
      <c r="I368" s="14">
        <f t="shared" si="23"/>
        <v>-24</v>
      </c>
      <c r="J368" s="14">
        <f t="shared" si="23"/>
        <v>15.571428571428571</v>
      </c>
      <c r="K368" s="14">
        <f t="shared" si="23"/>
        <v>-16</v>
      </c>
      <c r="L368" s="14">
        <f t="shared" si="23"/>
        <v>-8.5714285714285712</v>
      </c>
      <c r="M368" s="14">
        <f t="shared" si="23"/>
        <v>-14.714285714285714</v>
      </c>
      <c r="N368" s="14">
        <f t="shared" si="23"/>
        <v>6.8571428571428568</v>
      </c>
    </row>
    <row r="369" spans="1:14" x14ac:dyDescent="0.15">
      <c r="A369" s="11">
        <v>44239</v>
      </c>
      <c r="B369" s="12">
        <v>-21</v>
      </c>
      <c r="C369" s="12">
        <v>20</v>
      </c>
      <c r="D369" s="12">
        <v>-15</v>
      </c>
      <c r="E369" s="12">
        <v>-7</v>
      </c>
      <c r="F369" s="12">
        <v>-16</v>
      </c>
      <c r="G369" s="12">
        <v>8</v>
      </c>
      <c r="I369" s="14">
        <f t="shared" si="23"/>
        <v>-23.428571428571427</v>
      </c>
      <c r="J369" s="14">
        <f t="shared" si="23"/>
        <v>15.857142857142858</v>
      </c>
      <c r="K369" s="14">
        <f t="shared" si="23"/>
        <v>-15.571428571428571</v>
      </c>
      <c r="L369" s="14">
        <f t="shared" si="23"/>
        <v>-8</v>
      </c>
      <c r="M369" s="14">
        <f t="shared" si="23"/>
        <v>-14.571428571428571</v>
      </c>
      <c r="N369" s="14">
        <f t="shared" si="23"/>
        <v>6.8571428571428568</v>
      </c>
    </row>
    <row r="370" spans="1:14" x14ac:dyDescent="0.15">
      <c r="A370" s="11">
        <v>44240</v>
      </c>
      <c r="B370" s="12">
        <v>-22</v>
      </c>
      <c r="C370" s="12">
        <v>16</v>
      </c>
      <c r="D370" s="12">
        <v>-12</v>
      </c>
      <c r="E370" s="12">
        <v>-6</v>
      </c>
      <c r="F370" s="12">
        <v>-14</v>
      </c>
      <c r="G370" s="12">
        <v>6</v>
      </c>
      <c r="I370" s="14">
        <f t="shared" si="23"/>
        <v>-22.857142857142858</v>
      </c>
      <c r="J370" s="14">
        <f t="shared" si="23"/>
        <v>16.142857142857142</v>
      </c>
      <c r="K370" s="14">
        <f t="shared" si="23"/>
        <v>-14.571428571428571</v>
      </c>
      <c r="L370" s="14">
        <f t="shared" si="23"/>
        <v>-7.5714285714285712</v>
      </c>
      <c r="M370" s="14">
        <f t="shared" si="23"/>
        <v>-15.428571428571429</v>
      </c>
      <c r="N370" s="14">
        <f t="shared" si="23"/>
        <v>6.8571428571428568</v>
      </c>
    </row>
    <row r="371" spans="1:14" x14ac:dyDescent="0.15">
      <c r="A371" s="11">
        <v>44241</v>
      </c>
      <c r="B371" s="12">
        <v>-18</v>
      </c>
      <c r="C371" s="12">
        <v>14</v>
      </c>
      <c r="D371" s="12">
        <v>-4</v>
      </c>
      <c r="E371" s="12">
        <v>0</v>
      </c>
      <c r="F371" s="12">
        <v>-6</v>
      </c>
      <c r="G371" s="12">
        <v>4</v>
      </c>
      <c r="I371" s="14">
        <f t="shared" si="23"/>
        <v>-21.857142857142858</v>
      </c>
      <c r="J371" s="14">
        <f t="shared" si="23"/>
        <v>16.857142857142858</v>
      </c>
      <c r="K371" s="14">
        <f t="shared" si="23"/>
        <v>-13.571428571428571</v>
      </c>
      <c r="L371" s="14">
        <f t="shared" si="23"/>
        <v>-6.8571428571428568</v>
      </c>
      <c r="M371" s="14">
        <f t="shared" si="23"/>
        <v>-15.428571428571429</v>
      </c>
      <c r="N371" s="14">
        <f t="shared" si="23"/>
        <v>6.7142857142857144</v>
      </c>
    </row>
    <row r="372" spans="1:14" x14ac:dyDescent="0.15">
      <c r="A372" s="11">
        <v>44242</v>
      </c>
      <c r="B372" s="12">
        <v>-20</v>
      </c>
      <c r="C372" s="12">
        <v>18</v>
      </c>
      <c r="D372" s="12">
        <v>-9</v>
      </c>
      <c r="E372" s="12">
        <v>-6</v>
      </c>
      <c r="F372" s="12">
        <v>-20</v>
      </c>
      <c r="G372" s="12">
        <v>7</v>
      </c>
      <c r="I372" s="14">
        <f t="shared" si="23"/>
        <v>-21.285714285714285</v>
      </c>
      <c r="J372" s="14">
        <f t="shared" si="23"/>
        <v>17.142857142857142</v>
      </c>
      <c r="K372" s="14">
        <f t="shared" si="23"/>
        <v>-12.571428571428571</v>
      </c>
      <c r="L372" s="14">
        <f t="shared" si="23"/>
        <v>-6.2857142857142856</v>
      </c>
      <c r="M372" s="14">
        <f t="shared" si="23"/>
        <v>-15.571428571428571</v>
      </c>
      <c r="N372" s="14">
        <f t="shared" si="23"/>
        <v>6.7142857142857144</v>
      </c>
    </row>
    <row r="373" spans="1:14" x14ac:dyDescent="0.15">
      <c r="A373" s="11">
        <v>44243</v>
      </c>
      <c r="B373" s="12">
        <v>-21</v>
      </c>
      <c r="C373" s="12">
        <v>14</v>
      </c>
      <c r="D373" s="12">
        <v>-7</v>
      </c>
      <c r="E373" s="12">
        <v>-6</v>
      </c>
      <c r="F373" s="12">
        <v>-25</v>
      </c>
      <c r="G373" s="12">
        <v>7</v>
      </c>
      <c r="I373" s="14">
        <f t="shared" si="23"/>
        <v>-21</v>
      </c>
      <c r="J373" s="14">
        <f t="shared" si="23"/>
        <v>16.714285714285715</v>
      </c>
      <c r="K373" s="14">
        <f t="shared" si="23"/>
        <v>-11.428571428571429</v>
      </c>
      <c r="L373" s="14">
        <f t="shared" si="23"/>
        <v>-5.8571428571428568</v>
      </c>
      <c r="M373" s="14">
        <f t="shared" si="23"/>
        <v>-16.285714285714285</v>
      </c>
      <c r="N373" s="14">
        <f t="shared" si="23"/>
        <v>6.7142857142857144</v>
      </c>
    </row>
    <row r="374" spans="1:14" x14ac:dyDescent="0.15">
      <c r="A374" s="11">
        <v>44244</v>
      </c>
      <c r="B374" s="12">
        <v>-22</v>
      </c>
      <c r="C374" s="12">
        <v>17</v>
      </c>
      <c r="D374" s="12">
        <v>-14</v>
      </c>
      <c r="E374" s="12">
        <v>-5</v>
      </c>
      <c r="F374" s="12">
        <v>-17</v>
      </c>
      <c r="G374" s="12">
        <v>7</v>
      </c>
      <c r="I374" s="14">
        <f t="shared" si="23"/>
        <v>-21</v>
      </c>
      <c r="J374" s="14">
        <f t="shared" si="23"/>
        <v>16.428571428571427</v>
      </c>
      <c r="K374" s="14">
        <f t="shared" si="23"/>
        <v>-10.857142857142858</v>
      </c>
      <c r="L374" s="14">
        <f t="shared" si="23"/>
        <v>-5.5714285714285712</v>
      </c>
      <c r="M374" s="14">
        <f t="shared" si="23"/>
        <v>-16.428571428571427</v>
      </c>
      <c r="N374" s="14">
        <f t="shared" si="23"/>
        <v>6.7142857142857144</v>
      </c>
    </row>
    <row r="375" spans="1:14" x14ac:dyDescent="0.15">
      <c r="A375" s="11">
        <v>44245</v>
      </c>
      <c r="B375" s="12">
        <v>-22</v>
      </c>
      <c r="C375" s="12">
        <v>16</v>
      </c>
      <c r="D375" s="12">
        <v>-14</v>
      </c>
      <c r="E375" s="12">
        <v>-6</v>
      </c>
      <c r="F375" s="12">
        <v>-17</v>
      </c>
      <c r="G375" s="12">
        <v>8</v>
      </c>
      <c r="I375" s="14">
        <f t="shared" si="23"/>
        <v>-20.857142857142858</v>
      </c>
      <c r="J375" s="14">
        <f t="shared" si="23"/>
        <v>16.428571428571427</v>
      </c>
      <c r="K375" s="14">
        <f t="shared" si="23"/>
        <v>-10.714285714285714</v>
      </c>
      <c r="L375" s="14">
        <f t="shared" si="23"/>
        <v>-5.1428571428571432</v>
      </c>
      <c r="M375" s="14">
        <f t="shared" si="23"/>
        <v>-16.428571428571427</v>
      </c>
      <c r="N375" s="14">
        <f t="shared" si="23"/>
        <v>6.7142857142857144</v>
      </c>
    </row>
    <row r="376" spans="1:14" x14ac:dyDescent="0.15">
      <c r="A376" s="11">
        <v>44246</v>
      </c>
      <c r="B376" s="12">
        <v>-22</v>
      </c>
      <c r="C376" s="12">
        <v>19</v>
      </c>
      <c r="D376" s="12">
        <v>-14</v>
      </c>
      <c r="E376" s="12">
        <v>-6</v>
      </c>
      <c r="F376" s="12">
        <v>-17</v>
      </c>
      <c r="G376" s="12">
        <v>8</v>
      </c>
      <c r="I376" s="14">
        <f t="shared" si="23"/>
        <v>-21</v>
      </c>
      <c r="J376" s="14">
        <f t="shared" si="23"/>
        <v>16.285714285714285</v>
      </c>
      <c r="K376" s="14">
        <f t="shared" si="23"/>
        <v>-10.571428571428571</v>
      </c>
      <c r="L376" s="14">
        <f t="shared" si="23"/>
        <v>-5</v>
      </c>
      <c r="M376" s="14">
        <f t="shared" si="23"/>
        <v>-16.571428571428573</v>
      </c>
      <c r="N376" s="14">
        <f t="shared" si="23"/>
        <v>6.7142857142857144</v>
      </c>
    </row>
    <row r="377" spans="1:14" x14ac:dyDescent="0.15">
      <c r="A377" s="11">
        <v>44247</v>
      </c>
      <c r="B377" s="12">
        <v>-22</v>
      </c>
      <c r="C377" s="12">
        <v>16</v>
      </c>
      <c r="D377" s="12">
        <v>-12</v>
      </c>
      <c r="E377" s="12">
        <v>-4</v>
      </c>
      <c r="F377" s="12">
        <v>-6</v>
      </c>
      <c r="G377" s="12">
        <v>6</v>
      </c>
      <c r="I377" s="14">
        <f t="shared" si="23"/>
        <v>-21</v>
      </c>
      <c r="J377" s="14">
        <f t="shared" si="23"/>
        <v>16.285714285714285</v>
      </c>
      <c r="K377" s="14">
        <f t="shared" si="23"/>
        <v>-10.571428571428571</v>
      </c>
      <c r="L377" s="14">
        <f t="shared" si="23"/>
        <v>-4.7142857142857144</v>
      </c>
      <c r="M377" s="14">
        <f t="shared" si="23"/>
        <v>-15.428571428571429</v>
      </c>
      <c r="N377" s="14">
        <f t="shared" si="23"/>
        <v>6.7142857142857144</v>
      </c>
    </row>
    <row r="378" spans="1:14" x14ac:dyDescent="0.15">
      <c r="A378" s="11">
        <v>44248</v>
      </c>
      <c r="B378" s="12">
        <v>-23</v>
      </c>
      <c r="C378" s="12">
        <v>12</v>
      </c>
      <c r="D378" s="12">
        <v>-7</v>
      </c>
      <c r="E378" s="12">
        <v>-2</v>
      </c>
      <c r="F378" s="12">
        <v>-6</v>
      </c>
      <c r="G378" s="12">
        <v>5</v>
      </c>
      <c r="I378" s="14">
        <f t="shared" si="23"/>
        <v>-21.714285714285715</v>
      </c>
      <c r="J378" s="14">
        <f t="shared" si="23"/>
        <v>16</v>
      </c>
      <c r="K378" s="14">
        <f t="shared" si="23"/>
        <v>-11</v>
      </c>
      <c r="L378" s="14">
        <f t="shared" si="23"/>
        <v>-5</v>
      </c>
      <c r="M378" s="14">
        <f t="shared" si="23"/>
        <v>-15.428571428571429</v>
      </c>
      <c r="N378" s="14">
        <f t="shared" si="23"/>
        <v>6.8571428571428568</v>
      </c>
    </row>
    <row r="379" spans="1:14" x14ac:dyDescent="0.15">
      <c r="A379" s="11">
        <v>44249</v>
      </c>
      <c r="B379" s="12">
        <v>-22</v>
      </c>
      <c r="C379" s="12">
        <v>16</v>
      </c>
      <c r="D379" s="12">
        <v>-11</v>
      </c>
      <c r="E379" s="12">
        <v>-7</v>
      </c>
      <c r="F379" s="12">
        <v>-17</v>
      </c>
      <c r="G379" s="12">
        <v>7</v>
      </c>
      <c r="I379" s="14">
        <f t="shared" si="23"/>
        <v>-22</v>
      </c>
      <c r="J379" s="14">
        <f t="shared" si="23"/>
        <v>15.714285714285714</v>
      </c>
      <c r="K379" s="14">
        <f t="shared" si="23"/>
        <v>-11.285714285714286</v>
      </c>
      <c r="L379" s="14">
        <f t="shared" si="23"/>
        <v>-5.1428571428571432</v>
      </c>
      <c r="M379" s="14">
        <f t="shared" si="23"/>
        <v>-15</v>
      </c>
      <c r="N379" s="14">
        <f t="shared" si="23"/>
        <v>6.8571428571428568</v>
      </c>
    </row>
    <row r="380" spans="1:14" x14ac:dyDescent="0.15">
      <c r="A380" s="11">
        <v>44250</v>
      </c>
      <c r="B380" s="12">
        <v>-22</v>
      </c>
      <c r="C380" s="12">
        <v>16</v>
      </c>
      <c r="D380" s="12">
        <v>-11</v>
      </c>
      <c r="E380" s="12">
        <v>-7</v>
      </c>
      <c r="F380" s="12">
        <v>-18</v>
      </c>
      <c r="G380" s="12">
        <v>8</v>
      </c>
      <c r="I380" s="14">
        <f t="shared" si="23"/>
        <v>-22.142857142857142</v>
      </c>
      <c r="J380" s="14">
        <f t="shared" si="23"/>
        <v>16</v>
      </c>
      <c r="K380" s="14">
        <f t="shared" si="23"/>
        <v>-11.857142857142858</v>
      </c>
      <c r="L380" s="14">
        <f t="shared" si="23"/>
        <v>-5.2857142857142856</v>
      </c>
      <c r="M380" s="14">
        <f t="shared" si="23"/>
        <v>-14</v>
      </c>
      <c r="N380" s="14">
        <f t="shared" si="23"/>
        <v>7</v>
      </c>
    </row>
    <row r="381" spans="1:14" x14ac:dyDescent="0.15">
      <c r="A381" s="11">
        <v>44251</v>
      </c>
      <c r="B381" s="12">
        <v>-21</v>
      </c>
      <c r="C381" s="12">
        <v>18</v>
      </c>
      <c r="D381" s="12">
        <v>-14</v>
      </c>
      <c r="E381" s="12">
        <v>-5</v>
      </c>
      <c r="F381" s="12">
        <v>-14</v>
      </c>
      <c r="G381" s="12">
        <v>8</v>
      </c>
      <c r="I381" s="14">
        <f t="shared" ref="I381:N396" si="24">AVERAGE(B375:B381)</f>
        <v>-22</v>
      </c>
      <c r="J381" s="14">
        <f t="shared" si="24"/>
        <v>16.142857142857142</v>
      </c>
      <c r="K381" s="14">
        <f t="shared" si="24"/>
        <v>-11.857142857142858</v>
      </c>
      <c r="L381" s="14">
        <f t="shared" si="24"/>
        <v>-5.2857142857142856</v>
      </c>
      <c r="M381" s="14">
        <f t="shared" si="24"/>
        <v>-13.571428571428571</v>
      </c>
      <c r="N381" s="14">
        <f t="shared" si="24"/>
        <v>7.1428571428571432</v>
      </c>
    </row>
    <row r="382" spans="1:14" x14ac:dyDescent="0.15">
      <c r="A382" s="11">
        <v>44252</v>
      </c>
      <c r="B382" s="12">
        <v>-22</v>
      </c>
      <c r="C382" s="12">
        <v>17</v>
      </c>
      <c r="D382" s="12">
        <v>-13</v>
      </c>
      <c r="E382" s="12">
        <v>-6</v>
      </c>
      <c r="F382" s="12">
        <v>-16</v>
      </c>
      <c r="G382" s="12">
        <v>8</v>
      </c>
      <c r="I382" s="14">
        <f t="shared" si="24"/>
        <v>-22</v>
      </c>
      <c r="J382" s="14">
        <f t="shared" si="24"/>
        <v>16.285714285714285</v>
      </c>
      <c r="K382" s="14">
        <f t="shared" si="24"/>
        <v>-11.714285714285714</v>
      </c>
      <c r="L382" s="14">
        <f t="shared" si="24"/>
        <v>-5.2857142857142856</v>
      </c>
      <c r="M382" s="14">
        <f t="shared" si="24"/>
        <v>-13.428571428571429</v>
      </c>
      <c r="N382" s="14">
        <f t="shared" si="24"/>
        <v>7.1428571428571432</v>
      </c>
    </row>
    <row r="383" spans="1:14" x14ac:dyDescent="0.15">
      <c r="A383" s="11">
        <v>44253</v>
      </c>
      <c r="B383" s="12">
        <v>-22</v>
      </c>
      <c r="C383" s="12">
        <v>19</v>
      </c>
      <c r="D383" s="12">
        <v>-14</v>
      </c>
      <c r="E383" s="12">
        <v>-6</v>
      </c>
      <c r="F383" s="12">
        <v>-16</v>
      </c>
      <c r="G383" s="12">
        <v>8</v>
      </c>
      <c r="I383" s="14">
        <f t="shared" si="24"/>
        <v>-22</v>
      </c>
      <c r="J383" s="14">
        <f t="shared" si="24"/>
        <v>16.285714285714285</v>
      </c>
      <c r="K383" s="14">
        <f t="shared" si="24"/>
        <v>-11.714285714285714</v>
      </c>
      <c r="L383" s="14">
        <f t="shared" si="24"/>
        <v>-5.2857142857142856</v>
      </c>
      <c r="M383" s="14">
        <f t="shared" si="24"/>
        <v>-13.285714285714286</v>
      </c>
      <c r="N383" s="14">
        <f t="shared" si="24"/>
        <v>7.1428571428571432</v>
      </c>
    </row>
    <row r="384" spans="1:14" x14ac:dyDescent="0.15">
      <c r="A384" s="11">
        <v>44254</v>
      </c>
      <c r="B384" s="12">
        <v>-23</v>
      </c>
      <c r="C384" s="12">
        <v>16</v>
      </c>
      <c r="D384" s="12">
        <v>-12</v>
      </c>
      <c r="E384" s="12">
        <v>-6</v>
      </c>
      <c r="F384" s="12">
        <v>-11</v>
      </c>
      <c r="G384" s="12">
        <v>7</v>
      </c>
      <c r="I384" s="14">
        <f t="shared" si="24"/>
        <v>-22.142857142857142</v>
      </c>
      <c r="J384" s="14">
        <f t="shared" si="24"/>
        <v>16.285714285714285</v>
      </c>
      <c r="K384" s="14">
        <f t="shared" si="24"/>
        <v>-11.714285714285714</v>
      </c>
      <c r="L384" s="14">
        <f t="shared" si="24"/>
        <v>-5.5714285714285712</v>
      </c>
      <c r="M384" s="14">
        <f t="shared" si="24"/>
        <v>-14</v>
      </c>
      <c r="N384" s="14">
        <f t="shared" si="24"/>
        <v>7.2857142857142856</v>
      </c>
    </row>
    <row r="385" spans="1:14" x14ac:dyDescent="0.15">
      <c r="A385" s="11">
        <v>44255</v>
      </c>
      <c r="B385" s="12">
        <v>-23</v>
      </c>
      <c r="C385" s="12">
        <v>13</v>
      </c>
      <c r="D385" s="12">
        <v>-7</v>
      </c>
      <c r="E385" s="12">
        <v>-3</v>
      </c>
      <c r="F385" s="12">
        <v>-2</v>
      </c>
      <c r="G385" s="12">
        <v>5</v>
      </c>
      <c r="I385" s="14">
        <f t="shared" si="24"/>
        <v>-22.142857142857142</v>
      </c>
      <c r="J385" s="14">
        <f t="shared" si="24"/>
        <v>16.428571428571427</v>
      </c>
      <c r="K385" s="14">
        <f t="shared" si="24"/>
        <v>-11.714285714285714</v>
      </c>
      <c r="L385" s="14">
        <f t="shared" si="24"/>
        <v>-5.7142857142857144</v>
      </c>
      <c r="M385" s="14">
        <f t="shared" si="24"/>
        <v>-13.428571428571429</v>
      </c>
      <c r="N385" s="14">
        <f t="shared" si="24"/>
        <v>7.2857142857142856</v>
      </c>
    </row>
    <row r="386" spans="1:14" x14ac:dyDescent="0.15">
      <c r="A386" s="11">
        <v>44256</v>
      </c>
      <c r="B386" s="12">
        <v>-21</v>
      </c>
      <c r="C386" s="12">
        <v>20</v>
      </c>
      <c r="D386" s="12">
        <v>-10</v>
      </c>
      <c r="E386" s="12">
        <v>-7</v>
      </c>
      <c r="F386" s="12">
        <v>-15</v>
      </c>
      <c r="G386" s="12">
        <v>7</v>
      </c>
      <c r="I386" s="14">
        <f t="shared" si="24"/>
        <v>-22</v>
      </c>
      <c r="J386" s="14">
        <f t="shared" si="24"/>
        <v>17</v>
      </c>
      <c r="K386" s="14">
        <f t="shared" si="24"/>
        <v>-11.571428571428571</v>
      </c>
      <c r="L386" s="14">
        <f t="shared" si="24"/>
        <v>-5.7142857142857144</v>
      </c>
      <c r="M386" s="14">
        <f t="shared" si="24"/>
        <v>-13.142857142857142</v>
      </c>
      <c r="N386" s="14">
        <f t="shared" si="24"/>
        <v>7.2857142857142856</v>
      </c>
    </row>
    <row r="387" spans="1:14" x14ac:dyDescent="0.15">
      <c r="A387" s="11">
        <v>44257</v>
      </c>
      <c r="B387" s="12">
        <v>-22</v>
      </c>
      <c r="C387" s="12">
        <v>18</v>
      </c>
      <c r="D387" s="12">
        <v>-11</v>
      </c>
      <c r="E387" s="12">
        <v>-7</v>
      </c>
      <c r="F387" s="12">
        <v>-17</v>
      </c>
      <c r="G387" s="12">
        <v>8</v>
      </c>
      <c r="I387" s="14">
        <f t="shared" si="24"/>
        <v>-22</v>
      </c>
      <c r="J387" s="14">
        <f t="shared" si="24"/>
        <v>17.285714285714285</v>
      </c>
      <c r="K387" s="14">
        <f t="shared" si="24"/>
        <v>-11.571428571428571</v>
      </c>
      <c r="L387" s="14">
        <f t="shared" si="24"/>
        <v>-5.7142857142857144</v>
      </c>
      <c r="M387" s="14">
        <f t="shared" si="24"/>
        <v>-13</v>
      </c>
      <c r="N387" s="14">
        <f t="shared" si="24"/>
        <v>7.2857142857142856</v>
      </c>
    </row>
    <row r="388" spans="1:14" x14ac:dyDescent="0.15">
      <c r="A388" s="11">
        <v>44258</v>
      </c>
      <c r="B388" s="12">
        <v>-20</v>
      </c>
      <c r="C388" s="12">
        <v>22</v>
      </c>
      <c r="D388" s="12">
        <v>-13</v>
      </c>
      <c r="E388" s="12">
        <v>-4</v>
      </c>
      <c r="F388" s="12">
        <v>-13</v>
      </c>
      <c r="G388" s="12">
        <v>8</v>
      </c>
      <c r="I388" s="14">
        <f t="shared" si="24"/>
        <v>-21.857142857142858</v>
      </c>
      <c r="J388" s="14">
        <f t="shared" si="24"/>
        <v>17.857142857142858</v>
      </c>
      <c r="K388" s="14">
        <f t="shared" si="24"/>
        <v>-11.428571428571429</v>
      </c>
      <c r="L388" s="14">
        <f t="shared" si="24"/>
        <v>-5.5714285714285712</v>
      </c>
      <c r="M388" s="14">
        <f t="shared" si="24"/>
        <v>-12.857142857142858</v>
      </c>
      <c r="N388" s="14">
        <f t="shared" si="24"/>
        <v>7.2857142857142856</v>
      </c>
    </row>
    <row r="389" spans="1:14" x14ac:dyDescent="0.15">
      <c r="A389" s="11">
        <v>44259</v>
      </c>
      <c r="B389" s="12">
        <v>-21</v>
      </c>
      <c r="C389" s="12">
        <v>20</v>
      </c>
      <c r="D389" s="12">
        <v>-12</v>
      </c>
      <c r="E389" s="12">
        <v>-6</v>
      </c>
      <c r="F389" s="12">
        <v>-14</v>
      </c>
      <c r="G389" s="12">
        <v>8</v>
      </c>
      <c r="I389" s="14">
        <f t="shared" si="24"/>
        <v>-21.714285714285715</v>
      </c>
      <c r="J389" s="14">
        <f t="shared" si="24"/>
        <v>18.285714285714285</v>
      </c>
      <c r="K389" s="14">
        <f t="shared" si="24"/>
        <v>-11.285714285714286</v>
      </c>
      <c r="L389" s="14">
        <f t="shared" si="24"/>
        <v>-5.5714285714285712</v>
      </c>
      <c r="M389" s="14">
        <f t="shared" si="24"/>
        <v>-12.571428571428571</v>
      </c>
      <c r="N389" s="14">
        <f t="shared" si="24"/>
        <v>7.2857142857142856</v>
      </c>
    </row>
    <row r="390" spans="1:14" x14ac:dyDescent="0.15">
      <c r="A390" s="11">
        <v>44260</v>
      </c>
      <c r="B390" s="12">
        <v>-20</v>
      </c>
      <c r="C390" s="12">
        <v>23</v>
      </c>
      <c r="D390" s="12">
        <v>-13</v>
      </c>
      <c r="E390" s="12">
        <v>-5</v>
      </c>
      <c r="F390" s="12">
        <v>-14</v>
      </c>
      <c r="G390" s="12">
        <v>8</v>
      </c>
      <c r="I390" s="14">
        <f t="shared" si="24"/>
        <v>-21.428571428571427</v>
      </c>
      <c r="J390" s="14">
        <f t="shared" si="24"/>
        <v>18.857142857142858</v>
      </c>
      <c r="K390" s="14">
        <f t="shared" si="24"/>
        <v>-11.142857142857142</v>
      </c>
      <c r="L390" s="14">
        <f t="shared" si="24"/>
        <v>-5.4285714285714288</v>
      </c>
      <c r="M390" s="14">
        <f t="shared" si="24"/>
        <v>-12.285714285714286</v>
      </c>
      <c r="N390" s="14">
        <f t="shared" si="24"/>
        <v>7.2857142857142856</v>
      </c>
    </row>
    <row r="391" spans="1:14" x14ac:dyDescent="0.15">
      <c r="A391" s="11">
        <v>44261</v>
      </c>
      <c r="B391" s="12">
        <v>-21</v>
      </c>
      <c r="C391" s="12">
        <v>20</v>
      </c>
      <c r="D391" s="12">
        <v>-12</v>
      </c>
      <c r="E391" s="12">
        <v>-4</v>
      </c>
      <c r="F391" s="12">
        <v>-4</v>
      </c>
      <c r="G391" s="12">
        <v>6</v>
      </c>
      <c r="I391" s="14">
        <f t="shared" si="24"/>
        <v>-21.142857142857142</v>
      </c>
      <c r="J391" s="14">
        <f t="shared" si="24"/>
        <v>19.428571428571427</v>
      </c>
      <c r="K391" s="14">
        <f t="shared" si="24"/>
        <v>-11.142857142857142</v>
      </c>
      <c r="L391" s="14">
        <f t="shared" si="24"/>
        <v>-5.1428571428571432</v>
      </c>
      <c r="M391" s="14">
        <f t="shared" si="24"/>
        <v>-11.285714285714286</v>
      </c>
      <c r="N391" s="14">
        <f t="shared" si="24"/>
        <v>7.1428571428571432</v>
      </c>
    </row>
    <row r="392" spans="1:14" x14ac:dyDescent="0.15">
      <c r="A392" s="11">
        <v>44262</v>
      </c>
      <c r="B392" s="12">
        <v>-21</v>
      </c>
      <c r="C392" s="12">
        <v>16</v>
      </c>
      <c r="D392" s="12">
        <v>-6</v>
      </c>
      <c r="E392" s="12">
        <v>-3</v>
      </c>
      <c r="F392" s="12">
        <v>-3</v>
      </c>
      <c r="G392" s="12">
        <v>6</v>
      </c>
      <c r="I392" s="14">
        <f t="shared" si="24"/>
        <v>-20.857142857142858</v>
      </c>
      <c r="J392" s="14">
        <f t="shared" si="24"/>
        <v>19.857142857142858</v>
      </c>
      <c r="K392" s="14">
        <f t="shared" si="24"/>
        <v>-11</v>
      </c>
      <c r="L392" s="14">
        <f t="shared" si="24"/>
        <v>-5.1428571428571432</v>
      </c>
      <c r="M392" s="14">
        <f t="shared" si="24"/>
        <v>-11.428571428571429</v>
      </c>
      <c r="N392" s="14">
        <f t="shared" si="24"/>
        <v>7.2857142857142856</v>
      </c>
    </row>
    <row r="393" spans="1:14" x14ac:dyDescent="0.15">
      <c r="A393" s="11">
        <v>44263</v>
      </c>
      <c r="B393" s="12">
        <v>-19</v>
      </c>
      <c r="C393" s="12">
        <v>21</v>
      </c>
      <c r="D393" s="12">
        <v>-9</v>
      </c>
      <c r="E393" s="12">
        <v>-6</v>
      </c>
      <c r="F393" s="12">
        <v>-15</v>
      </c>
      <c r="G393" s="12">
        <v>8</v>
      </c>
      <c r="I393" s="14">
        <f t="shared" si="24"/>
        <v>-20.571428571428573</v>
      </c>
      <c r="J393" s="14">
        <f t="shared" si="24"/>
        <v>20</v>
      </c>
      <c r="K393" s="14">
        <f t="shared" si="24"/>
        <v>-10.857142857142858</v>
      </c>
      <c r="L393" s="14">
        <f t="shared" si="24"/>
        <v>-5</v>
      </c>
      <c r="M393" s="14">
        <f t="shared" si="24"/>
        <v>-11.428571428571429</v>
      </c>
      <c r="N393" s="14">
        <f t="shared" si="24"/>
        <v>7.4285714285714288</v>
      </c>
    </row>
    <row r="394" spans="1:14" x14ac:dyDescent="0.15">
      <c r="A394" s="11">
        <v>44264</v>
      </c>
      <c r="B394" s="12">
        <v>-20</v>
      </c>
      <c r="C394" s="12">
        <v>20</v>
      </c>
      <c r="D394" s="12">
        <v>-10</v>
      </c>
      <c r="E394" s="12">
        <v>-6</v>
      </c>
      <c r="F394" s="12">
        <v>-16</v>
      </c>
      <c r="G394" s="12">
        <v>8</v>
      </c>
      <c r="I394" s="14">
        <f t="shared" si="24"/>
        <v>-20.285714285714285</v>
      </c>
      <c r="J394" s="14">
        <f t="shared" si="24"/>
        <v>20.285714285714285</v>
      </c>
      <c r="K394" s="14">
        <f t="shared" si="24"/>
        <v>-10.714285714285714</v>
      </c>
      <c r="L394" s="14">
        <f t="shared" si="24"/>
        <v>-4.8571428571428568</v>
      </c>
      <c r="M394" s="14">
        <f t="shared" si="24"/>
        <v>-11.285714285714286</v>
      </c>
      <c r="N394" s="14">
        <f t="shared" si="24"/>
        <v>7.4285714285714288</v>
      </c>
    </row>
    <row r="395" spans="1:14" x14ac:dyDescent="0.15">
      <c r="A395" s="11">
        <v>44265</v>
      </c>
      <c r="B395" s="12">
        <v>-19</v>
      </c>
      <c r="C395" s="12">
        <v>25</v>
      </c>
      <c r="D395" s="12">
        <v>-11</v>
      </c>
      <c r="E395" s="12">
        <v>-2</v>
      </c>
      <c r="F395" s="12">
        <v>-13</v>
      </c>
      <c r="G395" s="12">
        <v>7</v>
      </c>
      <c r="I395" s="14">
        <f t="shared" si="24"/>
        <v>-20.142857142857142</v>
      </c>
      <c r="J395" s="14">
        <f t="shared" si="24"/>
        <v>20.714285714285715</v>
      </c>
      <c r="K395" s="14">
        <f t="shared" si="24"/>
        <v>-10.428571428571429</v>
      </c>
      <c r="L395" s="14">
        <f t="shared" si="24"/>
        <v>-4.5714285714285712</v>
      </c>
      <c r="M395" s="14">
        <f t="shared" si="24"/>
        <v>-11.285714285714286</v>
      </c>
      <c r="N395" s="14">
        <f t="shared" si="24"/>
        <v>7.2857142857142856</v>
      </c>
    </row>
    <row r="396" spans="1:14" x14ac:dyDescent="0.15">
      <c r="A396" s="11">
        <v>44266</v>
      </c>
      <c r="B396" s="12">
        <v>-22</v>
      </c>
      <c r="C396" s="12">
        <v>18</v>
      </c>
      <c r="D396" s="12">
        <v>-6</v>
      </c>
      <c r="E396" s="12">
        <v>-10</v>
      </c>
      <c r="F396" s="12">
        <v>-31</v>
      </c>
      <c r="G396" s="12">
        <v>11</v>
      </c>
      <c r="I396" s="14">
        <f t="shared" si="24"/>
        <v>-20.285714285714285</v>
      </c>
      <c r="J396" s="14">
        <f t="shared" si="24"/>
        <v>20.428571428571427</v>
      </c>
      <c r="K396" s="14">
        <f t="shared" si="24"/>
        <v>-9.5714285714285712</v>
      </c>
      <c r="L396" s="14">
        <f t="shared" si="24"/>
        <v>-5.1428571428571432</v>
      </c>
      <c r="M396" s="14">
        <f t="shared" si="24"/>
        <v>-13.714285714285714</v>
      </c>
      <c r="N396" s="14">
        <f t="shared" si="24"/>
        <v>7.7142857142857144</v>
      </c>
    </row>
    <row r="397" spans="1:14" x14ac:dyDescent="0.15">
      <c r="A397" s="11">
        <v>44267</v>
      </c>
      <c r="B397" s="12">
        <v>-21</v>
      </c>
      <c r="C397" s="12">
        <v>21</v>
      </c>
      <c r="D397" s="12">
        <v>-13</v>
      </c>
      <c r="E397" s="12">
        <v>-5</v>
      </c>
      <c r="F397" s="12">
        <v>-15</v>
      </c>
      <c r="G397" s="12">
        <v>8</v>
      </c>
      <c r="I397" s="14">
        <f t="shared" ref="I397:N412" si="25">AVERAGE(B391:B397)</f>
        <v>-20.428571428571427</v>
      </c>
      <c r="J397" s="14">
        <f t="shared" si="25"/>
        <v>20.142857142857142</v>
      </c>
      <c r="K397" s="14">
        <f t="shared" si="25"/>
        <v>-9.5714285714285712</v>
      </c>
      <c r="L397" s="14">
        <f t="shared" si="25"/>
        <v>-5.1428571428571432</v>
      </c>
      <c r="M397" s="14">
        <f t="shared" si="25"/>
        <v>-13.857142857142858</v>
      </c>
      <c r="N397" s="14">
        <f t="shared" si="25"/>
        <v>7.7142857142857144</v>
      </c>
    </row>
    <row r="398" spans="1:14" x14ac:dyDescent="0.15">
      <c r="A398" s="11">
        <v>44268</v>
      </c>
      <c r="B398" s="12">
        <v>-22</v>
      </c>
      <c r="C398" s="12">
        <v>18</v>
      </c>
      <c r="D398" s="12">
        <v>-11</v>
      </c>
      <c r="E398" s="12">
        <v>-6</v>
      </c>
      <c r="F398" s="12">
        <v>-11</v>
      </c>
      <c r="G398" s="12">
        <v>8</v>
      </c>
      <c r="I398" s="14">
        <f t="shared" si="25"/>
        <v>-20.571428571428573</v>
      </c>
      <c r="J398" s="14">
        <f t="shared" si="25"/>
        <v>19.857142857142858</v>
      </c>
      <c r="K398" s="14">
        <f t="shared" si="25"/>
        <v>-9.4285714285714288</v>
      </c>
      <c r="L398" s="14">
        <f t="shared" si="25"/>
        <v>-5.4285714285714288</v>
      </c>
      <c r="M398" s="14">
        <f t="shared" si="25"/>
        <v>-14.857142857142858</v>
      </c>
      <c r="N398" s="14">
        <f t="shared" si="25"/>
        <v>8</v>
      </c>
    </row>
    <row r="399" spans="1:14" x14ac:dyDescent="0.15">
      <c r="A399" s="11">
        <v>44269</v>
      </c>
      <c r="B399" s="12">
        <v>-22</v>
      </c>
      <c r="C399" s="12">
        <v>15</v>
      </c>
      <c r="D399" s="12">
        <v>-7</v>
      </c>
      <c r="E399" s="12">
        <v>-2</v>
      </c>
      <c r="F399" s="12">
        <v>-3</v>
      </c>
      <c r="G399" s="12">
        <v>6</v>
      </c>
      <c r="I399" s="14">
        <f t="shared" si="25"/>
        <v>-20.714285714285715</v>
      </c>
      <c r="J399" s="14">
        <f t="shared" si="25"/>
        <v>19.714285714285715</v>
      </c>
      <c r="K399" s="14">
        <f t="shared" si="25"/>
        <v>-9.5714285714285712</v>
      </c>
      <c r="L399" s="14">
        <f t="shared" si="25"/>
        <v>-5.2857142857142856</v>
      </c>
      <c r="M399" s="14">
        <f t="shared" si="25"/>
        <v>-14.857142857142858</v>
      </c>
      <c r="N399" s="14">
        <f t="shared" si="25"/>
        <v>8</v>
      </c>
    </row>
    <row r="400" spans="1:14" x14ac:dyDescent="0.15">
      <c r="A400" s="11">
        <v>44270</v>
      </c>
      <c r="B400" s="12">
        <v>-20</v>
      </c>
      <c r="C400" s="12">
        <v>20</v>
      </c>
      <c r="D400" s="12">
        <v>-8</v>
      </c>
      <c r="E400" s="12">
        <v>-5</v>
      </c>
      <c r="F400" s="12">
        <v>-16</v>
      </c>
      <c r="G400" s="12">
        <v>8</v>
      </c>
      <c r="I400" s="14">
        <f t="shared" si="25"/>
        <v>-20.857142857142858</v>
      </c>
      <c r="J400" s="14">
        <f t="shared" si="25"/>
        <v>19.571428571428573</v>
      </c>
      <c r="K400" s="14">
        <f t="shared" si="25"/>
        <v>-9.4285714285714288</v>
      </c>
      <c r="L400" s="14">
        <f t="shared" si="25"/>
        <v>-5.1428571428571432</v>
      </c>
      <c r="M400" s="14">
        <f t="shared" si="25"/>
        <v>-15</v>
      </c>
      <c r="N400" s="14">
        <f t="shared" si="25"/>
        <v>8</v>
      </c>
    </row>
    <row r="401" spans="1:14" x14ac:dyDescent="0.15">
      <c r="A401" s="11">
        <v>44271</v>
      </c>
      <c r="B401" s="12">
        <v>-22</v>
      </c>
      <c r="C401" s="12">
        <v>17</v>
      </c>
      <c r="D401" s="12">
        <v>-11</v>
      </c>
      <c r="E401" s="12">
        <v>-7</v>
      </c>
      <c r="F401" s="12">
        <v>-17</v>
      </c>
      <c r="G401" s="12">
        <v>8</v>
      </c>
      <c r="I401" s="14">
        <f t="shared" si="25"/>
        <v>-21.142857142857142</v>
      </c>
      <c r="J401" s="14">
        <f t="shared" si="25"/>
        <v>19.142857142857142</v>
      </c>
      <c r="K401" s="14">
        <f t="shared" si="25"/>
        <v>-9.5714285714285712</v>
      </c>
      <c r="L401" s="14">
        <f t="shared" si="25"/>
        <v>-5.2857142857142856</v>
      </c>
      <c r="M401" s="14">
        <f t="shared" si="25"/>
        <v>-15.142857142857142</v>
      </c>
      <c r="N401" s="14">
        <f t="shared" si="25"/>
        <v>8</v>
      </c>
    </row>
    <row r="402" spans="1:14" x14ac:dyDescent="0.15">
      <c r="A402" s="11">
        <v>44272</v>
      </c>
      <c r="B402" s="12">
        <v>-21</v>
      </c>
      <c r="C402" s="12">
        <v>21</v>
      </c>
      <c r="D402" s="12">
        <v>-14</v>
      </c>
      <c r="E402" s="12">
        <v>-5</v>
      </c>
      <c r="F402" s="12">
        <v>-11</v>
      </c>
      <c r="G402" s="12">
        <v>8</v>
      </c>
      <c r="I402" s="14">
        <f t="shared" si="25"/>
        <v>-21.428571428571427</v>
      </c>
      <c r="J402" s="14">
        <f t="shared" si="25"/>
        <v>18.571428571428573</v>
      </c>
      <c r="K402" s="14">
        <f t="shared" si="25"/>
        <v>-10</v>
      </c>
      <c r="L402" s="14">
        <f t="shared" si="25"/>
        <v>-5.7142857142857144</v>
      </c>
      <c r="M402" s="14">
        <f t="shared" si="25"/>
        <v>-14.857142857142858</v>
      </c>
      <c r="N402" s="14">
        <f t="shared" si="25"/>
        <v>8.1428571428571423</v>
      </c>
    </row>
    <row r="403" spans="1:14" x14ac:dyDescent="0.15">
      <c r="A403" s="11">
        <v>44273</v>
      </c>
      <c r="B403" s="12">
        <v>-22</v>
      </c>
      <c r="C403" s="12">
        <v>19</v>
      </c>
      <c r="D403" s="12">
        <v>-12</v>
      </c>
      <c r="E403" s="12">
        <v>-6</v>
      </c>
      <c r="F403" s="12">
        <v>-13</v>
      </c>
      <c r="G403" s="12">
        <v>9</v>
      </c>
      <c r="I403" s="14">
        <f t="shared" si="25"/>
        <v>-21.428571428571427</v>
      </c>
      <c r="J403" s="14">
        <f t="shared" si="25"/>
        <v>18.714285714285715</v>
      </c>
      <c r="K403" s="14">
        <f t="shared" si="25"/>
        <v>-10.857142857142858</v>
      </c>
      <c r="L403" s="14">
        <f t="shared" si="25"/>
        <v>-5.1428571428571432</v>
      </c>
      <c r="M403" s="14">
        <f t="shared" si="25"/>
        <v>-12.285714285714286</v>
      </c>
      <c r="N403" s="14">
        <f t="shared" si="25"/>
        <v>7.8571428571428568</v>
      </c>
    </row>
    <row r="404" spans="1:14" x14ac:dyDescent="0.15">
      <c r="A404" s="11">
        <v>44274</v>
      </c>
      <c r="B404" s="12">
        <v>-21</v>
      </c>
      <c r="C404" s="12">
        <v>24</v>
      </c>
      <c r="D404" s="12">
        <v>-13</v>
      </c>
      <c r="E404" s="12">
        <v>-5</v>
      </c>
      <c r="F404" s="12">
        <v>-11</v>
      </c>
      <c r="G404" s="12">
        <v>9</v>
      </c>
      <c r="I404" s="14">
        <f t="shared" si="25"/>
        <v>-21.428571428571427</v>
      </c>
      <c r="J404" s="14">
        <f t="shared" si="25"/>
        <v>19.142857142857142</v>
      </c>
      <c r="K404" s="14">
        <f t="shared" si="25"/>
        <v>-10.857142857142858</v>
      </c>
      <c r="L404" s="14">
        <f t="shared" si="25"/>
        <v>-5.1428571428571432</v>
      </c>
      <c r="M404" s="14">
        <f t="shared" si="25"/>
        <v>-11.714285714285714</v>
      </c>
      <c r="N404" s="14">
        <f t="shared" si="25"/>
        <v>8</v>
      </c>
    </row>
    <row r="405" spans="1:14" x14ac:dyDescent="0.15">
      <c r="A405" s="11">
        <v>44275</v>
      </c>
      <c r="B405" s="12">
        <v>-22</v>
      </c>
      <c r="C405" s="12">
        <v>19</v>
      </c>
      <c r="D405" s="12">
        <v>-12</v>
      </c>
      <c r="E405" s="12">
        <v>-4</v>
      </c>
      <c r="F405" s="12">
        <v>-2</v>
      </c>
      <c r="G405" s="12">
        <v>7</v>
      </c>
      <c r="I405" s="14">
        <f t="shared" si="25"/>
        <v>-21.428571428571427</v>
      </c>
      <c r="J405" s="14">
        <f t="shared" si="25"/>
        <v>19.285714285714285</v>
      </c>
      <c r="K405" s="14">
        <f t="shared" si="25"/>
        <v>-11</v>
      </c>
      <c r="L405" s="14">
        <f t="shared" si="25"/>
        <v>-4.8571428571428568</v>
      </c>
      <c r="M405" s="14">
        <f t="shared" si="25"/>
        <v>-10.428571428571429</v>
      </c>
      <c r="N405" s="14">
        <f t="shared" si="25"/>
        <v>7.8571428571428568</v>
      </c>
    </row>
    <row r="406" spans="1:14" x14ac:dyDescent="0.15">
      <c r="A406" s="11">
        <v>44276</v>
      </c>
      <c r="B406" s="12">
        <v>-24</v>
      </c>
      <c r="C406" s="12">
        <v>14</v>
      </c>
      <c r="D406" s="12">
        <v>-9</v>
      </c>
      <c r="E406" s="12">
        <v>-4</v>
      </c>
      <c r="F406" s="12">
        <v>-2</v>
      </c>
      <c r="G406" s="12">
        <v>7</v>
      </c>
      <c r="I406" s="14">
        <f t="shared" si="25"/>
        <v>-21.714285714285715</v>
      </c>
      <c r="J406" s="14">
        <f t="shared" si="25"/>
        <v>19.142857142857142</v>
      </c>
      <c r="K406" s="14">
        <f t="shared" si="25"/>
        <v>-11.285714285714286</v>
      </c>
      <c r="L406" s="14">
        <f t="shared" si="25"/>
        <v>-5.1428571428571432</v>
      </c>
      <c r="M406" s="14">
        <f t="shared" si="25"/>
        <v>-10.285714285714286</v>
      </c>
      <c r="N406" s="14">
        <f t="shared" si="25"/>
        <v>8</v>
      </c>
    </row>
    <row r="407" spans="1:14" x14ac:dyDescent="0.15">
      <c r="A407" s="11">
        <v>44277</v>
      </c>
      <c r="B407" s="12">
        <v>-21</v>
      </c>
      <c r="C407" s="12">
        <v>21</v>
      </c>
      <c r="D407" s="12">
        <v>-10</v>
      </c>
      <c r="E407" s="12">
        <v>-7</v>
      </c>
      <c r="F407" s="12">
        <v>-13</v>
      </c>
      <c r="G407" s="12">
        <v>9</v>
      </c>
      <c r="I407" s="14">
        <f t="shared" si="25"/>
        <v>-21.857142857142858</v>
      </c>
      <c r="J407" s="14">
        <f t="shared" si="25"/>
        <v>19.285714285714285</v>
      </c>
      <c r="K407" s="14">
        <f t="shared" si="25"/>
        <v>-11.571428571428571</v>
      </c>
      <c r="L407" s="14">
        <f t="shared" si="25"/>
        <v>-5.4285714285714288</v>
      </c>
      <c r="M407" s="14">
        <f t="shared" si="25"/>
        <v>-9.8571428571428577</v>
      </c>
      <c r="N407" s="14">
        <f t="shared" si="25"/>
        <v>8.1428571428571423</v>
      </c>
    </row>
    <row r="408" spans="1:14" x14ac:dyDescent="0.15">
      <c r="A408" s="11">
        <v>44278</v>
      </c>
      <c r="B408" s="12">
        <v>-21</v>
      </c>
      <c r="C408" s="12">
        <v>19</v>
      </c>
      <c r="D408" s="12">
        <v>-11</v>
      </c>
      <c r="E408" s="12">
        <v>-7</v>
      </c>
      <c r="F408" s="12">
        <v>-15</v>
      </c>
      <c r="G408" s="12">
        <v>9</v>
      </c>
      <c r="I408" s="14">
        <f t="shared" si="25"/>
        <v>-21.714285714285715</v>
      </c>
      <c r="J408" s="14">
        <f t="shared" si="25"/>
        <v>19.571428571428573</v>
      </c>
      <c r="K408" s="14">
        <f t="shared" si="25"/>
        <v>-11.571428571428571</v>
      </c>
      <c r="L408" s="14">
        <f t="shared" si="25"/>
        <v>-5.4285714285714288</v>
      </c>
      <c r="M408" s="14">
        <f t="shared" si="25"/>
        <v>-9.5714285714285712</v>
      </c>
      <c r="N408" s="14">
        <f t="shared" si="25"/>
        <v>8.2857142857142865</v>
      </c>
    </row>
    <row r="409" spans="1:14" x14ac:dyDescent="0.15">
      <c r="A409" s="11">
        <v>44279</v>
      </c>
      <c r="B409" s="12">
        <v>-19</v>
      </c>
      <c r="C409" s="12">
        <v>23</v>
      </c>
      <c r="D409" s="12">
        <v>-13</v>
      </c>
      <c r="E409" s="12">
        <v>-4</v>
      </c>
      <c r="F409" s="12">
        <v>-12</v>
      </c>
      <c r="G409" s="12">
        <v>9</v>
      </c>
      <c r="I409" s="14">
        <f t="shared" si="25"/>
        <v>-21.428571428571427</v>
      </c>
      <c r="J409" s="14">
        <f t="shared" si="25"/>
        <v>19.857142857142858</v>
      </c>
      <c r="K409" s="14">
        <f t="shared" si="25"/>
        <v>-11.428571428571429</v>
      </c>
      <c r="L409" s="14">
        <f t="shared" si="25"/>
        <v>-5.2857142857142856</v>
      </c>
      <c r="M409" s="14">
        <f t="shared" si="25"/>
        <v>-9.7142857142857135</v>
      </c>
      <c r="N409" s="14">
        <f t="shared" si="25"/>
        <v>8.4285714285714288</v>
      </c>
    </row>
    <row r="410" spans="1:14" x14ac:dyDescent="0.15">
      <c r="A410" s="11">
        <v>44280</v>
      </c>
      <c r="B410" s="12">
        <v>-19</v>
      </c>
      <c r="C410" s="12">
        <v>23</v>
      </c>
      <c r="D410" s="12">
        <v>-12</v>
      </c>
      <c r="E410" s="12">
        <v>-4</v>
      </c>
      <c r="F410" s="12">
        <v>-13</v>
      </c>
      <c r="G410" s="12">
        <v>9</v>
      </c>
      <c r="I410" s="14">
        <f t="shared" si="25"/>
        <v>-21</v>
      </c>
      <c r="J410" s="14">
        <f t="shared" si="25"/>
        <v>20.428571428571427</v>
      </c>
      <c r="K410" s="14">
        <f t="shared" si="25"/>
        <v>-11.428571428571429</v>
      </c>
      <c r="L410" s="14">
        <f t="shared" si="25"/>
        <v>-5</v>
      </c>
      <c r="M410" s="14">
        <f t="shared" si="25"/>
        <v>-9.7142857142857135</v>
      </c>
      <c r="N410" s="14">
        <f t="shared" si="25"/>
        <v>8.4285714285714288</v>
      </c>
    </row>
    <row r="411" spans="1:14" x14ac:dyDescent="0.15">
      <c r="A411" s="11">
        <v>44281</v>
      </c>
      <c r="B411" s="12">
        <v>-21</v>
      </c>
      <c r="C411" s="12">
        <v>25</v>
      </c>
      <c r="D411" s="12">
        <v>-13</v>
      </c>
      <c r="E411" s="12">
        <v>-5</v>
      </c>
      <c r="F411" s="12">
        <v>-14</v>
      </c>
      <c r="G411" s="12">
        <v>10</v>
      </c>
      <c r="I411" s="14">
        <f t="shared" si="25"/>
        <v>-21</v>
      </c>
      <c r="J411" s="14">
        <f t="shared" si="25"/>
        <v>20.571428571428573</v>
      </c>
      <c r="K411" s="14">
        <f t="shared" si="25"/>
        <v>-11.428571428571429</v>
      </c>
      <c r="L411" s="14">
        <f t="shared" si="25"/>
        <v>-5</v>
      </c>
      <c r="M411" s="14">
        <f t="shared" si="25"/>
        <v>-10.142857142857142</v>
      </c>
      <c r="N411" s="14">
        <f t="shared" si="25"/>
        <v>8.5714285714285712</v>
      </c>
    </row>
    <row r="412" spans="1:14" x14ac:dyDescent="0.15">
      <c r="A412" s="11">
        <v>44282</v>
      </c>
      <c r="B412" s="12">
        <v>-21</v>
      </c>
      <c r="C412" s="12">
        <v>25</v>
      </c>
      <c r="D412" s="12">
        <v>-12</v>
      </c>
      <c r="E412" s="12">
        <v>-2</v>
      </c>
      <c r="F412" s="12">
        <v>-8</v>
      </c>
      <c r="G412" s="12">
        <v>7</v>
      </c>
      <c r="I412" s="14">
        <f t="shared" si="25"/>
        <v>-20.857142857142858</v>
      </c>
      <c r="J412" s="14">
        <f t="shared" si="25"/>
        <v>21.428571428571427</v>
      </c>
      <c r="K412" s="14">
        <f t="shared" si="25"/>
        <v>-11.428571428571429</v>
      </c>
      <c r="L412" s="14">
        <f t="shared" si="25"/>
        <v>-4.7142857142857144</v>
      </c>
      <c r="M412" s="14">
        <f t="shared" si="25"/>
        <v>-11</v>
      </c>
      <c r="N412" s="14">
        <f t="shared" si="25"/>
        <v>8.5714285714285712</v>
      </c>
    </row>
    <row r="413" spans="1:14" x14ac:dyDescent="0.15">
      <c r="A413" s="11">
        <v>44283</v>
      </c>
      <c r="B413" s="12">
        <v>-30</v>
      </c>
      <c r="C413" s="12">
        <v>10</v>
      </c>
      <c r="D413" s="12">
        <v>-15</v>
      </c>
      <c r="E413" s="12">
        <v>-11</v>
      </c>
      <c r="F413" s="12">
        <v>-7</v>
      </c>
      <c r="G413" s="12">
        <v>9</v>
      </c>
      <c r="I413" s="14">
        <f t="shared" ref="I413:N428" si="26">AVERAGE(B407:B413)</f>
        <v>-21.714285714285715</v>
      </c>
      <c r="J413" s="14">
        <f t="shared" si="26"/>
        <v>20.857142857142858</v>
      </c>
      <c r="K413" s="14">
        <f t="shared" si="26"/>
        <v>-12.285714285714286</v>
      </c>
      <c r="L413" s="14">
        <f t="shared" si="26"/>
        <v>-5.7142857142857144</v>
      </c>
      <c r="M413" s="14">
        <f t="shared" si="26"/>
        <v>-11.714285714285714</v>
      </c>
      <c r="N413" s="14">
        <f t="shared" si="26"/>
        <v>8.8571428571428577</v>
      </c>
    </row>
    <row r="414" spans="1:14" x14ac:dyDescent="0.15">
      <c r="A414" s="11">
        <v>44284</v>
      </c>
      <c r="B414" s="12">
        <v>-41</v>
      </c>
      <c r="C414" s="12">
        <v>-15</v>
      </c>
      <c r="D414" s="12">
        <v>-22</v>
      </c>
      <c r="E414" s="12">
        <v>-34</v>
      </c>
      <c r="F414" s="12">
        <v>-57</v>
      </c>
      <c r="G414" s="12">
        <v>21</v>
      </c>
      <c r="I414" s="14">
        <f t="shared" si="26"/>
        <v>-24.571428571428573</v>
      </c>
      <c r="J414" s="14">
        <f t="shared" si="26"/>
        <v>15.714285714285714</v>
      </c>
      <c r="K414" s="14">
        <f t="shared" si="26"/>
        <v>-14</v>
      </c>
      <c r="L414" s="14">
        <f t="shared" si="26"/>
        <v>-9.5714285714285712</v>
      </c>
      <c r="M414" s="14">
        <f t="shared" si="26"/>
        <v>-18</v>
      </c>
      <c r="N414" s="14">
        <f t="shared" si="26"/>
        <v>10.571428571428571</v>
      </c>
    </row>
    <row r="415" spans="1:14" x14ac:dyDescent="0.15">
      <c r="A415" s="11">
        <v>44285</v>
      </c>
      <c r="B415" s="12">
        <v>-26</v>
      </c>
      <c r="C415" s="12">
        <v>13</v>
      </c>
      <c r="D415" s="12">
        <v>-15</v>
      </c>
      <c r="E415" s="12">
        <v>-12</v>
      </c>
      <c r="F415" s="12">
        <v>-25</v>
      </c>
      <c r="G415" s="12">
        <v>10</v>
      </c>
      <c r="I415" s="14">
        <f t="shared" si="26"/>
        <v>-25.285714285714285</v>
      </c>
      <c r="J415" s="14">
        <f t="shared" si="26"/>
        <v>14.857142857142858</v>
      </c>
      <c r="K415" s="14">
        <f t="shared" si="26"/>
        <v>-14.571428571428571</v>
      </c>
      <c r="L415" s="14">
        <f t="shared" si="26"/>
        <v>-10.285714285714286</v>
      </c>
      <c r="M415" s="14">
        <f t="shared" si="26"/>
        <v>-19.428571428571427</v>
      </c>
      <c r="N415" s="14">
        <f t="shared" si="26"/>
        <v>10.714285714285714</v>
      </c>
    </row>
    <row r="416" spans="1:14" x14ac:dyDescent="0.15">
      <c r="A416" s="11">
        <v>44286</v>
      </c>
      <c r="B416" s="12">
        <v>-22</v>
      </c>
      <c r="C416" s="12">
        <v>20</v>
      </c>
      <c r="D416" s="12">
        <v>-15</v>
      </c>
      <c r="E416" s="12">
        <v>-7</v>
      </c>
      <c r="F416" s="12">
        <v>-16</v>
      </c>
      <c r="G416" s="12">
        <v>9</v>
      </c>
      <c r="I416" s="14">
        <f t="shared" si="26"/>
        <v>-25.714285714285715</v>
      </c>
      <c r="J416" s="14">
        <f t="shared" si="26"/>
        <v>14.428571428571429</v>
      </c>
      <c r="K416" s="14">
        <f t="shared" si="26"/>
        <v>-14.857142857142858</v>
      </c>
      <c r="L416" s="14">
        <f t="shared" si="26"/>
        <v>-10.714285714285714</v>
      </c>
      <c r="M416" s="14">
        <f t="shared" si="26"/>
        <v>-20</v>
      </c>
      <c r="N416" s="14">
        <f t="shared" si="26"/>
        <v>10.714285714285714</v>
      </c>
    </row>
    <row r="417" spans="1:14" x14ac:dyDescent="0.15">
      <c r="A417" s="11">
        <v>44287</v>
      </c>
      <c r="B417" s="12">
        <v>-22</v>
      </c>
      <c r="C417" s="12">
        <v>20</v>
      </c>
      <c r="D417" s="12">
        <v>-13</v>
      </c>
      <c r="E417" s="12">
        <v>-8</v>
      </c>
      <c r="F417" s="12">
        <v>-18</v>
      </c>
      <c r="G417" s="12">
        <v>10</v>
      </c>
      <c r="I417" s="14">
        <f t="shared" si="26"/>
        <v>-26.142857142857142</v>
      </c>
      <c r="J417" s="14">
        <f t="shared" si="26"/>
        <v>14</v>
      </c>
      <c r="K417" s="14">
        <f t="shared" si="26"/>
        <v>-15</v>
      </c>
      <c r="L417" s="14">
        <f t="shared" si="26"/>
        <v>-11.285714285714286</v>
      </c>
      <c r="M417" s="14">
        <f t="shared" si="26"/>
        <v>-20.714285714285715</v>
      </c>
      <c r="N417" s="14">
        <f t="shared" si="26"/>
        <v>10.857142857142858</v>
      </c>
    </row>
    <row r="418" spans="1:14" x14ac:dyDescent="0.15">
      <c r="A418" s="11">
        <v>44288</v>
      </c>
      <c r="B418" s="12">
        <v>-22</v>
      </c>
      <c r="C418" s="12">
        <v>25</v>
      </c>
      <c r="D418" s="12">
        <v>-13</v>
      </c>
      <c r="E418" s="12">
        <v>-11</v>
      </c>
      <c r="F418" s="12">
        <v>-30</v>
      </c>
      <c r="G418" s="12">
        <v>13</v>
      </c>
      <c r="I418" s="14">
        <f t="shared" si="26"/>
        <v>-26.285714285714285</v>
      </c>
      <c r="J418" s="14">
        <f t="shared" si="26"/>
        <v>14</v>
      </c>
      <c r="K418" s="14">
        <f t="shared" si="26"/>
        <v>-15</v>
      </c>
      <c r="L418" s="14">
        <f t="shared" si="26"/>
        <v>-12.142857142857142</v>
      </c>
      <c r="M418" s="14">
        <f t="shared" si="26"/>
        <v>-23</v>
      </c>
      <c r="N418" s="14">
        <f t="shared" si="26"/>
        <v>11.285714285714286</v>
      </c>
    </row>
    <row r="419" spans="1:14" x14ac:dyDescent="0.15">
      <c r="A419" s="11">
        <v>44289</v>
      </c>
      <c r="B419" s="12">
        <v>-24</v>
      </c>
      <c r="C419" s="12">
        <v>21</v>
      </c>
      <c r="D419" s="12">
        <v>-13</v>
      </c>
      <c r="E419" s="12">
        <v>-7</v>
      </c>
      <c r="F419" s="12">
        <v>-7</v>
      </c>
      <c r="G419" s="12">
        <v>8</v>
      </c>
      <c r="I419" s="14">
        <f t="shared" si="26"/>
        <v>-26.714285714285715</v>
      </c>
      <c r="J419" s="14">
        <f t="shared" si="26"/>
        <v>13.428571428571429</v>
      </c>
      <c r="K419" s="14">
        <f t="shared" si="26"/>
        <v>-15.142857142857142</v>
      </c>
      <c r="L419" s="14">
        <f t="shared" si="26"/>
        <v>-12.857142857142858</v>
      </c>
      <c r="M419" s="14">
        <f t="shared" si="26"/>
        <v>-22.857142857142858</v>
      </c>
      <c r="N419" s="14">
        <f t="shared" si="26"/>
        <v>11.428571428571429</v>
      </c>
    </row>
    <row r="420" spans="1:14" x14ac:dyDescent="0.15">
      <c r="A420" s="11">
        <v>44290</v>
      </c>
      <c r="B420" s="12">
        <v>-28</v>
      </c>
      <c r="C420" s="12">
        <v>12</v>
      </c>
      <c r="D420" s="12">
        <v>-13</v>
      </c>
      <c r="E420" s="12">
        <v>-8</v>
      </c>
      <c r="F420" s="12">
        <v>-5</v>
      </c>
      <c r="G420" s="12">
        <v>8</v>
      </c>
      <c r="I420" s="14">
        <f t="shared" si="26"/>
        <v>-26.428571428571427</v>
      </c>
      <c r="J420" s="14">
        <f t="shared" si="26"/>
        <v>13.714285714285714</v>
      </c>
      <c r="K420" s="14">
        <f t="shared" si="26"/>
        <v>-14.857142857142858</v>
      </c>
      <c r="L420" s="14">
        <f t="shared" si="26"/>
        <v>-12.428571428571429</v>
      </c>
      <c r="M420" s="14">
        <f t="shared" si="26"/>
        <v>-22.571428571428573</v>
      </c>
      <c r="N420" s="14">
        <f t="shared" si="26"/>
        <v>11.285714285714286</v>
      </c>
    </row>
    <row r="421" spans="1:14" x14ac:dyDescent="0.15">
      <c r="A421" s="11">
        <v>44291</v>
      </c>
      <c r="B421" s="12">
        <v>-22</v>
      </c>
      <c r="C421" s="12">
        <v>23</v>
      </c>
      <c r="D421" s="12">
        <v>-11</v>
      </c>
      <c r="E421" s="12">
        <v>-9</v>
      </c>
      <c r="F421" s="12">
        <v>-19</v>
      </c>
      <c r="G421" s="12">
        <v>10</v>
      </c>
      <c r="I421" s="14">
        <f t="shared" si="26"/>
        <v>-23.714285714285715</v>
      </c>
      <c r="J421" s="14">
        <f t="shared" si="26"/>
        <v>19.142857142857142</v>
      </c>
      <c r="K421" s="14">
        <f t="shared" si="26"/>
        <v>-13.285714285714286</v>
      </c>
      <c r="L421" s="14">
        <f t="shared" si="26"/>
        <v>-8.8571428571428577</v>
      </c>
      <c r="M421" s="14">
        <f t="shared" si="26"/>
        <v>-17.142857142857142</v>
      </c>
      <c r="N421" s="14">
        <f t="shared" si="26"/>
        <v>9.7142857142857135</v>
      </c>
    </row>
    <row r="422" spans="1:14" x14ac:dyDescent="0.15">
      <c r="A422" s="11">
        <v>44292</v>
      </c>
      <c r="B422" s="12">
        <v>-28</v>
      </c>
      <c r="C422" s="12">
        <v>17</v>
      </c>
      <c r="D422" s="12">
        <v>-13</v>
      </c>
      <c r="E422" s="12">
        <v>-12</v>
      </c>
      <c r="F422" s="12">
        <v>-26</v>
      </c>
      <c r="G422" s="12">
        <v>11</v>
      </c>
      <c r="I422" s="14">
        <f t="shared" si="26"/>
        <v>-24</v>
      </c>
      <c r="J422" s="14">
        <f t="shared" si="26"/>
        <v>19.714285714285715</v>
      </c>
      <c r="K422" s="14">
        <f t="shared" si="26"/>
        <v>-13</v>
      </c>
      <c r="L422" s="14">
        <f t="shared" si="26"/>
        <v>-8.8571428571428577</v>
      </c>
      <c r="M422" s="14">
        <f t="shared" si="26"/>
        <v>-17.285714285714285</v>
      </c>
      <c r="N422" s="14">
        <f t="shared" si="26"/>
        <v>9.8571428571428577</v>
      </c>
    </row>
    <row r="423" spans="1:14" x14ac:dyDescent="0.15">
      <c r="A423" s="11">
        <v>44293</v>
      </c>
      <c r="B423" s="12">
        <v>-25</v>
      </c>
      <c r="C423" s="12">
        <v>21</v>
      </c>
      <c r="D423" s="12">
        <v>-17</v>
      </c>
      <c r="E423" s="12">
        <v>-9</v>
      </c>
      <c r="F423" s="12">
        <v>-18</v>
      </c>
      <c r="G423" s="12">
        <v>11</v>
      </c>
      <c r="I423" s="14">
        <f t="shared" si="26"/>
        <v>-24.428571428571427</v>
      </c>
      <c r="J423" s="14">
        <f t="shared" si="26"/>
        <v>19.857142857142858</v>
      </c>
      <c r="K423" s="14">
        <f t="shared" si="26"/>
        <v>-13.285714285714286</v>
      </c>
      <c r="L423" s="14">
        <f t="shared" si="26"/>
        <v>-9.1428571428571423</v>
      </c>
      <c r="M423" s="14">
        <f t="shared" si="26"/>
        <v>-17.571428571428573</v>
      </c>
      <c r="N423" s="14">
        <f t="shared" si="26"/>
        <v>10.142857142857142</v>
      </c>
    </row>
    <row r="424" spans="1:14" x14ac:dyDescent="0.15">
      <c r="A424" s="11">
        <v>44294</v>
      </c>
      <c r="B424" s="12">
        <v>-26</v>
      </c>
      <c r="C424" s="12">
        <v>20</v>
      </c>
      <c r="D424" s="12">
        <v>-16</v>
      </c>
      <c r="E424" s="12">
        <v>-11</v>
      </c>
      <c r="F424" s="12">
        <v>-19</v>
      </c>
      <c r="G424" s="12">
        <v>12</v>
      </c>
      <c r="I424" s="14">
        <f t="shared" si="26"/>
        <v>-25</v>
      </c>
      <c r="J424" s="14">
        <f t="shared" si="26"/>
        <v>19.857142857142858</v>
      </c>
      <c r="K424" s="14">
        <f t="shared" si="26"/>
        <v>-13.714285714285714</v>
      </c>
      <c r="L424" s="14">
        <f t="shared" si="26"/>
        <v>-9.5714285714285712</v>
      </c>
      <c r="M424" s="14">
        <f t="shared" si="26"/>
        <v>-17.714285714285715</v>
      </c>
      <c r="N424" s="14">
        <f t="shared" si="26"/>
        <v>10.428571428571429</v>
      </c>
    </row>
    <row r="425" spans="1:14" x14ac:dyDescent="0.15">
      <c r="A425" s="11">
        <v>44295</v>
      </c>
      <c r="B425" s="12">
        <v>-24</v>
      </c>
      <c r="C425" s="12">
        <v>25</v>
      </c>
      <c r="D425" s="12">
        <v>-17</v>
      </c>
      <c r="E425" s="12">
        <v>-10</v>
      </c>
      <c r="F425" s="12">
        <v>-18</v>
      </c>
      <c r="G425" s="12">
        <v>12</v>
      </c>
      <c r="I425" s="14">
        <f t="shared" si="26"/>
        <v>-25.285714285714285</v>
      </c>
      <c r="J425" s="14">
        <f t="shared" si="26"/>
        <v>19.857142857142858</v>
      </c>
      <c r="K425" s="14">
        <f t="shared" si="26"/>
        <v>-14.285714285714286</v>
      </c>
      <c r="L425" s="14">
        <f t="shared" si="26"/>
        <v>-9.4285714285714288</v>
      </c>
      <c r="M425" s="14">
        <f t="shared" si="26"/>
        <v>-16</v>
      </c>
      <c r="N425" s="14">
        <f t="shared" si="26"/>
        <v>10.285714285714286</v>
      </c>
    </row>
    <row r="426" spans="1:14" x14ac:dyDescent="0.15">
      <c r="A426" s="11">
        <v>44296</v>
      </c>
      <c r="B426" s="12">
        <v>-35</v>
      </c>
      <c r="C426" s="12">
        <v>6</v>
      </c>
      <c r="D426" s="12">
        <v>-24</v>
      </c>
      <c r="E426" s="12">
        <v>-22</v>
      </c>
      <c r="F426" s="12">
        <v>-22</v>
      </c>
      <c r="G426" s="12">
        <v>14</v>
      </c>
      <c r="I426" s="14">
        <f t="shared" si="26"/>
        <v>-26.857142857142858</v>
      </c>
      <c r="J426" s="14">
        <f t="shared" si="26"/>
        <v>17.714285714285715</v>
      </c>
      <c r="K426" s="14">
        <f t="shared" si="26"/>
        <v>-15.857142857142858</v>
      </c>
      <c r="L426" s="14">
        <f t="shared" si="26"/>
        <v>-11.571428571428571</v>
      </c>
      <c r="M426" s="14">
        <f t="shared" si="26"/>
        <v>-18.142857142857142</v>
      </c>
      <c r="N426" s="14">
        <f t="shared" si="26"/>
        <v>11.142857142857142</v>
      </c>
    </row>
    <row r="427" spans="1:14" x14ac:dyDescent="0.15">
      <c r="A427" s="11">
        <v>44297</v>
      </c>
      <c r="B427" s="12">
        <v>-36</v>
      </c>
      <c r="C427" s="12">
        <v>3</v>
      </c>
      <c r="D427" s="12">
        <v>-23</v>
      </c>
      <c r="E427" s="12">
        <v>-20</v>
      </c>
      <c r="F427" s="12">
        <v>-11</v>
      </c>
      <c r="G427" s="12">
        <v>12</v>
      </c>
      <c r="I427" s="14">
        <f t="shared" si="26"/>
        <v>-28</v>
      </c>
      <c r="J427" s="14">
        <f t="shared" si="26"/>
        <v>16.428571428571427</v>
      </c>
      <c r="K427" s="14">
        <f t="shared" si="26"/>
        <v>-17.285714285714285</v>
      </c>
      <c r="L427" s="14">
        <f t="shared" si="26"/>
        <v>-13.285714285714286</v>
      </c>
      <c r="M427" s="14">
        <f t="shared" si="26"/>
        <v>-19</v>
      </c>
      <c r="N427" s="14">
        <f t="shared" si="26"/>
        <v>11.714285714285714</v>
      </c>
    </row>
    <row r="428" spans="1:14" x14ac:dyDescent="0.15">
      <c r="A428" s="11">
        <v>44298</v>
      </c>
      <c r="B428" s="12">
        <v>-25</v>
      </c>
      <c r="C428" s="12">
        <v>27</v>
      </c>
      <c r="D428" s="12">
        <v>-15</v>
      </c>
      <c r="E428" s="12">
        <v>-13</v>
      </c>
      <c r="F428" s="12">
        <v>-22</v>
      </c>
      <c r="G428" s="12">
        <v>12</v>
      </c>
      <c r="I428" s="14">
        <f t="shared" si="26"/>
        <v>-28.428571428571427</v>
      </c>
      <c r="J428" s="14">
        <f t="shared" si="26"/>
        <v>17</v>
      </c>
      <c r="K428" s="14">
        <f t="shared" si="26"/>
        <v>-17.857142857142858</v>
      </c>
      <c r="L428" s="14">
        <f t="shared" si="26"/>
        <v>-13.857142857142858</v>
      </c>
      <c r="M428" s="14">
        <f t="shared" si="26"/>
        <v>-19.428571428571427</v>
      </c>
      <c r="N428" s="14">
        <f t="shared" si="26"/>
        <v>12</v>
      </c>
    </row>
    <row r="429" spans="1:14" x14ac:dyDescent="0.15">
      <c r="A429" s="11">
        <v>44299</v>
      </c>
      <c r="B429" s="12">
        <v>-30</v>
      </c>
      <c r="C429" s="12">
        <v>17</v>
      </c>
      <c r="D429" s="12">
        <v>-19</v>
      </c>
      <c r="E429" s="12">
        <v>-18</v>
      </c>
      <c r="F429" s="12">
        <v>-36</v>
      </c>
      <c r="G429" s="12">
        <v>16</v>
      </c>
      <c r="I429" s="14">
        <f t="shared" ref="I429:N444" si="27">AVERAGE(B423:B429)</f>
        <v>-28.714285714285715</v>
      </c>
      <c r="J429" s="14">
        <f t="shared" si="27"/>
        <v>17</v>
      </c>
      <c r="K429" s="14">
        <f t="shared" si="27"/>
        <v>-18.714285714285715</v>
      </c>
      <c r="L429" s="14">
        <f t="shared" si="27"/>
        <v>-14.714285714285714</v>
      </c>
      <c r="M429" s="14">
        <f t="shared" si="27"/>
        <v>-20.857142857142858</v>
      </c>
      <c r="N429" s="14">
        <f t="shared" si="27"/>
        <v>12.714285714285714</v>
      </c>
    </row>
    <row r="430" spans="1:14" x14ac:dyDescent="0.15">
      <c r="A430" s="11">
        <v>44300</v>
      </c>
      <c r="B430" s="12">
        <v>-34</v>
      </c>
      <c r="C430" s="12">
        <v>13</v>
      </c>
      <c r="D430" s="12">
        <v>-23</v>
      </c>
      <c r="E430" s="12">
        <v>-20</v>
      </c>
      <c r="F430" s="12">
        <v>-39</v>
      </c>
      <c r="G430" s="12">
        <v>17</v>
      </c>
      <c r="I430" s="14">
        <f t="shared" si="27"/>
        <v>-30</v>
      </c>
      <c r="J430" s="14">
        <f t="shared" si="27"/>
        <v>15.857142857142858</v>
      </c>
      <c r="K430" s="14">
        <f t="shared" si="27"/>
        <v>-19.571428571428573</v>
      </c>
      <c r="L430" s="14">
        <f t="shared" si="27"/>
        <v>-16.285714285714285</v>
      </c>
      <c r="M430" s="14">
        <f t="shared" si="27"/>
        <v>-23.857142857142858</v>
      </c>
      <c r="N430" s="14">
        <f t="shared" si="27"/>
        <v>13.571428571428571</v>
      </c>
    </row>
    <row r="431" spans="1:14" x14ac:dyDescent="0.15">
      <c r="A431" s="11">
        <v>44301</v>
      </c>
      <c r="B431" s="12">
        <v>-35</v>
      </c>
      <c r="C431" s="12">
        <v>8</v>
      </c>
      <c r="D431" s="12">
        <v>-25</v>
      </c>
      <c r="E431" s="12">
        <v>-22</v>
      </c>
      <c r="F431" s="12">
        <v>-28</v>
      </c>
      <c r="G431" s="12">
        <v>15</v>
      </c>
      <c r="I431" s="14">
        <f t="shared" si="27"/>
        <v>-31.285714285714285</v>
      </c>
      <c r="J431" s="14">
        <f t="shared" si="27"/>
        <v>14.142857142857142</v>
      </c>
      <c r="K431" s="14">
        <f t="shared" si="27"/>
        <v>-20.857142857142858</v>
      </c>
      <c r="L431" s="14">
        <f t="shared" si="27"/>
        <v>-17.857142857142858</v>
      </c>
      <c r="M431" s="14">
        <f t="shared" si="27"/>
        <v>-25.142857142857142</v>
      </c>
      <c r="N431" s="14">
        <f t="shared" si="27"/>
        <v>14</v>
      </c>
    </row>
    <row r="432" spans="1:14" x14ac:dyDescent="0.15">
      <c r="A432" s="11">
        <v>44302</v>
      </c>
      <c r="B432" s="12">
        <v>-36</v>
      </c>
      <c r="C432" s="12">
        <v>12</v>
      </c>
      <c r="D432" s="12">
        <v>-27</v>
      </c>
      <c r="E432" s="12">
        <v>-21</v>
      </c>
      <c r="F432" s="12">
        <v>-26</v>
      </c>
      <c r="G432" s="12">
        <v>16</v>
      </c>
      <c r="I432" s="14">
        <f t="shared" si="27"/>
        <v>-33</v>
      </c>
      <c r="J432" s="14">
        <f t="shared" si="27"/>
        <v>12.285714285714286</v>
      </c>
      <c r="K432" s="14">
        <f t="shared" si="27"/>
        <v>-22.285714285714285</v>
      </c>
      <c r="L432" s="14">
        <f t="shared" si="27"/>
        <v>-19.428571428571427</v>
      </c>
      <c r="M432" s="14">
        <f t="shared" si="27"/>
        <v>-26.285714285714285</v>
      </c>
      <c r="N432" s="14">
        <f t="shared" si="27"/>
        <v>14.571428571428571</v>
      </c>
    </row>
    <row r="433" spans="1:14" x14ac:dyDescent="0.15">
      <c r="A433" s="11">
        <v>44303</v>
      </c>
      <c r="B433" s="12">
        <v>-45</v>
      </c>
      <c r="C433" s="12">
        <v>-4</v>
      </c>
      <c r="D433" s="12">
        <v>-34</v>
      </c>
      <c r="E433" s="12">
        <v>-31</v>
      </c>
      <c r="F433" s="12">
        <v>-25</v>
      </c>
      <c r="G433" s="12">
        <v>18</v>
      </c>
      <c r="I433" s="14">
        <f t="shared" si="27"/>
        <v>-34.428571428571431</v>
      </c>
      <c r="J433" s="14">
        <f t="shared" si="27"/>
        <v>10.857142857142858</v>
      </c>
      <c r="K433" s="14">
        <f t="shared" si="27"/>
        <v>-23.714285714285715</v>
      </c>
      <c r="L433" s="14">
        <f t="shared" si="27"/>
        <v>-20.714285714285715</v>
      </c>
      <c r="M433" s="14">
        <f t="shared" si="27"/>
        <v>-26.714285714285715</v>
      </c>
      <c r="N433" s="14">
        <f t="shared" si="27"/>
        <v>15.142857142857142</v>
      </c>
    </row>
    <row r="434" spans="1:14" x14ac:dyDescent="0.15">
      <c r="A434" s="11">
        <v>44304</v>
      </c>
      <c r="B434" s="12">
        <v>-52</v>
      </c>
      <c r="C434" s="12">
        <v>-18</v>
      </c>
      <c r="D434" s="12">
        <v>-37</v>
      </c>
      <c r="E434" s="12">
        <v>-34</v>
      </c>
      <c r="F434" s="12">
        <v>-25</v>
      </c>
      <c r="G434" s="12">
        <v>17</v>
      </c>
      <c r="I434" s="14">
        <f t="shared" si="27"/>
        <v>-36.714285714285715</v>
      </c>
      <c r="J434" s="14">
        <f t="shared" si="27"/>
        <v>7.8571428571428568</v>
      </c>
      <c r="K434" s="14">
        <f t="shared" si="27"/>
        <v>-25.714285714285715</v>
      </c>
      <c r="L434" s="14">
        <f t="shared" si="27"/>
        <v>-22.714285714285715</v>
      </c>
      <c r="M434" s="14">
        <f t="shared" si="27"/>
        <v>-28.714285714285715</v>
      </c>
      <c r="N434" s="14">
        <f t="shared" si="27"/>
        <v>15.857142857142858</v>
      </c>
    </row>
    <row r="435" spans="1:14" x14ac:dyDescent="0.15">
      <c r="A435" s="11">
        <v>44305</v>
      </c>
      <c r="B435" s="12">
        <v>-37</v>
      </c>
      <c r="C435" s="12">
        <v>12</v>
      </c>
      <c r="D435" s="12">
        <v>-26</v>
      </c>
      <c r="E435" s="12">
        <v>-24</v>
      </c>
      <c r="F435" s="12">
        <v>-30</v>
      </c>
      <c r="G435" s="12">
        <v>17</v>
      </c>
      <c r="I435" s="14">
        <f t="shared" si="27"/>
        <v>-38.428571428571431</v>
      </c>
      <c r="J435" s="14">
        <f t="shared" si="27"/>
        <v>5.7142857142857144</v>
      </c>
      <c r="K435" s="14">
        <f t="shared" si="27"/>
        <v>-27.285714285714285</v>
      </c>
      <c r="L435" s="14">
        <f t="shared" si="27"/>
        <v>-24.285714285714285</v>
      </c>
      <c r="M435" s="14">
        <f t="shared" si="27"/>
        <v>-29.857142857142858</v>
      </c>
      <c r="N435" s="14">
        <f t="shared" si="27"/>
        <v>16.571428571428573</v>
      </c>
    </row>
    <row r="436" spans="1:14" x14ac:dyDescent="0.15">
      <c r="A436" s="11">
        <v>44306</v>
      </c>
      <c r="B436" s="12">
        <v>-42</v>
      </c>
      <c r="C436" s="12">
        <v>3</v>
      </c>
      <c r="D436" s="12">
        <v>-31</v>
      </c>
      <c r="E436" s="12">
        <v>-29</v>
      </c>
      <c r="F436" s="12">
        <v>-36</v>
      </c>
      <c r="G436" s="12">
        <v>19</v>
      </c>
      <c r="I436" s="14">
        <f t="shared" si="27"/>
        <v>-40.142857142857146</v>
      </c>
      <c r="J436" s="14">
        <f t="shared" si="27"/>
        <v>3.7142857142857144</v>
      </c>
      <c r="K436" s="14">
        <f t="shared" si="27"/>
        <v>-29</v>
      </c>
      <c r="L436" s="14">
        <f t="shared" si="27"/>
        <v>-25.857142857142858</v>
      </c>
      <c r="M436" s="14">
        <f t="shared" si="27"/>
        <v>-29.857142857142858</v>
      </c>
      <c r="N436" s="14">
        <f t="shared" si="27"/>
        <v>17</v>
      </c>
    </row>
    <row r="437" spans="1:14" x14ac:dyDescent="0.15">
      <c r="A437" s="11">
        <v>44307</v>
      </c>
      <c r="B437" s="12">
        <v>-44</v>
      </c>
      <c r="C437" s="12">
        <v>-1</v>
      </c>
      <c r="D437" s="12">
        <v>-35</v>
      </c>
      <c r="E437" s="12">
        <v>-31</v>
      </c>
      <c r="F437" s="12">
        <v>-41</v>
      </c>
      <c r="G437" s="12">
        <v>21</v>
      </c>
      <c r="I437" s="14">
        <f t="shared" si="27"/>
        <v>-41.571428571428569</v>
      </c>
      <c r="J437" s="14">
        <f t="shared" si="27"/>
        <v>1.7142857142857142</v>
      </c>
      <c r="K437" s="14">
        <f t="shared" si="27"/>
        <v>-30.714285714285715</v>
      </c>
      <c r="L437" s="14">
        <f t="shared" si="27"/>
        <v>-27.428571428571427</v>
      </c>
      <c r="M437" s="14">
        <f t="shared" si="27"/>
        <v>-30.142857142857142</v>
      </c>
      <c r="N437" s="14">
        <f t="shared" si="27"/>
        <v>17.571428571428573</v>
      </c>
    </row>
    <row r="438" spans="1:14" x14ac:dyDescent="0.15">
      <c r="A438" s="11">
        <v>44308</v>
      </c>
      <c r="B438" s="12">
        <v>-45</v>
      </c>
      <c r="C438" s="12">
        <v>-2</v>
      </c>
      <c r="D438" s="12">
        <v>-34</v>
      </c>
      <c r="E438" s="12">
        <v>-32</v>
      </c>
      <c r="F438" s="12">
        <v>-36</v>
      </c>
      <c r="G438" s="12">
        <v>19</v>
      </c>
      <c r="I438" s="14">
        <f t="shared" si="27"/>
        <v>-43</v>
      </c>
      <c r="J438" s="14">
        <f t="shared" si="27"/>
        <v>0.2857142857142857</v>
      </c>
      <c r="K438" s="14">
        <f t="shared" si="27"/>
        <v>-32</v>
      </c>
      <c r="L438" s="14">
        <f t="shared" si="27"/>
        <v>-28.857142857142858</v>
      </c>
      <c r="M438" s="14">
        <f t="shared" si="27"/>
        <v>-31.285714285714285</v>
      </c>
      <c r="N438" s="14">
        <f t="shared" si="27"/>
        <v>18.142857142857142</v>
      </c>
    </row>
    <row r="439" spans="1:14" x14ac:dyDescent="0.15">
      <c r="A439" s="11">
        <v>44309</v>
      </c>
      <c r="B439" s="12">
        <v>-46</v>
      </c>
      <c r="C439" s="12">
        <v>2</v>
      </c>
      <c r="D439" s="12">
        <v>-35</v>
      </c>
      <c r="E439" s="12">
        <v>-32</v>
      </c>
      <c r="F439" s="12">
        <v>-37</v>
      </c>
      <c r="G439" s="12">
        <v>20</v>
      </c>
      <c r="I439" s="14">
        <f t="shared" si="27"/>
        <v>-44.428571428571431</v>
      </c>
      <c r="J439" s="14">
        <f t="shared" si="27"/>
        <v>-1.1428571428571428</v>
      </c>
      <c r="K439" s="14">
        <f t="shared" si="27"/>
        <v>-33.142857142857146</v>
      </c>
      <c r="L439" s="14">
        <f t="shared" si="27"/>
        <v>-30.428571428571427</v>
      </c>
      <c r="M439" s="14">
        <f t="shared" si="27"/>
        <v>-32.857142857142854</v>
      </c>
      <c r="N439" s="14">
        <f t="shared" si="27"/>
        <v>18.714285714285715</v>
      </c>
    </row>
    <row r="440" spans="1:14" x14ac:dyDescent="0.15">
      <c r="A440" s="11">
        <v>44310</v>
      </c>
      <c r="B440" s="12">
        <v>-59</v>
      </c>
      <c r="C440" s="12">
        <v>-22</v>
      </c>
      <c r="D440" s="12">
        <v>-44</v>
      </c>
      <c r="E440" s="12">
        <v>-43</v>
      </c>
      <c r="F440" s="12">
        <v>-42</v>
      </c>
      <c r="G440" s="12">
        <v>23</v>
      </c>
      <c r="I440" s="14">
        <f t="shared" si="27"/>
        <v>-46.428571428571431</v>
      </c>
      <c r="J440" s="14">
        <f t="shared" si="27"/>
        <v>-3.7142857142857144</v>
      </c>
      <c r="K440" s="14">
        <f t="shared" si="27"/>
        <v>-34.571428571428569</v>
      </c>
      <c r="L440" s="14">
        <f t="shared" si="27"/>
        <v>-32.142857142857146</v>
      </c>
      <c r="M440" s="14">
        <f t="shared" si="27"/>
        <v>-35.285714285714285</v>
      </c>
      <c r="N440" s="14">
        <f t="shared" si="27"/>
        <v>19.428571428571427</v>
      </c>
    </row>
    <row r="441" spans="1:14" x14ac:dyDescent="0.15">
      <c r="A441" s="11">
        <v>44311</v>
      </c>
      <c r="B441" s="12">
        <v>-67</v>
      </c>
      <c r="C441" s="12">
        <v>-36</v>
      </c>
      <c r="D441" s="12">
        <v>-47</v>
      </c>
      <c r="E441" s="12">
        <v>-50</v>
      </c>
      <c r="F441" s="12">
        <v>-37</v>
      </c>
      <c r="G441" s="12">
        <v>22</v>
      </c>
      <c r="I441" s="14">
        <f t="shared" si="27"/>
        <v>-48.571428571428569</v>
      </c>
      <c r="J441" s="14">
        <f t="shared" si="27"/>
        <v>-6.2857142857142856</v>
      </c>
      <c r="K441" s="14">
        <f t="shared" si="27"/>
        <v>-36</v>
      </c>
      <c r="L441" s="14">
        <f t="shared" si="27"/>
        <v>-34.428571428571431</v>
      </c>
      <c r="M441" s="14">
        <f t="shared" si="27"/>
        <v>-37</v>
      </c>
      <c r="N441" s="14">
        <f t="shared" si="27"/>
        <v>20.142857142857142</v>
      </c>
    </row>
    <row r="442" spans="1:14" x14ac:dyDescent="0.15">
      <c r="A442" s="11">
        <v>44312</v>
      </c>
      <c r="B442" s="12">
        <v>-46</v>
      </c>
      <c r="C442" s="12">
        <v>1</v>
      </c>
      <c r="D442" s="12">
        <v>-33</v>
      </c>
      <c r="E442" s="12">
        <v>-35</v>
      </c>
      <c r="F442" s="12">
        <v>-40</v>
      </c>
      <c r="G442" s="12">
        <v>20</v>
      </c>
      <c r="I442" s="14">
        <f t="shared" si="27"/>
        <v>-49.857142857142854</v>
      </c>
      <c r="J442" s="14">
        <f t="shared" si="27"/>
        <v>-7.8571428571428568</v>
      </c>
      <c r="K442" s="14">
        <f t="shared" si="27"/>
        <v>-37</v>
      </c>
      <c r="L442" s="14">
        <f t="shared" si="27"/>
        <v>-36</v>
      </c>
      <c r="M442" s="14">
        <f t="shared" si="27"/>
        <v>-38.428571428571431</v>
      </c>
      <c r="N442" s="14">
        <f t="shared" si="27"/>
        <v>20.571428571428573</v>
      </c>
    </row>
    <row r="443" spans="1:14" x14ac:dyDescent="0.15">
      <c r="A443" s="11">
        <v>44313</v>
      </c>
      <c r="B443" s="12">
        <v>-49</v>
      </c>
      <c r="C443" s="12">
        <v>-4</v>
      </c>
      <c r="D443" s="12">
        <v>-35</v>
      </c>
      <c r="E443" s="12">
        <v>-35</v>
      </c>
      <c r="F443" s="12">
        <v>-42</v>
      </c>
      <c r="G443" s="12">
        <v>21</v>
      </c>
      <c r="I443" s="14">
        <f t="shared" si="27"/>
        <v>-50.857142857142854</v>
      </c>
      <c r="J443" s="14">
        <f t="shared" si="27"/>
        <v>-8.8571428571428577</v>
      </c>
      <c r="K443" s="14">
        <f t="shared" si="27"/>
        <v>-37.571428571428569</v>
      </c>
      <c r="L443" s="14">
        <f t="shared" si="27"/>
        <v>-36.857142857142854</v>
      </c>
      <c r="M443" s="14">
        <f t="shared" si="27"/>
        <v>-39.285714285714285</v>
      </c>
      <c r="N443" s="14">
        <f t="shared" si="27"/>
        <v>20.857142857142858</v>
      </c>
    </row>
    <row r="444" spans="1:14" x14ac:dyDescent="0.15">
      <c r="A444" s="11">
        <v>44314</v>
      </c>
      <c r="B444" s="12">
        <v>-52</v>
      </c>
      <c r="C444" s="12">
        <v>-9</v>
      </c>
      <c r="D444" s="12">
        <v>-39</v>
      </c>
      <c r="E444" s="12">
        <v>-38</v>
      </c>
      <c r="F444" s="12">
        <v>-42</v>
      </c>
      <c r="G444" s="12">
        <v>22</v>
      </c>
      <c r="I444" s="14">
        <f t="shared" si="27"/>
        <v>-52</v>
      </c>
      <c r="J444" s="14">
        <f t="shared" si="27"/>
        <v>-10</v>
      </c>
      <c r="K444" s="14">
        <f t="shared" si="27"/>
        <v>-38.142857142857146</v>
      </c>
      <c r="L444" s="14">
        <f t="shared" si="27"/>
        <v>-37.857142857142854</v>
      </c>
      <c r="M444" s="14">
        <f t="shared" si="27"/>
        <v>-39.428571428571431</v>
      </c>
      <c r="N444" s="14">
        <f t="shared" si="27"/>
        <v>21</v>
      </c>
    </row>
    <row r="445" spans="1:14" x14ac:dyDescent="0.15">
      <c r="A445" s="11">
        <v>44315</v>
      </c>
      <c r="B445" s="12">
        <v>-53</v>
      </c>
      <c r="C445" s="12">
        <v>-12</v>
      </c>
      <c r="D445" s="12">
        <v>-39</v>
      </c>
      <c r="E445" s="12">
        <v>-40</v>
      </c>
      <c r="F445" s="12">
        <v>-44</v>
      </c>
      <c r="G445" s="12">
        <v>23</v>
      </c>
      <c r="I445" s="14">
        <f t="shared" ref="I445:N460" si="28">AVERAGE(B439:B445)</f>
        <v>-53.142857142857146</v>
      </c>
      <c r="J445" s="14">
        <f t="shared" si="28"/>
        <v>-11.428571428571429</v>
      </c>
      <c r="K445" s="14">
        <f t="shared" si="28"/>
        <v>-38.857142857142854</v>
      </c>
      <c r="L445" s="14">
        <f t="shared" si="28"/>
        <v>-39</v>
      </c>
      <c r="M445" s="14">
        <f t="shared" si="28"/>
        <v>-40.571428571428569</v>
      </c>
      <c r="N445" s="14">
        <f t="shared" si="28"/>
        <v>21.571428571428573</v>
      </c>
    </row>
    <row r="446" spans="1:14" x14ac:dyDescent="0.15">
      <c r="A446" s="11">
        <v>44316</v>
      </c>
      <c r="B446" s="12">
        <v>-51</v>
      </c>
      <c r="C446" s="12">
        <v>-3</v>
      </c>
      <c r="D446" s="12">
        <v>-38</v>
      </c>
      <c r="E446" s="12">
        <v>-37</v>
      </c>
      <c r="F446" s="12">
        <v>-43</v>
      </c>
      <c r="G446" s="12">
        <v>22</v>
      </c>
      <c r="I446" s="14">
        <f t="shared" si="28"/>
        <v>-53.857142857142854</v>
      </c>
      <c r="J446" s="14">
        <f t="shared" si="28"/>
        <v>-12.142857142857142</v>
      </c>
      <c r="K446" s="14">
        <f t="shared" si="28"/>
        <v>-39.285714285714285</v>
      </c>
      <c r="L446" s="14">
        <f t="shared" si="28"/>
        <v>-39.714285714285715</v>
      </c>
      <c r="M446" s="14">
        <f t="shared" si="28"/>
        <v>-41.428571428571431</v>
      </c>
      <c r="N446" s="14">
        <f t="shared" si="28"/>
        <v>21.857142857142858</v>
      </c>
    </row>
    <row r="447" spans="1:14" x14ac:dyDescent="0.15">
      <c r="A447" s="11">
        <v>44317</v>
      </c>
      <c r="B447" s="12">
        <v>-64</v>
      </c>
      <c r="C447" s="12">
        <v>-28</v>
      </c>
      <c r="D447" s="12">
        <v>-48</v>
      </c>
      <c r="E447" s="12">
        <v>-49</v>
      </c>
      <c r="F447" s="12">
        <v>-53</v>
      </c>
      <c r="G447" s="12">
        <v>26</v>
      </c>
      <c r="I447" s="14">
        <f t="shared" si="28"/>
        <v>-54.571428571428569</v>
      </c>
      <c r="J447" s="14">
        <f t="shared" si="28"/>
        <v>-13</v>
      </c>
      <c r="K447" s="14">
        <f t="shared" si="28"/>
        <v>-39.857142857142854</v>
      </c>
      <c r="L447" s="14">
        <f t="shared" si="28"/>
        <v>-40.571428571428569</v>
      </c>
      <c r="M447" s="14">
        <f t="shared" si="28"/>
        <v>-43</v>
      </c>
      <c r="N447" s="14">
        <f t="shared" si="28"/>
        <v>22.285714285714285</v>
      </c>
    </row>
    <row r="448" spans="1:14" x14ac:dyDescent="0.15">
      <c r="A448" s="11">
        <v>44318</v>
      </c>
      <c r="B448" s="12">
        <v>-69</v>
      </c>
      <c r="C448" s="12">
        <v>-39</v>
      </c>
      <c r="D448" s="12">
        <v>-50</v>
      </c>
      <c r="E448" s="12">
        <v>-54</v>
      </c>
      <c r="F448" s="12">
        <v>-40</v>
      </c>
      <c r="G448" s="12">
        <v>22</v>
      </c>
      <c r="I448" s="14">
        <f t="shared" si="28"/>
        <v>-54.857142857142854</v>
      </c>
      <c r="J448" s="14">
        <f t="shared" si="28"/>
        <v>-13.428571428571429</v>
      </c>
      <c r="K448" s="14">
        <f t="shared" si="28"/>
        <v>-40.285714285714285</v>
      </c>
      <c r="L448" s="14">
        <f t="shared" si="28"/>
        <v>-41.142857142857146</v>
      </c>
      <c r="M448" s="14">
        <f t="shared" si="28"/>
        <v>-43.428571428571431</v>
      </c>
      <c r="N448" s="14">
        <f t="shared" si="28"/>
        <v>22.285714285714285</v>
      </c>
    </row>
    <row r="449" spans="1:14" x14ac:dyDescent="0.15">
      <c r="A449" s="11">
        <v>44319</v>
      </c>
      <c r="B449" s="12">
        <v>-55</v>
      </c>
      <c r="C449" s="12">
        <v>-14</v>
      </c>
      <c r="D449" s="12">
        <v>-40</v>
      </c>
      <c r="E449" s="12">
        <v>-43</v>
      </c>
      <c r="F449" s="12">
        <v>-47</v>
      </c>
      <c r="G449" s="12">
        <v>23</v>
      </c>
      <c r="I449" s="14">
        <f t="shared" si="28"/>
        <v>-56.142857142857146</v>
      </c>
      <c r="J449" s="14">
        <f t="shared" si="28"/>
        <v>-15.571428571428571</v>
      </c>
      <c r="K449" s="14">
        <f t="shared" si="28"/>
        <v>-41.285714285714285</v>
      </c>
      <c r="L449" s="14">
        <f t="shared" si="28"/>
        <v>-42.285714285714285</v>
      </c>
      <c r="M449" s="14">
        <f t="shared" si="28"/>
        <v>-44.428571428571431</v>
      </c>
      <c r="N449" s="14">
        <f t="shared" si="28"/>
        <v>22.714285714285715</v>
      </c>
    </row>
    <row r="450" spans="1:14" x14ac:dyDescent="0.15">
      <c r="A450" s="11">
        <v>44320</v>
      </c>
      <c r="B450" s="12">
        <v>-57</v>
      </c>
      <c r="C450" s="12">
        <v>-15</v>
      </c>
      <c r="D450" s="12">
        <v>-40</v>
      </c>
      <c r="E450" s="12">
        <v>-43</v>
      </c>
      <c r="F450" s="12">
        <v>-49</v>
      </c>
      <c r="G450" s="12">
        <v>24</v>
      </c>
      <c r="I450" s="14">
        <f t="shared" si="28"/>
        <v>-57.285714285714285</v>
      </c>
      <c r="J450" s="14">
        <f t="shared" si="28"/>
        <v>-17.142857142857142</v>
      </c>
      <c r="K450" s="14">
        <f t="shared" si="28"/>
        <v>-42</v>
      </c>
      <c r="L450" s="14">
        <f t="shared" si="28"/>
        <v>-43.428571428571431</v>
      </c>
      <c r="M450" s="14">
        <f t="shared" si="28"/>
        <v>-45.428571428571431</v>
      </c>
      <c r="N450" s="14">
        <f t="shared" si="28"/>
        <v>23.142857142857142</v>
      </c>
    </row>
    <row r="451" spans="1:14" x14ac:dyDescent="0.15">
      <c r="A451" s="11">
        <v>44321</v>
      </c>
      <c r="B451" s="12">
        <v>-59</v>
      </c>
      <c r="C451" s="12">
        <v>-20</v>
      </c>
      <c r="D451" s="12">
        <v>-44</v>
      </c>
      <c r="E451" s="12">
        <v>-44</v>
      </c>
      <c r="F451" s="12">
        <v>-48</v>
      </c>
      <c r="G451" s="12">
        <v>24</v>
      </c>
      <c r="I451" s="14">
        <f t="shared" si="28"/>
        <v>-58.285714285714285</v>
      </c>
      <c r="J451" s="14">
        <f t="shared" si="28"/>
        <v>-18.714285714285715</v>
      </c>
      <c r="K451" s="14">
        <f t="shared" si="28"/>
        <v>-42.714285714285715</v>
      </c>
      <c r="L451" s="14">
        <f t="shared" si="28"/>
        <v>-44.285714285714285</v>
      </c>
      <c r="M451" s="14">
        <f t="shared" si="28"/>
        <v>-46.285714285714285</v>
      </c>
      <c r="N451" s="14">
        <f t="shared" si="28"/>
        <v>23.428571428571427</v>
      </c>
    </row>
    <row r="452" spans="1:14" x14ac:dyDescent="0.15">
      <c r="A452" s="11">
        <v>44322</v>
      </c>
      <c r="B452" s="12">
        <v>-61</v>
      </c>
      <c r="C452" s="12">
        <v>-23</v>
      </c>
      <c r="D452" s="12">
        <v>-44</v>
      </c>
      <c r="E452" s="12">
        <v>-47</v>
      </c>
      <c r="F452" s="12">
        <v>-49</v>
      </c>
      <c r="G452" s="12">
        <v>25</v>
      </c>
      <c r="I452" s="14">
        <f t="shared" si="28"/>
        <v>-59.428571428571431</v>
      </c>
      <c r="J452" s="14">
        <f t="shared" si="28"/>
        <v>-20.285714285714285</v>
      </c>
      <c r="K452" s="14">
        <f t="shared" si="28"/>
        <v>-43.428571428571431</v>
      </c>
      <c r="L452" s="14">
        <f t="shared" si="28"/>
        <v>-45.285714285714285</v>
      </c>
      <c r="M452" s="14">
        <f t="shared" si="28"/>
        <v>-47</v>
      </c>
      <c r="N452" s="14">
        <f t="shared" si="28"/>
        <v>23.714285714285715</v>
      </c>
    </row>
    <row r="453" spans="1:14" x14ac:dyDescent="0.15">
      <c r="A453" s="11">
        <v>44323</v>
      </c>
      <c r="B453" s="12">
        <v>-61</v>
      </c>
      <c r="C453" s="12">
        <v>-17</v>
      </c>
      <c r="D453" s="12">
        <v>-43</v>
      </c>
      <c r="E453" s="12">
        <v>-46</v>
      </c>
      <c r="F453" s="12">
        <v>-48</v>
      </c>
      <c r="G453" s="12">
        <v>25</v>
      </c>
      <c r="I453" s="14">
        <f t="shared" si="28"/>
        <v>-60.857142857142854</v>
      </c>
      <c r="J453" s="14">
        <f t="shared" si="28"/>
        <v>-22.285714285714285</v>
      </c>
      <c r="K453" s="14">
        <f t="shared" si="28"/>
        <v>-44.142857142857146</v>
      </c>
      <c r="L453" s="14">
        <f t="shared" si="28"/>
        <v>-46.571428571428569</v>
      </c>
      <c r="M453" s="14">
        <f t="shared" si="28"/>
        <v>-47.714285714285715</v>
      </c>
      <c r="N453" s="14">
        <f t="shared" si="28"/>
        <v>24.142857142857142</v>
      </c>
    </row>
    <row r="454" spans="1:14" x14ac:dyDescent="0.15">
      <c r="A454" s="11">
        <v>44324</v>
      </c>
      <c r="B454" s="12">
        <v>-64</v>
      </c>
      <c r="C454" s="12">
        <v>-26</v>
      </c>
      <c r="D454" s="12">
        <v>-47</v>
      </c>
      <c r="E454" s="12">
        <v>-49</v>
      </c>
      <c r="F454" s="12">
        <v>-46</v>
      </c>
      <c r="G454" s="12">
        <v>25</v>
      </c>
      <c r="I454" s="14">
        <f t="shared" si="28"/>
        <v>-60.857142857142854</v>
      </c>
      <c r="J454" s="14">
        <f t="shared" si="28"/>
        <v>-22</v>
      </c>
      <c r="K454" s="14">
        <f t="shared" si="28"/>
        <v>-44</v>
      </c>
      <c r="L454" s="14">
        <f t="shared" si="28"/>
        <v>-46.571428571428569</v>
      </c>
      <c r="M454" s="14">
        <f t="shared" si="28"/>
        <v>-46.714285714285715</v>
      </c>
      <c r="N454" s="14">
        <f t="shared" si="28"/>
        <v>24</v>
      </c>
    </row>
    <row r="455" spans="1:14" x14ac:dyDescent="0.15">
      <c r="A455" s="11">
        <v>44325</v>
      </c>
      <c r="B455" s="12">
        <v>-64</v>
      </c>
      <c r="C455" s="12">
        <v>-30</v>
      </c>
      <c r="D455" s="12">
        <v>-47</v>
      </c>
      <c r="E455" s="12">
        <v>-47</v>
      </c>
      <c r="F455" s="12">
        <v>-33</v>
      </c>
      <c r="G455" s="12">
        <v>20</v>
      </c>
      <c r="I455" s="14">
        <f t="shared" si="28"/>
        <v>-60.142857142857146</v>
      </c>
      <c r="J455" s="14">
        <f t="shared" si="28"/>
        <v>-20.714285714285715</v>
      </c>
      <c r="K455" s="14">
        <f t="shared" si="28"/>
        <v>-43.571428571428569</v>
      </c>
      <c r="L455" s="14">
        <f t="shared" si="28"/>
        <v>-45.571428571428569</v>
      </c>
      <c r="M455" s="14">
        <f t="shared" si="28"/>
        <v>-45.714285714285715</v>
      </c>
      <c r="N455" s="14">
        <f t="shared" si="28"/>
        <v>23.714285714285715</v>
      </c>
    </row>
    <row r="456" spans="1:14" x14ac:dyDescent="0.15">
      <c r="A456" s="11">
        <v>44326</v>
      </c>
      <c r="B456" s="12">
        <v>-64</v>
      </c>
      <c r="C456" s="12">
        <v>-26</v>
      </c>
      <c r="D456" s="12">
        <v>-44</v>
      </c>
      <c r="E456" s="12">
        <v>-53</v>
      </c>
      <c r="F456" s="12">
        <v>-52</v>
      </c>
      <c r="G456" s="12">
        <v>27</v>
      </c>
      <c r="I456" s="14">
        <f t="shared" si="28"/>
        <v>-61.428571428571431</v>
      </c>
      <c r="J456" s="14">
        <f t="shared" si="28"/>
        <v>-22.428571428571427</v>
      </c>
      <c r="K456" s="14">
        <f t="shared" si="28"/>
        <v>-44.142857142857146</v>
      </c>
      <c r="L456" s="14">
        <f t="shared" si="28"/>
        <v>-47</v>
      </c>
      <c r="M456" s="14">
        <f t="shared" si="28"/>
        <v>-46.428571428571431</v>
      </c>
      <c r="N456" s="14">
        <f t="shared" si="28"/>
        <v>24.285714285714285</v>
      </c>
    </row>
    <row r="457" spans="1:14" x14ac:dyDescent="0.15">
      <c r="A457" s="11">
        <v>44327</v>
      </c>
      <c r="B457" s="12">
        <v>-63</v>
      </c>
      <c r="C457" s="12">
        <v>-24</v>
      </c>
      <c r="D457" s="12">
        <v>-44</v>
      </c>
      <c r="E457" s="12">
        <v>-51</v>
      </c>
      <c r="F457" s="12">
        <v>-53</v>
      </c>
      <c r="G457" s="12">
        <v>26</v>
      </c>
      <c r="I457" s="14">
        <f t="shared" si="28"/>
        <v>-62.285714285714285</v>
      </c>
      <c r="J457" s="14">
        <f t="shared" si="28"/>
        <v>-23.714285714285715</v>
      </c>
      <c r="K457" s="14">
        <f t="shared" si="28"/>
        <v>-44.714285714285715</v>
      </c>
      <c r="L457" s="14">
        <f t="shared" si="28"/>
        <v>-48.142857142857146</v>
      </c>
      <c r="M457" s="14">
        <f t="shared" si="28"/>
        <v>-47</v>
      </c>
      <c r="N457" s="14">
        <f t="shared" si="28"/>
        <v>24.571428571428573</v>
      </c>
    </row>
    <row r="458" spans="1:14" x14ac:dyDescent="0.15">
      <c r="A458" s="11">
        <v>44328</v>
      </c>
      <c r="B458" s="12">
        <v>-64</v>
      </c>
      <c r="C458" s="12">
        <v>-24</v>
      </c>
      <c r="D458" s="12">
        <v>-45</v>
      </c>
      <c r="E458" s="12">
        <v>-50</v>
      </c>
      <c r="F458" s="12">
        <v>-52</v>
      </c>
      <c r="G458" s="12">
        <v>26</v>
      </c>
      <c r="I458" s="14">
        <f t="shared" si="28"/>
        <v>-63</v>
      </c>
      <c r="J458" s="14">
        <f t="shared" si="28"/>
        <v>-24.285714285714285</v>
      </c>
      <c r="K458" s="14">
        <f t="shared" si="28"/>
        <v>-44.857142857142854</v>
      </c>
      <c r="L458" s="14">
        <f t="shared" si="28"/>
        <v>-49</v>
      </c>
      <c r="M458" s="14">
        <f t="shared" si="28"/>
        <v>-47.571428571428569</v>
      </c>
      <c r="N458" s="14">
        <f t="shared" si="28"/>
        <v>24.857142857142858</v>
      </c>
    </row>
    <row r="459" spans="1:14" x14ac:dyDescent="0.15">
      <c r="A459" s="11">
        <v>44329</v>
      </c>
      <c r="B459" s="12">
        <v>-63</v>
      </c>
      <c r="C459" s="12">
        <v>-23</v>
      </c>
      <c r="D459" s="12">
        <v>-43</v>
      </c>
      <c r="E459" s="12">
        <v>-50</v>
      </c>
      <c r="F459" s="12">
        <v>-54</v>
      </c>
      <c r="G459" s="12">
        <v>26</v>
      </c>
      <c r="I459" s="14">
        <f t="shared" si="28"/>
        <v>-63.285714285714285</v>
      </c>
      <c r="J459" s="14">
        <f t="shared" si="28"/>
        <v>-24.285714285714285</v>
      </c>
      <c r="K459" s="14">
        <f t="shared" si="28"/>
        <v>-44.714285714285715</v>
      </c>
      <c r="L459" s="14">
        <f t="shared" si="28"/>
        <v>-49.428571428571431</v>
      </c>
      <c r="M459" s="14">
        <f t="shared" si="28"/>
        <v>-48.285714285714285</v>
      </c>
      <c r="N459" s="14">
        <f t="shared" si="28"/>
        <v>25</v>
      </c>
    </row>
    <row r="460" spans="1:14" x14ac:dyDescent="0.15">
      <c r="A460" s="11">
        <v>44330</v>
      </c>
      <c r="B460" s="12">
        <v>-65</v>
      </c>
      <c r="C460" s="12">
        <v>-25</v>
      </c>
      <c r="D460" s="12">
        <v>-44</v>
      </c>
      <c r="E460" s="12">
        <v>-52</v>
      </c>
      <c r="F460" s="12">
        <v>-60</v>
      </c>
      <c r="G460" s="12">
        <v>28</v>
      </c>
      <c r="I460" s="14">
        <f t="shared" si="28"/>
        <v>-63.857142857142854</v>
      </c>
      <c r="J460" s="14">
        <f t="shared" si="28"/>
        <v>-25.428571428571427</v>
      </c>
      <c r="K460" s="14">
        <f t="shared" si="28"/>
        <v>-44.857142857142854</v>
      </c>
      <c r="L460" s="14">
        <f t="shared" si="28"/>
        <v>-50.285714285714285</v>
      </c>
      <c r="M460" s="14">
        <f t="shared" si="28"/>
        <v>-50</v>
      </c>
      <c r="N460" s="14">
        <f t="shared" si="28"/>
        <v>25.428571428571427</v>
      </c>
    </row>
    <row r="461" spans="1:14" x14ac:dyDescent="0.15">
      <c r="A461" s="11">
        <v>44331</v>
      </c>
      <c r="B461" s="12">
        <v>-68</v>
      </c>
      <c r="C461" s="12">
        <v>-31</v>
      </c>
      <c r="D461" s="12">
        <v>-47</v>
      </c>
      <c r="E461" s="12">
        <v>-53</v>
      </c>
      <c r="F461" s="12">
        <v>-49</v>
      </c>
      <c r="G461" s="12">
        <v>25</v>
      </c>
      <c r="I461" s="14">
        <f t="shared" ref="I461:N476" si="29">AVERAGE(B455:B461)</f>
        <v>-64.428571428571431</v>
      </c>
      <c r="J461" s="14">
        <f t="shared" si="29"/>
        <v>-26.142857142857142</v>
      </c>
      <c r="K461" s="14">
        <f t="shared" si="29"/>
        <v>-44.857142857142854</v>
      </c>
      <c r="L461" s="14">
        <f t="shared" si="29"/>
        <v>-50.857142857142854</v>
      </c>
      <c r="M461" s="14">
        <f t="shared" si="29"/>
        <v>-50.428571428571431</v>
      </c>
      <c r="N461" s="14">
        <f t="shared" si="29"/>
        <v>25.428571428571427</v>
      </c>
    </row>
    <row r="462" spans="1:14" x14ac:dyDescent="0.15">
      <c r="A462" s="11">
        <v>44332</v>
      </c>
      <c r="B462" s="12">
        <v>-70</v>
      </c>
      <c r="C462" s="12">
        <v>-40</v>
      </c>
      <c r="D462" s="12">
        <v>-49</v>
      </c>
      <c r="E462" s="12">
        <v>-55</v>
      </c>
      <c r="F462" s="12">
        <v>-38</v>
      </c>
      <c r="G462" s="12">
        <v>22</v>
      </c>
      <c r="I462" s="14">
        <f t="shared" si="29"/>
        <v>-65.285714285714292</v>
      </c>
      <c r="J462" s="14">
        <f t="shared" si="29"/>
        <v>-27.571428571428573</v>
      </c>
      <c r="K462" s="14">
        <f t="shared" si="29"/>
        <v>-45.142857142857146</v>
      </c>
      <c r="L462" s="14">
        <f t="shared" si="29"/>
        <v>-52</v>
      </c>
      <c r="M462" s="14">
        <f t="shared" si="29"/>
        <v>-51.142857142857146</v>
      </c>
      <c r="N462" s="14">
        <f t="shared" si="29"/>
        <v>25.714285714285715</v>
      </c>
    </row>
    <row r="463" spans="1:14" x14ac:dyDescent="0.15">
      <c r="A463" s="11">
        <v>44333</v>
      </c>
      <c r="B463" s="12">
        <v>-65</v>
      </c>
      <c r="C463" s="12">
        <v>-29</v>
      </c>
      <c r="D463" s="12">
        <v>-43</v>
      </c>
      <c r="E463" s="12">
        <v>-54</v>
      </c>
      <c r="F463" s="12">
        <v>-52</v>
      </c>
      <c r="G463" s="12">
        <v>26</v>
      </c>
      <c r="I463" s="14">
        <f t="shared" si="29"/>
        <v>-65.428571428571431</v>
      </c>
      <c r="J463" s="14">
        <f t="shared" si="29"/>
        <v>-28</v>
      </c>
      <c r="K463" s="14">
        <f t="shared" si="29"/>
        <v>-45</v>
      </c>
      <c r="L463" s="14">
        <f t="shared" si="29"/>
        <v>-52.142857142857146</v>
      </c>
      <c r="M463" s="14">
        <f t="shared" si="29"/>
        <v>-51.142857142857146</v>
      </c>
      <c r="N463" s="14">
        <f t="shared" si="29"/>
        <v>25.571428571428573</v>
      </c>
    </row>
    <row r="464" spans="1:14" x14ac:dyDescent="0.15">
      <c r="A464" s="11">
        <v>44334</v>
      </c>
      <c r="B464" s="12">
        <v>-65</v>
      </c>
      <c r="C464" s="12">
        <v>-30</v>
      </c>
      <c r="D464" s="12">
        <v>-44</v>
      </c>
      <c r="E464" s="12">
        <v>-54</v>
      </c>
      <c r="F464" s="12">
        <v>-55</v>
      </c>
      <c r="G464" s="12">
        <v>26</v>
      </c>
      <c r="I464" s="14">
        <f t="shared" si="29"/>
        <v>-65.714285714285708</v>
      </c>
      <c r="J464" s="14">
        <f t="shared" si="29"/>
        <v>-28.857142857142858</v>
      </c>
      <c r="K464" s="14">
        <f t="shared" si="29"/>
        <v>-45</v>
      </c>
      <c r="L464" s="14">
        <f t="shared" si="29"/>
        <v>-52.571428571428569</v>
      </c>
      <c r="M464" s="14">
        <f t="shared" si="29"/>
        <v>-51.428571428571431</v>
      </c>
      <c r="N464" s="14">
        <f t="shared" si="29"/>
        <v>25.571428571428573</v>
      </c>
    </row>
    <row r="465" spans="1:14" x14ac:dyDescent="0.15">
      <c r="A465" s="11">
        <v>44335</v>
      </c>
      <c r="B465" s="12">
        <v>-64</v>
      </c>
      <c r="C465" s="12">
        <v>-29</v>
      </c>
      <c r="D465" s="12">
        <v>-46</v>
      </c>
      <c r="E465" s="12">
        <v>-52</v>
      </c>
      <c r="F465" s="12">
        <v>-51</v>
      </c>
      <c r="G465" s="12">
        <v>26</v>
      </c>
      <c r="I465" s="14">
        <f t="shared" si="29"/>
        <v>-65.714285714285708</v>
      </c>
      <c r="J465" s="14">
        <f t="shared" si="29"/>
        <v>-29.571428571428573</v>
      </c>
      <c r="K465" s="14">
        <f t="shared" si="29"/>
        <v>-45.142857142857146</v>
      </c>
      <c r="L465" s="14">
        <f t="shared" si="29"/>
        <v>-52.857142857142854</v>
      </c>
      <c r="M465" s="14">
        <f t="shared" si="29"/>
        <v>-51.285714285714285</v>
      </c>
      <c r="N465" s="14">
        <f t="shared" si="29"/>
        <v>25.571428571428573</v>
      </c>
    </row>
    <row r="466" spans="1:14" x14ac:dyDescent="0.15">
      <c r="A466" s="11">
        <v>44336</v>
      </c>
      <c r="B466" s="12">
        <v>-64</v>
      </c>
      <c r="C466" s="12">
        <v>-28</v>
      </c>
      <c r="D466" s="12">
        <v>-43</v>
      </c>
      <c r="E466" s="12">
        <v>-53</v>
      </c>
      <c r="F466" s="12">
        <v>-51</v>
      </c>
      <c r="G466" s="12">
        <v>26</v>
      </c>
      <c r="I466" s="14">
        <f t="shared" si="29"/>
        <v>-65.857142857142861</v>
      </c>
      <c r="J466" s="14">
        <f t="shared" si="29"/>
        <v>-30.285714285714285</v>
      </c>
      <c r="K466" s="14">
        <f t="shared" si="29"/>
        <v>-45.142857142857146</v>
      </c>
      <c r="L466" s="14">
        <f t="shared" si="29"/>
        <v>-53.285714285714285</v>
      </c>
      <c r="M466" s="14">
        <f t="shared" si="29"/>
        <v>-50.857142857142854</v>
      </c>
      <c r="N466" s="14">
        <f t="shared" si="29"/>
        <v>25.571428571428573</v>
      </c>
    </row>
    <row r="467" spans="1:14" x14ac:dyDescent="0.15">
      <c r="A467" s="11">
        <v>44337</v>
      </c>
      <c r="B467" s="12">
        <v>-62</v>
      </c>
      <c r="C467" s="12">
        <v>-21</v>
      </c>
      <c r="D467" s="12">
        <v>-42</v>
      </c>
      <c r="E467" s="12">
        <v>-50</v>
      </c>
      <c r="F467" s="12">
        <v>-49</v>
      </c>
      <c r="G467" s="12">
        <v>26</v>
      </c>
      <c r="I467" s="14">
        <f t="shared" si="29"/>
        <v>-65.428571428571431</v>
      </c>
      <c r="J467" s="14">
        <f t="shared" si="29"/>
        <v>-29.714285714285715</v>
      </c>
      <c r="K467" s="14">
        <f t="shared" si="29"/>
        <v>-44.857142857142854</v>
      </c>
      <c r="L467" s="14">
        <f t="shared" si="29"/>
        <v>-53</v>
      </c>
      <c r="M467" s="14">
        <f t="shared" si="29"/>
        <v>-49.285714285714285</v>
      </c>
      <c r="N467" s="14">
        <f t="shared" si="29"/>
        <v>25.285714285714285</v>
      </c>
    </row>
    <row r="468" spans="1:14" x14ac:dyDescent="0.15">
      <c r="A468" s="11">
        <v>44338</v>
      </c>
      <c r="B468" s="12">
        <v>-65</v>
      </c>
      <c r="C468" s="12">
        <v>-28</v>
      </c>
      <c r="D468" s="12">
        <v>-46</v>
      </c>
      <c r="E468" s="12">
        <v>-51</v>
      </c>
      <c r="F468" s="12">
        <v>-45</v>
      </c>
      <c r="G468" s="12">
        <v>25</v>
      </c>
      <c r="I468" s="14">
        <f t="shared" si="29"/>
        <v>-65</v>
      </c>
      <c r="J468" s="14">
        <f t="shared" si="29"/>
        <v>-29.285714285714285</v>
      </c>
      <c r="K468" s="14">
        <f t="shared" si="29"/>
        <v>-44.714285714285715</v>
      </c>
      <c r="L468" s="14">
        <f t="shared" si="29"/>
        <v>-52.714285714285715</v>
      </c>
      <c r="M468" s="14">
        <f t="shared" si="29"/>
        <v>-48.714285714285715</v>
      </c>
      <c r="N468" s="14">
        <f t="shared" si="29"/>
        <v>25.285714285714285</v>
      </c>
    </row>
    <row r="469" spans="1:14" x14ac:dyDescent="0.15">
      <c r="A469" s="11">
        <v>44339</v>
      </c>
      <c r="B469" s="12">
        <v>-63</v>
      </c>
      <c r="C469" s="12">
        <v>-26</v>
      </c>
      <c r="D469" s="12">
        <v>-44</v>
      </c>
      <c r="E469" s="12">
        <v>-44</v>
      </c>
      <c r="F469" s="12">
        <v>-30</v>
      </c>
      <c r="G469" s="12">
        <v>19</v>
      </c>
      <c r="I469" s="14">
        <f t="shared" si="29"/>
        <v>-64</v>
      </c>
      <c r="J469" s="14">
        <f t="shared" si="29"/>
        <v>-27.285714285714285</v>
      </c>
      <c r="K469" s="14">
        <f t="shared" si="29"/>
        <v>-44</v>
      </c>
      <c r="L469" s="14">
        <f t="shared" si="29"/>
        <v>-51.142857142857146</v>
      </c>
      <c r="M469" s="14">
        <f t="shared" si="29"/>
        <v>-47.571428571428569</v>
      </c>
      <c r="N469" s="14">
        <f t="shared" si="29"/>
        <v>24.857142857142858</v>
      </c>
    </row>
    <row r="470" spans="1:14" x14ac:dyDescent="0.15">
      <c r="A470" s="11">
        <v>44340</v>
      </c>
      <c r="B470" s="12">
        <v>-61</v>
      </c>
      <c r="C470" s="12">
        <v>-24</v>
      </c>
      <c r="D470" s="12">
        <v>-39</v>
      </c>
      <c r="E470" s="12">
        <v>-50</v>
      </c>
      <c r="F470" s="12">
        <v>-48</v>
      </c>
      <c r="G470" s="12">
        <v>25</v>
      </c>
      <c r="I470" s="14">
        <f t="shared" si="29"/>
        <v>-63.428571428571431</v>
      </c>
      <c r="J470" s="14">
        <f t="shared" si="29"/>
        <v>-26.571428571428573</v>
      </c>
      <c r="K470" s="14">
        <f t="shared" si="29"/>
        <v>-43.428571428571431</v>
      </c>
      <c r="L470" s="14">
        <f t="shared" si="29"/>
        <v>-50.571428571428569</v>
      </c>
      <c r="M470" s="14">
        <f t="shared" si="29"/>
        <v>-47</v>
      </c>
      <c r="N470" s="14">
        <f t="shared" si="29"/>
        <v>24.714285714285715</v>
      </c>
    </row>
    <row r="471" spans="1:14" x14ac:dyDescent="0.15">
      <c r="A471" s="11">
        <v>44341</v>
      </c>
      <c r="B471" s="12">
        <v>-61</v>
      </c>
      <c r="C471" s="12">
        <v>-26</v>
      </c>
      <c r="D471" s="12">
        <v>-40</v>
      </c>
      <c r="E471" s="12">
        <v>-50</v>
      </c>
      <c r="F471" s="12">
        <v>-50</v>
      </c>
      <c r="G471" s="12">
        <v>25</v>
      </c>
      <c r="I471" s="14">
        <f t="shared" si="29"/>
        <v>-62.857142857142854</v>
      </c>
      <c r="J471" s="14">
        <f t="shared" si="29"/>
        <v>-26</v>
      </c>
      <c r="K471" s="14">
        <f t="shared" si="29"/>
        <v>-42.857142857142854</v>
      </c>
      <c r="L471" s="14">
        <f t="shared" si="29"/>
        <v>-50</v>
      </c>
      <c r="M471" s="14">
        <f t="shared" si="29"/>
        <v>-46.285714285714285</v>
      </c>
      <c r="N471" s="14">
        <f t="shared" si="29"/>
        <v>24.571428571428573</v>
      </c>
    </row>
    <row r="472" spans="1:14" x14ac:dyDescent="0.15">
      <c r="A472" s="11">
        <v>44342</v>
      </c>
      <c r="B472" s="12">
        <v>-62</v>
      </c>
      <c r="C472" s="12">
        <v>-28</v>
      </c>
      <c r="D472" s="12">
        <v>-42</v>
      </c>
      <c r="E472" s="12">
        <v>-51</v>
      </c>
      <c r="F472" s="12">
        <v>-52</v>
      </c>
      <c r="G472" s="12">
        <v>26</v>
      </c>
      <c r="I472" s="14">
        <f t="shared" si="29"/>
        <v>-62.571428571428569</v>
      </c>
      <c r="J472" s="14">
        <f t="shared" si="29"/>
        <v>-25.857142857142858</v>
      </c>
      <c r="K472" s="14">
        <f t="shared" si="29"/>
        <v>-42.285714285714285</v>
      </c>
      <c r="L472" s="14">
        <f t="shared" si="29"/>
        <v>-49.857142857142854</v>
      </c>
      <c r="M472" s="14">
        <f t="shared" si="29"/>
        <v>-46.428571428571431</v>
      </c>
      <c r="N472" s="14">
        <f t="shared" si="29"/>
        <v>24.571428571428573</v>
      </c>
    </row>
    <row r="473" spans="1:14" x14ac:dyDescent="0.15">
      <c r="A473" s="11">
        <v>44343</v>
      </c>
      <c r="B473" s="12">
        <v>-61</v>
      </c>
      <c r="C473" s="12">
        <v>-25</v>
      </c>
      <c r="D473" s="12">
        <v>-40</v>
      </c>
      <c r="E473" s="12">
        <v>-50</v>
      </c>
      <c r="F473" s="12">
        <v>-48</v>
      </c>
      <c r="G473" s="12">
        <v>25</v>
      </c>
      <c r="I473" s="14">
        <f t="shared" si="29"/>
        <v>-62.142857142857146</v>
      </c>
      <c r="J473" s="14">
        <f t="shared" si="29"/>
        <v>-25.428571428571427</v>
      </c>
      <c r="K473" s="14">
        <f t="shared" si="29"/>
        <v>-41.857142857142854</v>
      </c>
      <c r="L473" s="14">
        <f t="shared" si="29"/>
        <v>-49.428571428571431</v>
      </c>
      <c r="M473" s="14">
        <f t="shared" si="29"/>
        <v>-46</v>
      </c>
      <c r="N473" s="14">
        <f t="shared" si="29"/>
        <v>24.428571428571427</v>
      </c>
    </row>
    <row r="474" spans="1:14" x14ac:dyDescent="0.15">
      <c r="A474" s="11">
        <v>44344</v>
      </c>
      <c r="B474" s="12">
        <v>-59</v>
      </c>
      <c r="C474" s="12">
        <v>-18</v>
      </c>
      <c r="D474" s="12">
        <v>-36</v>
      </c>
      <c r="E474" s="12">
        <v>-48</v>
      </c>
      <c r="F474" s="12">
        <v>-45</v>
      </c>
      <c r="G474" s="12">
        <v>24</v>
      </c>
      <c r="I474" s="14">
        <f t="shared" si="29"/>
        <v>-61.714285714285715</v>
      </c>
      <c r="J474" s="14">
        <f t="shared" si="29"/>
        <v>-25</v>
      </c>
      <c r="K474" s="14">
        <f t="shared" si="29"/>
        <v>-41</v>
      </c>
      <c r="L474" s="14">
        <f t="shared" si="29"/>
        <v>-49.142857142857146</v>
      </c>
      <c r="M474" s="14">
        <f t="shared" si="29"/>
        <v>-45.428571428571431</v>
      </c>
      <c r="N474" s="14">
        <f t="shared" si="29"/>
        <v>24.142857142857142</v>
      </c>
    </row>
    <row r="475" spans="1:14" x14ac:dyDescent="0.15">
      <c r="A475" s="11">
        <v>44345</v>
      </c>
      <c r="B475" s="12">
        <v>-62</v>
      </c>
      <c r="C475" s="12">
        <v>-24</v>
      </c>
      <c r="D475" s="12">
        <v>-39</v>
      </c>
      <c r="E475" s="12">
        <v>-48</v>
      </c>
      <c r="F475" s="12">
        <v>-39</v>
      </c>
      <c r="G475" s="12">
        <v>22</v>
      </c>
      <c r="I475" s="14">
        <f t="shared" si="29"/>
        <v>-61.285714285714285</v>
      </c>
      <c r="J475" s="14">
        <f t="shared" si="29"/>
        <v>-24.428571428571427</v>
      </c>
      <c r="K475" s="14">
        <f t="shared" si="29"/>
        <v>-40</v>
      </c>
      <c r="L475" s="14">
        <f t="shared" si="29"/>
        <v>-48.714285714285715</v>
      </c>
      <c r="M475" s="14">
        <f t="shared" si="29"/>
        <v>-44.571428571428569</v>
      </c>
      <c r="N475" s="14">
        <f t="shared" si="29"/>
        <v>23.714285714285715</v>
      </c>
    </row>
    <row r="476" spans="1:14" x14ac:dyDescent="0.15">
      <c r="A476" s="11">
        <v>44346</v>
      </c>
      <c r="B476" s="12">
        <v>-62</v>
      </c>
      <c r="C476" s="12">
        <v>-28</v>
      </c>
      <c r="D476" s="12">
        <v>-38</v>
      </c>
      <c r="E476" s="12">
        <v>-46</v>
      </c>
      <c r="F476" s="12">
        <v>-28</v>
      </c>
      <c r="G476" s="12">
        <v>19</v>
      </c>
      <c r="I476" s="14">
        <f t="shared" si="29"/>
        <v>-61.142857142857146</v>
      </c>
      <c r="J476" s="14">
        <f t="shared" si="29"/>
        <v>-24.714285714285715</v>
      </c>
      <c r="K476" s="14">
        <f t="shared" si="29"/>
        <v>-39.142857142857146</v>
      </c>
      <c r="L476" s="14">
        <f t="shared" si="29"/>
        <v>-49</v>
      </c>
      <c r="M476" s="14">
        <f t="shared" si="29"/>
        <v>-44.285714285714285</v>
      </c>
      <c r="N476" s="14">
        <f t="shared" si="29"/>
        <v>23.714285714285715</v>
      </c>
    </row>
    <row r="477" spans="1:14" x14ac:dyDescent="0.15">
      <c r="A477" s="11">
        <v>44347</v>
      </c>
      <c r="B477" s="12">
        <v>-54</v>
      </c>
      <c r="C477" s="12">
        <v>-15</v>
      </c>
      <c r="D477" s="12">
        <v>-31</v>
      </c>
      <c r="E477" s="12">
        <v>-45</v>
      </c>
      <c r="F477" s="12">
        <v>-42</v>
      </c>
      <c r="G477" s="12">
        <v>22</v>
      </c>
      <c r="I477" s="14">
        <f t="shared" ref="I477:N492" si="30">AVERAGE(B471:B477)</f>
        <v>-60.142857142857146</v>
      </c>
      <c r="J477" s="14">
        <f t="shared" si="30"/>
        <v>-23.428571428571427</v>
      </c>
      <c r="K477" s="14">
        <f t="shared" si="30"/>
        <v>-38</v>
      </c>
      <c r="L477" s="14">
        <f t="shared" si="30"/>
        <v>-48.285714285714285</v>
      </c>
      <c r="M477" s="14">
        <f t="shared" si="30"/>
        <v>-43.428571428571431</v>
      </c>
      <c r="N477" s="14">
        <f t="shared" si="30"/>
        <v>23.285714285714285</v>
      </c>
    </row>
    <row r="478" spans="1:14" x14ac:dyDescent="0.15">
      <c r="A478" s="11">
        <v>44348</v>
      </c>
      <c r="B478" s="12">
        <v>-51</v>
      </c>
      <c r="C478" s="12">
        <v>-10</v>
      </c>
      <c r="D478" s="12">
        <v>-30</v>
      </c>
      <c r="E478" s="12">
        <v>-41</v>
      </c>
      <c r="F478" s="12">
        <v>-43</v>
      </c>
      <c r="G478" s="12">
        <v>21</v>
      </c>
      <c r="I478" s="14">
        <f t="shared" si="30"/>
        <v>-58.714285714285715</v>
      </c>
      <c r="J478" s="14">
        <f t="shared" si="30"/>
        <v>-21.142857142857142</v>
      </c>
      <c r="K478" s="14">
        <f t="shared" si="30"/>
        <v>-36.571428571428569</v>
      </c>
      <c r="L478" s="14">
        <f t="shared" si="30"/>
        <v>-47</v>
      </c>
      <c r="M478" s="14">
        <f t="shared" si="30"/>
        <v>-42.428571428571431</v>
      </c>
      <c r="N478" s="14">
        <f t="shared" si="30"/>
        <v>22.714285714285715</v>
      </c>
    </row>
    <row r="479" spans="1:14" x14ac:dyDescent="0.15">
      <c r="A479" s="11">
        <v>44349</v>
      </c>
      <c r="B479" s="12">
        <v>-49</v>
      </c>
      <c r="C479" s="12">
        <v>-5</v>
      </c>
      <c r="D479" s="12">
        <v>-30</v>
      </c>
      <c r="E479" s="12">
        <v>-38</v>
      </c>
      <c r="F479" s="12">
        <v>-39</v>
      </c>
      <c r="G479" s="12">
        <v>21</v>
      </c>
      <c r="I479" s="14">
        <f t="shared" si="30"/>
        <v>-56.857142857142854</v>
      </c>
      <c r="J479" s="14">
        <f t="shared" si="30"/>
        <v>-17.857142857142858</v>
      </c>
      <c r="K479" s="14">
        <f t="shared" si="30"/>
        <v>-34.857142857142854</v>
      </c>
      <c r="L479" s="14">
        <f t="shared" si="30"/>
        <v>-45.142857142857146</v>
      </c>
      <c r="M479" s="14">
        <f t="shared" si="30"/>
        <v>-40.571428571428569</v>
      </c>
      <c r="N479" s="14">
        <f t="shared" si="30"/>
        <v>22</v>
      </c>
    </row>
    <row r="480" spans="1:14" x14ac:dyDescent="0.15">
      <c r="A480" s="11">
        <v>44350</v>
      </c>
      <c r="B480" s="12">
        <v>-50</v>
      </c>
      <c r="C480" s="12">
        <v>-8</v>
      </c>
      <c r="D480" s="12">
        <v>-29</v>
      </c>
      <c r="E480" s="12">
        <v>-40</v>
      </c>
      <c r="F480" s="12">
        <v>-40</v>
      </c>
      <c r="G480" s="12">
        <v>21</v>
      </c>
      <c r="I480" s="14">
        <f t="shared" si="30"/>
        <v>-55.285714285714285</v>
      </c>
      <c r="J480" s="14">
        <f t="shared" si="30"/>
        <v>-15.428571428571429</v>
      </c>
      <c r="K480" s="14">
        <f t="shared" si="30"/>
        <v>-33.285714285714285</v>
      </c>
      <c r="L480" s="14">
        <f t="shared" si="30"/>
        <v>-43.714285714285715</v>
      </c>
      <c r="M480" s="14">
        <f t="shared" si="30"/>
        <v>-39.428571428571431</v>
      </c>
      <c r="N480" s="14">
        <f t="shared" si="30"/>
        <v>21.428571428571427</v>
      </c>
    </row>
    <row r="481" spans="1:14" x14ac:dyDescent="0.15">
      <c r="A481" s="11">
        <v>44351</v>
      </c>
      <c r="B481" s="12">
        <v>-49</v>
      </c>
      <c r="C481" s="12">
        <v>-3</v>
      </c>
      <c r="D481" s="12">
        <v>-29</v>
      </c>
      <c r="E481" s="12">
        <v>-39</v>
      </c>
      <c r="F481" s="12">
        <v>-38</v>
      </c>
      <c r="G481" s="12">
        <v>21</v>
      </c>
      <c r="I481" s="14">
        <f t="shared" si="30"/>
        <v>-53.857142857142854</v>
      </c>
      <c r="J481" s="14">
        <f t="shared" si="30"/>
        <v>-13.285714285714286</v>
      </c>
      <c r="K481" s="14">
        <f t="shared" si="30"/>
        <v>-32.285714285714285</v>
      </c>
      <c r="L481" s="14">
        <f t="shared" si="30"/>
        <v>-42.428571428571431</v>
      </c>
      <c r="M481" s="14">
        <f t="shared" si="30"/>
        <v>-38.428571428571431</v>
      </c>
      <c r="N481" s="14">
        <f t="shared" si="30"/>
        <v>21</v>
      </c>
    </row>
    <row r="482" spans="1:14" x14ac:dyDescent="0.15">
      <c r="A482" s="11">
        <v>44352</v>
      </c>
      <c r="B482" s="12">
        <v>-56</v>
      </c>
      <c r="C482" s="12">
        <v>-16</v>
      </c>
      <c r="D482" s="12">
        <v>-34</v>
      </c>
      <c r="E482" s="12">
        <v>-41</v>
      </c>
      <c r="F482" s="12">
        <v>-33</v>
      </c>
      <c r="G482" s="12">
        <v>20</v>
      </c>
      <c r="I482" s="14">
        <f t="shared" si="30"/>
        <v>-53</v>
      </c>
      <c r="J482" s="14">
        <f t="shared" si="30"/>
        <v>-12.142857142857142</v>
      </c>
      <c r="K482" s="14">
        <f t="shared" si="30"/>
        <v>-31.571428571428573</v>
      </c>
      <c r="L482" s="14">
        <f t="shared" si="30"/>
        <v>-41.428571428571431</v>
      </c>
      <c r="M482" s="14">
        <f t="shared" si="30"/>
        <v>-37.571428571428569</v>
      </c>
      <c r="N482" s="14">
        <f t="shared" si="30"/>
        <v>20.714285714285715</v>
      </c>
    </row>
    <row r="483" spans="1:14" x14ac:dyDescent="0.15">
      <c r="A483" s="11">
        <v>44353</v>
      </c>
      <c r="B483" s="12">
        <v>-58</v>
      </c>
      <c r="C483" s="12">
        <v>-22</v>
      </c>
      <c r="D483" s="12">
        <v>-34</v>
      </c>
      <c r="E483" s="12">
        <v>-40</v>
      </c>
      <c r="F483" s="12">
        <v>-25</v>
      </c>
      <c r="G483" s="12">
        <v>17</v>
      </c>
      <c r="I483" s="14">
        <f t="shared" si="30"/>
        <v>-52.428571428571431</v>
      </c>
      <c r="J483" s="14">
        <f t="shared" si="30"/>
        <v>-11.285714285714286</v>
      </c>
      <c r="K483" s="14">
        <f t="shared" si="30"/>
        <v>-31</v>
      </c>
      <c r="L483" s="14">
        <f t="shared" si="30"/>
        <v>-40.571428571428569</v>
      </c>
      <c r="M483" s="14">
        <f t="shared" si="30"/>
        <v>-37.142857142857146</v>
      </c>
      <c r="N483" s="14">
        <f t="shared" si="30"/>
        <v>20.428571428571427</v>
      </c>
    </row>
    <row r="484" spans="1:14" x14ac:dyDescent="0.15">
      <c r="A484" s="11">
        <v>44354</v>
      </c>
      <c r="B484" s="12">
        <v>-44</v>
      </c>
      <c r="C484" s="12">
        <v>1</v>
      </c>
      <c r="D484" s="12">
        <v>-25</v>
      </c>
      <c r="E484" s="12">
        <v>-35</v>
      </c>
      <c r="F484" s="12">
        <v>-35</v>
      </c>
      <c r="G484" s="12">
        <v>19</v>
      </c>
      <c r="I484" s="14">
        <f t="shared" si="30"/>
        <v>-51</v>
      </c>
      <c r="J484" s="14">
        <f t="shared" si="30"/>
        <v>-9</v>
      </c>
      <c r="K484" s="14">
        <f t="shared" si="30"/>
        <v>-30.142857142857142</v>
      </c>
      <c r="L484" s="14">
        <f t="shared" si="30"/>
        <v>-39.142857142857146</v>
      </c>
      <c r="M484" s="14">
        <f t="shared" si="30"/>
        <v>-36.142857142857146</v>
      </c>
      <c r="N484" s="14">
        <f t="shared" si="30"/>
        <v>20</v>
      </c>
    </row>
    <row r="485" spans="1:14" x14ac:dyDescent="0.15">
      <c r="A485" s="11">
        <v>44355</v>
      </c>
      <c r="B485" s="12">
        <v>-43</v>
      </c>
      <c r="C485" s="12">
        <v>2</v>
      </c>
      <c r="D485" s="12">
        <v>-24</v>
      </c>
      <c r="E485" s="12">
        <v>-33</v>
      </c>
      <c r="F485" s="12">
        <v>-36</v>
      </c>
      <c r="G485" s="12">
        <v>18</v>
      </c>
      <c r="I485" s="14">
        <f t="shared" si="30"/>
        <v>-49.857142857142854</v>
      </c>
      <c r="J485" s="14">
        <f t="shared" si="30"/>
        <v>-7.2857142857142856</v>
      </c>
      <c r="K485" s="14">
        <f t="shared" si="30"/>
        <v>-29.285714285714285</v>
      </c>
      <c r="L485" s="14">
        <f t="shared" si="30"/>
        <v>-38</v>
      </c>
      <c r="M485" s="14">
        <f t="shared" si="30"/>
        <v>-35.142857142857146</v>
      </c>
      <c r="N485" s="14">
        <f t="shared" si="30"/>
        <v>19.571428571428573</v>
      </c>
    </row>
    <row r="486" spans="1:14" x14ac:dyDescent="0.15">
      <c r="A486" s="11">
        <v>44356</v>
      </c>
      <c r="B486" s="12">
        <v>-42</v>
      </c>
      <c r="C486" s="12">
        <v>5</v>
      </c>
      <c r="D486" s="12">
        <v>-25</v>
      </c>
      <c r="E486" s="12">
        <v>-32</v>
      </c>
      <c r="F486" s="12">
        <v>-34</v>
      </c>
      <c r="G486" s="12">
        <v>18</v>
      </c>
      <c r="I486" s="14">
        <f t="shared" si="30"/>
        <v>-48.857142857142854</v>
      </c>
      <c r="J486" s="14">
        <f t="shared" si="30"/>
        <v>-5.8571428571428568</v>
      </c>
      <c r="K486" s="14">
        <f t="shared" si="30"/>
        <v>-28.571428571428573</v>
      </c>
      <c r="L486" s="14">
        <f t="shared" si="30"/>
        <v>-37.142857142857146</v>
      </c>
      <c r="M486" s="14">
        <f t="shared" si="30"/>
        <v>-34.428571428571431</v>
      </c>
      <c r="N486" s="14">
        <f t="shared" si="30"/>
        <v>19.142857142857142</v>
      </c>
    </row>
    <row r="487" spans="1:14" x14ac:dyDescent="0.15">
      <c r="A487" s="11">
        <v>44357</v>
      </c>
      <c r="B487" s="12">
        <v>-42</v>
      </c>
      <c r="C487" s="12">
        <v>2</v>
      </c>
      <c r="D487" s="12">
        <v>-24</v>
      </c>
      <c r="E487" s="12">
        <v>-33</v>
      </c>
      <c r="F487" s="12">
        <v>-34</v>
      </c>
      <c r="G487" s="12">
        <v>19</v>
      </c>
      <c r="I487" s="14">
        <f t="shared" si="30"/>
        <v>-47.714285714285715</v>
      </c>
      <c r="J487" s="14">
        <f t="shared" si="30"/>
        <v>-4.4285714285714288</v>
      </c>
      <c r="K487" s="14">
        <f t="shared" si="30"/>
        <v>-27.857142857142858</v>
      </c>
      <c r="L487" s="14">
        <f t="shared" si="30"/>
        <v>-36.142857142857146</v>
      </c>
      <c r="M487" s="14">
        <f t="shared" si="30"/>
        <v>-33.571428571428569</v>
      </c>
      <c r="N487" s="14">
        <f t="shared" si="30"/>
        <v>18.857142857142858</v>
      </c>
    </row>
    <row r="488" spans="1:14" x14ac:dyDescent="0.15">
      <c r="A488" s="11">
        <v>44358</v>
      </c>
      <c r="B488" s="12">
        <v>-39</v>
      </c>
      <c r="C488" s="12">
        <v>11</v>
      </c>
      <c r="D488" s="12">
        <v>-24</v>
      </c>
      <c r="E488" s="12">
        <v>-30</v>
      </c>
      <c r="F488" s="12">
        <v>-32</v>
      </c>
      <c r="G488" s="12">
        <v>18</v>
      </c>
      <c r="I488" s="14">
        <f t="shared" si="30"/>
        <v>-46.285714285714285</v>
      </c>
      <c r="J488" s="14">
        <f t="shared" si="30"/>
        <v>-2.4285714285714284</v>
      </c>
      <c r="K488" s="14">
        <f t="shared" si="30"/>
        <v>-27.142857142857142</v>
      </c>
      <c r="L488" s="14">
        <f t="shared" si="30"/>
        <v>-34.857142857142854</v>
      </c>
      <c r="M488" s="14">
        <f t="shared" si="30"/>
        <v>-32.714285714285715</v>
      </c>
      <c r="N488" s="14">
        <f t="shared" si="30"/>
        <v>18.428571428571427</v>
      </c>
    </row>
    <row r="489" spans="1:14" x14ac:dyDescent="0.15">
      <c r="A489" s="11">
        <v>44359</v>
      </c>
      <c r="B489" s="12">
        <v>-48</v>
      </c>
      <c r="C489" s="12">
        <v>-6</v>
      </c>
      <c r="D489" s="12">
        <v>-30</v>
      </c>
      <c r="E489" s="12">
        <v>-35</v>
      </c>
      <c r="F489" s="12">
        <v>-32</v>
      </c>
      <c r="G489" s="12">
        <v>18</v>
      </c>
      <c r="I489" s="14">
        <f t="shared" si="30"/>
        <v>-45.142857142857146</v>
      </c>
      <c r="J489" s="14">
        <f t="shared" si="30"/>
        <v>-1</v>
      </c>
      <c r="K489" s="14">
        <f t="shared" si="30"/>
        <v>-26.571428571428573</v>
      </c>
      <c r="L489" s="14">
        <f t="shared" si="30"/>
        <v>-34</v>
      </c>
      <c r="M489" s="14">
        <f t="shared" si="30"/>
        <v>-32.571428571428569</v>
      </c>
      <c r="N489" s="14">
        <f t="shared" si="30"/>
        <v>18.142857142857142</v>
      </c>
    </row>
    <row r="490" spans="1:14" x14ac:dyDescent="0.15">
      <c r="A490" s="11">
        <v>44360</v>
      </c>
      <c r="B490" s="12">
        <v>-51</v>
      </c>
      <c r="C490" s="12">
        <v>-14</v>
      </c>
      <c r="D490" s="12">
        <v>-29</v>
      </c>
      <c r="E490" s="12">
        <v>-33</v>
      </c>
      <c r="F490" s="12">
        <v>-22</v>
      </c>
      <c r="G490" s="12">
        <v>14</v>
      </c>
      <c r="I490" s="14">
        <f t="shared" si="30"/>
        <v>-44.142857142857146</v>
      </c>
      <c r="J490" s="14">
        <f t="shared" si="30"/>
        <v>0.14285714285714285</v>
      </c>
      <c r="K490" s="14">
        <f t="shared" si="30"/>
        <v>-25.857142857142858</v>
      </c>
      <c r="L490" s="14">
        <f t="shared" si="30"/>
        <v>-33</v>
      </c>
      <c r="M490" s="14">
        <f t="shared" si="30"/>
        <v>-32.142857142857146</v>
      </c>
      <c r="N490" s="14">
        <f t="shared" si="30"/>
        <v>17.714285714285715</v>
      </c>
    </row>
    <row r="491" spans="1:14" x14ac:dyDescent="0.15">
      <c r="A491" s="11">
        <v>44361</v>
      </c>
      <c r="B491" s="12">
        <v>-36</v>
      </c>
      <c r="C491" s="12">
        <v>10</v>
      </c>
      <c r="D491" s="12">
        <v>-20</v>
      </c>
      <c r="E491" s="12">
        <v>-28</v>
      </c>
      <c r="F491" s="12">
        <v>-32</v>
      </c>
      <c r="G491" s="12">
        <v>16</v>
      </c>
      <c r="I491" s="14">
        <f t="shared" si="30"/>
        <v>-43</v>
      </c>
      <c r="J491" s="14">
        <f t="shared" si="30"/>
        <v>1.4285714285714286</v>
      </c>
      <c r="K491" s="14">
        <f t="shared" si="30"/>
        <v>-25.142857142857142</v>
      </c>
      <c r="L491" s="14">
        <f t="shared" si="30"/>
        <v>-32</v>
      </c>
      <c r="M491" s="14">
        <f t="shared" si="30"/>
        <v>-31.714285714285715</v>
      </c>
      <c r="N491" s="14">
        <f t="shared" si="30"/>
        <v>17.285714285714285</v>
      </c>
    </row>
    <row r="492" spans="1:14" x14ac:dyDescent="0.15">
      <c r="A492" s="11">
        <v>44362</v>
      </c>
      <c r="B492" s="12">
        <v>-37</v>
      </c>
      <c r="C492" s="12">
        <v>7</v>
      </c>
      <c r="D492" s="12">
        <v>-20</v>
      </c>
      <c r="E492" s="12">
        <v>-28</v>
      </c>
      <c r="F492" s="12">
        <v>-33</v>
      </c>
      <c r="G492" s="12">
        <v>16</v>
      </c>
      <c r="I492" s="14">
        <f t="shared" si="30"/>
        <v>-42.142857142857146</v>
      </c>
      <c r="J492" s="14">
        <f t="shared" si="30"/>
        <v>2.1428571428571428</v>
      </c>
      <c r="K492" s="14">
        <f t="shared" si="30"/>
        <v>-24.571428571428573</v>
      </c>
      <c r="L492" s="14">
        <f t="shared" si="30"/>
        <v>-31.285714285714285</v>
      </c>
      <c r="M492" s="14">
        <f t="shared" si="30"/>
        <v>-31.285714285714285</v>
      </c>
      <c r="N492" s="14">
        <f t="shared" si="30"/>
        <v>17</v>
      </c>
    </row>
    <row r="493" spans="1:14" x14ac:dyDescent="0.15">
      <c r="A493" s="11">
        <v>44363</v>
      </c>
      <c r="B493" s="12">
        <v>-36</v>
      </c>
      <c r="C493" s="12">
        <v>10</v>
      </c>
      <c r="D493" s="12">
        <v>-22</v>
      </c>
      <c r="E493" s="12">
        <v>-26</v>
      </c>
      <c r="F493" s="12">
        <v>-31</v>
      </c>
      <c r="G493" s="12">
        <v>15</v>
      </c>
      <c r="I493" s="14">
        <f t="shared" ref="I493:N508" si="31">AVERAGE(B487:B493)</f>
        <v>-41.285714285714285</v>
      </c>
      <c r="J493" s="14">
        <f t="shared" si="31"/>
        <v>2.8571428571428572</v>
      </c>
      <c r="K493" s="14">
        <f t="shared" si="31"/>
        <v>-24.142857142857142</v>
      </c>
      <c r="L493" s="14">
        <f t="shared" si="31"/>
        <v>-30.428571428571427</v>
      </c>
      <c r="M493" s="14">
        <f t="shared" si="31"/>
        <v>-30.857142857142858</v>
      </c>
      <c r="N493" s="14">
        <f t="shared" si="31"/>
        <v>16.571428571428573</v>
      </c>
    </row>
    <row r="494" spans="1:14" x14ac:dyDescent="0.15">
      <c r="A494" s="11">
        <v>44364</v>
      </c>
      <c r="B494" s="12">
        <v>-37</v>
      </c>
      <c r="C494" s="12">
        <v>6</v>
      </c>
      <c r="D494" s="12">
        <v>-22</v>
      </c>
      <c r="E494" s="12">
        <v>-28</v>
      </c>
      <c r="F494" s="12">
        <v>-31</v>
      </c>
      <c r="G494" s="12">
        <v>16</v>
      </c>
      <c r="I494" s="14">
        <f t="shared" si="31"/>
        <v>-40.571428571428569</v>
      </c>
      <c r="J494" s="14">
        <f t="shared" si="31"/>
        <v>3.4285714285714284</v>
      </c>
      <c r="K494" s="14">
        <f t="shared" si="31"/>
        <v>-23.857142857142858</v>
      </c>
      <c r="L494" s="14">
        <f t="shared" si="31"/>
        <v>-29.714285714285715</v>
      </c>
      <c r="M494" s="14">
        <f t="shared" si="31"/>
        <v>-30.428571428571427</v>
      </c>
      <c r="N494" s="14">
        <f t="shared" si="31"/>
        <v>16.142857142857142</v>
      </c>
    </row>
    <row r="495" spans="1:14" x14ac:dyDescent="0.15">
      <c r="A495" s="11">
        <v>44365</v>
      </c>
      <c r="B495" s="12">
        <v>-35</v>
      </c>
      <c r="C495" s="12">
        <v>14</v>
      </c>
      <c r="D495" s="12">
        <v>-21</v>
      </c>
      <c r="E495" s="12">
        <v>-26</v>
      </c>
      <c r="F495" s="12">
        <v>-29</v>
      </c>
      <c r="G495" s="12">
        <v>15</v>
      </c>
      <c r="I495" s="14">
        <f t="shared" si="31"/>
        <v>-40</v>
      </c>
      <c r="J495" s="14">
        <f t="shared" si="31"/>
        <v>3.8571428571428572</v>
      </c>
      <c r="K495" s="14">
        <f t="shared" si="31"/>
        <v>-23.428571428571427</v>
      </c>
      <c r="L495" s="14">
        <f t="shared" si="31"/>
        <v>-29.142857142857142</v>
      </c>
      <c r="M495" s="14">
        <f t="shared" si="31"/>
        <v>-30</v>
      </c>
      <c r="N495" s="14">
        <f t="shared" si="31"/>
        <v>15.714285714285714</v>
      </c>
    </row>
    <row r="496" spans="1:14" x14ac:dyDescent="0.15">
      <c r="A496" s="11">
        <v>44366</v>
      </c>
      <c r="B496" s="12">
        <v>-44</v>
      </c>
      <c r="C496" s="12">
        <v>-2</v>
      </c>
      <c r="D496" s="12">
        <v>-27</v>
      </c>
      <c r="E496" s="12">
        <v>-30</v>
      </c>
      <c r="F496" s="12">
        <v>-25</v>
      </c>
      <c r="G496" s="12">
        <v>14</v>
      </c>
      <c r="I496" s="14">
        <f t="shared" si="31"/>
        <v>-39.428571428571431</v>
      </c>
      <c r="J496" s="14">
        <f t="shared" si="31"/>
        <v>4.4285714285714288</v>
      </c>
      <c r="K496" s="14">
        <f t="shared" si="31"/>
        <v>-23</v>
      </c>
      <c r="L496" s="14">
        <f t="shared" si="31"/>
        <v>-28.428571428571427</v>
      </c>
      <c r="M496" s="14">
        <f t="shared" si="31"/>
        <v>-29</v>
      </c>
      <c r="N496" s="14">
        <f t="shared" si="31"/>
        <v>15.142857142857142</v>
      </c>
    </row>
    <row r="497" spans="1:14" x14ac:dyDescent="0.15">
      <c r="A497" s="11">
        <v>44367</v>
      </c>
      <c r="B497" s="12">
        <v>-47</v>
      </c>
      <c r="C497" s="12">
        <v>-11</v>
      </c>
      <c r="D497" s="12">
        <v>-26</v>
      </c>
      <c r="E497" s="12">
        <v>-29</v>
      </c>
      <c r="F497" s="12">
        <v>-21</v>
      </c>
      <c r="G497" s="12">
        <v>12</v>
      </c>
      <c r="I497" s="14">
        <f t="shared" si="31"/>
        <v>-38.857142857142854</v>
      </c>
      <c r="J497" s="14">
        <f t="shared" si="31"/>
        <v>4.8571428571428568</v>
      </c>
      <c r="K497" s="14">
        <f t="shared" si="31"/>
        <v>-22.571428571428573</v>
      </c>
      <c r="L497" s="14">
        <f t="shared" si="31"/>
        <v>-27.857142857142858</v>
      </c>
      <c r="M497" s="14">
        <f t="shared" si="31"/>
        <v>-28.857142857142858</v>
      </c>
      <c r="N497" s="14">
        <f t="shared" si="31"/>
        <v>14.857142857142858</v>
      </c>
    </row>
    <row r="498" spans="1:14" x14ac:dyDescent="0.15">
      <c r="A498" s="11">
        <v>44368</v>
      </c>
      <c r="B498" s="12">
        <v>-31</v>
      </c>
      <c r="C498" s="12">
        <v>15</v>
      </c>
      <c r="D498" s="12">
        <v>-16</v>
      </c>
      <c r="E498" s="12">
        <v>-23</v>
      </c>
      <c r="F498" s="12">
        <v>-31</v>
      </c>
      <c r="G498" s="12">
        <v>13</v>
      </c>
      <c r="I498" s="14">
        <f t="shared" si="31"/>
        <v>-38.142857142857146</v>
      </c>
      <c r="J498" s="14">
        <f t="shared" si="31"/>
        <v>5.5714285714285712</v>
      </c>
      <c r="K498" s="14">
        <f t="shared" si="31"/>
        <v>-22</v>
      </c>
      <c r="L498" s="14">
        <f t="shared" si="31"/>
        <v>-27.142857142857142</v>
      </c>
      <c r="M498" s="14">
        <f t="shared" si="31"/>
        <v>-28.714285714285715</v>
      </c>
      <c r="N498" s="14">
        <f t="shared" si="31"/>
        <v>14.428571428571429</v>
      </c>
    </row>
    <row r="499" spans="1:14" x14ac:dyDescent="0.15">
      <c r="A499" s="11">
        <v>44369</v>
      </c>
      <c r="B499" s="12">
        <v>-32</v>
      </c>
      <c r="C499" s="12">
        <v>13</v>
      </c>
      <c r="D499" s="12">
        <v>-17</v>
      </c>
      <c r="E499" s="12">
        <v>-23</v>
      </c>
      <c r="F499" s="12">
        <v>-32</v>
      </c>
      <c r="G499" s="12">
        <v>13</v>
      </c>
      <c r="I499" s="14">
        <f t="shared" si="31"/>
        <v>-37.428571428571431</v>
      </c>
      <c r="J499" s="14">
        <f t="shared" si="31"/>
        <v>6.4285714285714288</v>
      </c>
      <c r="K499" s="14">
        <f t="shared" si="31"/>
        <v>-21.571428571428573</v>
      </c>
      <c r="L499" s="14">
        <f t="shared" si="31"/>
        <v>-26.428571428571427</v>
      </c>
      <c r="M499" s="14">
        <f t="shared" si="31"/>
        <v>-28.571428571428573</v>
      </c>
      <c r="N499" s="14">
        <f t="shared" si="31"/>
        <v>14</v>
      </c>
    </row>
    <row r="500" spans="1:14" x14ac:dyDescent="0.15">
      <c r="A500" s="11">
        <v>44370</v>
      </c>
      <c r="B500" s="12">
        <v>-30</v>
      </c>
      <c r="C500" s="12">
        <v>16</v>
      </c>
      <c r="D500" s="12">
        <v>-18</v>
      </c>
      <c r="E500" s="12">
        <v>-20</v>
      </c>
      <c r="F500" s="12">
        <v>-28</v>
      </c>
      <c r="G500" s="12">
        <v>13</v>
      </c>
      <c r="I500" s="14">
        <f t="shared" si="31"/>
        <v>-36.571428571428569</v>
      </c>
      <c r="J500" s="14">
        <f t="shared" si="31"/>
        <v>7.2857142857142856</v>
      </c>
      <c r="K500" s="14">
        <f t="shared" si="31"/>
        <v>-21</v>
      </c>
      <c r="L500" s="14">
        <f t="shared" si="31"/>
        <v>-25.571428571428573</v>
      </c>
      <c r="M500" s="14">
        <f t="shared" si="31"/>
        <v>-28.142857142857142</v>
      </c>
      <c r="N500" s="14">
        <f t="shared" si="31"/>
        <v>13.714285714285714</v>
      </c>
    </row>
    <row r="501" spans="1:14" x14ac:dyDescent="0.15">
      <c r="A501" s="11">
        <v>44371</v>
      </c>
      <c r="B501" s="12">
        <v>-31</v>
      </c>
      <c r="C501" s="12">
        <v>13</v>
      </c>
      <c r="D501" s="12">
        <v>-17</v>
      </c>
      <c r="E501" s="12">
        <v>-22</v>
      </c>
      <c r="F501" s="12">
        <v>-30</v>
      </c>
      <c r="G501" s="12">
        <v>14</v>
      </c>
      <c r="I501" s="14">
        <f t="shared" si="31"/>
        <v>-35.714285714285715</v>
      </c>
      <c r="J501" s="14">
        <f t="shared" si="31"/>
        <v>8.2857142857142865</v>
      </c>
      <c r="K501" s="14">
        <f t="shared" si="31"/>
        <v>-20.285714285714285</v>
      </c>
      <c r="L501" s="14">
        <f t="shared" si="31"/>
        <v>-24.714285714285715</v>
      </c>
      <c r="M501" s="14">
        <f t="shared" si="31"/>
        <v>-28</v>
      </c>
      <c r="N501" s="14">
        <f t="shared" si="31"/>
        <v>13.428571428571429</v>
      </c>
    </row>
    <row r="502" spans="1:14" x14ac:dyDescent="0.15">
      <c r="A502" s="11">
        <v>44372</v>
      </c>
      <c r="B502" s="12">
        <v>-29</v>
      </c>
      <c r="C502" s="12">
        <v>20</v>
      </c>
      <c r="D502" s="12">
        <v>-17</v>
      </c>
      <c r="E502" s="12">
        <v>-20</v>
      </c>
      <c r="F502" s="12">
        <v>-27</v>
      </c>
      <c r="G502" s="12">
        <v>13</v>
      </c>
      <c r="I502" s="14">
        <f t="shared" si="31"/>
        <v>-34.857142857142854</v>
      </c>
      <c r="J502" s="14">
        <f t="shared" si="31"/>
        <v>9.1428571428571423</v>
      </c>
      <c r="K502" s="14">
        <f t="shared" si="31"/>
        <v>-19.714285714285715</v>
      </c>
      <c r="L502" s="14">
        <f t="shared" si="31"/>
        <v>-23.857142857142858</v>
      </c>
      <c r="M502" s="14">
        <f t="shared" si="31"/>
        <v>-27.714285714285715</v>
      </c>
      <c r="N502" s="14">
        <f t="shared" si="31"/>
        <v>13.142857142857142</v>
      </c>
    </row>
    <row r="503" spans="1:14" x14ac:dyDescent="0.15">
      <c r="A503" s="11">
        <v>44373</v>
      </c>
      <c r="B503" s="12">
        <v>-38</v>
      </c>
      <c r="C503" s="12">
        <v>5</v>
      </c>
      <c r="D503" s="12">
        <v>-22</v>
      </c>
      <c r="E503" s="12">
        <v>-24</v>
      </c>
      <c r="F503" s="12">
        <v>-25</v>
      </c>
      <c r="G503" s="12">
        <v>13</v>
      </c>
      <c r="I503" s="14">
        <f t="shared" si="31"/>
        <v>-34</v>
      </c>
      <c r="J503" s="14">
        <f t="shared" si="31"/>
        <v>10.142857142857142</v>
      </c>
      <c r="K503" s="14">
        <f t="shared" si="31"/>
        <v>-19</v>
      </c>
      <c r="L503" s="14">
        <f t="shared" si="31"/>
        <v>-23</v>
      </c>
      <c r="M503" s="14">
        <f t="shared" si="31"/>
        <v>-27.714285714285715</v>
      </c>
      <c r="N503" s="14">
        <f t="shared" si="31"/>
        <v>13</v>
      </c>
    </row>
    <row r="504" spans="1:14" x14ac:dyDescent="0.15">
      <c r="A504" s="11">
        <v>44374</v>
      </c>
      <c r="B504" s="12">
        <v>-43</v>
      </c>
      <c r="C504" s="12">
        <v>-6</v>
      </c>
      <c r="D504" s="12">
        <v>-21</v>
      </c>
      <c r="E504" s="12">
        <v>-24</v>
      </c>
      <c r="F504" s="12">
        <v>-16</v>
      </c>
      <c r="G504" s="12">
        <v>11</v>
      </c>
      <c r="I504" s="14">
        <f t="shared" si="31"/>
        <v>-33.428571428571431</v>
      </c>
      <c r="J504" s="14">
        <f t="shared" si="31"/>
        <v>10.857142857142858</v>
      </c>
      <c r="K504" s="14">
        <f t="shared" si="31"/>
        <v>-18.285714285714285</v>
      </c>
      <c r="L504" s="14">
        <f t="shared" si="31"/>
        <v>-22.285714285714285</v>
      </c>
      <c r="M504" s="14">
        <f t="shared" si="31"/>
        <v>-27</v>
      </c>
      <c r="N504" s="14">
        <f t="shared" si="31"/>
        <v>12.857142857142858</v>
      </c>
    </row>
    <row r="505" spans="1:14" x14ac:dyDescent="0.15">
      <c r="A505" s="11">
        <v>44375</v>
      </c>
      <c r="B505" s="12">
        <v>-26</v>
      </c>
      <c r="C505" s="12">
        <v>19</v>
      </c>
      <c r="D505" s="12">
        <v>-13</v>
      </c>
      <c r="E505" s="12">
        <v>-19</v>
      </c>
      <c r="F505" s="12">
        <v>-27</v>
      </c>
      <c r="G505" s="12">
        <v>12</v>
      </c>
      <c r="I505" s="14">
        <f t="shared" si="31"/>
        <v>-32.714285714285715</v>
      </c>
      <c r="J505" s="14">
        <f t="shared" si="31"/>
        <v>11.428571428571429</v>
      </c>
      <c r="K505" s="14">
        <f t="shared" si="31"/>
        <v>-17.857142857142858</v>
      </c>
      <c r="L505" s="14">
        <f t="shared" si="31"/>
        <v>-21.714285714285715</v>
      </c>
      <c r="M505" s="14">
        <f t="shared" si="31"/>
        <v>-26.428571428571427</v>
      </c>
      <c r="N505" s="14">
        <f t="shared" si="31"/>
        <v>12.714285714285714</v>
      </c>
    </row>
    <row r="506" spans="1:14" x14ac:dyDescent="0.15">
      <c r="A506" s="11">
        <v>44376</v>
      </c>
      <c r="B506" s="12">
        <v>-29</v>
      </c>
      <c r="C506" s="12">
        <v>14</v>
      </c>
      <c r="D506" s="12">
        <v>-16</v>
      </c>
      <c r="E506" s="12">
        <v>-20</v>
      </c>
      <c r="F506" s="12">
        <v>-29</v>
      </c>
      <c r="G506" s="12">
        <v>12</v>
      </c>
      <c r="I506" s="14">
        <f t="shared" si="31"/>
        <v>-32.285714285714285</v>
      </c>
      <c r="J506" s="14">
        <f t="shared" si="31"/>
        <v>11.571428571428571</v>
      </c>
      <c r="K506" s="14">
        <f t="shared" si="31"/>
        <v>-17.714285714285715</v>
      </c>
      <c r="L506" s="14">
        <f t="shared" si="31"/>
        <v>-21.285714285714285</v>
      </c>
      <c r="M506" s="14">
        <f t="shared" si="31"/>
        <v>-26</v>
      </c>
      <c r="N506" s="14">
        <f t="shared" si="31"/>
        <v>12.571428571428571</v>
      </c>
    </row>
    <row r="507" spans="1:14" x14ac:dyDescent="0.15">
      <c r="A507" s="11">
        <v>44377</v>
      </c>
      <c r="B507" s="12">
        <v>-28</v>
      </c>
      <c r="C507" s="12">
        <v>16</v>
      </c>
      <c r="D507" s="12">
        <v>-18</v>
      </c>
      <c r="E507" s="12">
        <v>-18</v>
      </c>
      <c r="F507" s="12">
        <v>-26</v>
      </c>
      <c r="G507" s="12">
        <v>11</v>
      </c>
      <c r="I507" s="14">
        <f t="shared" si="31"/>
        <v>-32</v>
      </c>
      <c r="J507" s="14">
        <f t="shared" si="31"/>
        <v>11.571428571428571</v>
      </c>
      <c r="K507" s="14">
        <f t="shared" si="31"/>
        <v>-17.714285714285715</v>
      </c>
      <c r="L507" s="14">
        <f t="shared" si="31"/>
        <v>-21</v>
      </c>
      <c r="M507" s="14">
        <f t="shared" si="31"/>
        <v>-25.714285714285715</v>
      </c>
      <c r="N507" s="14">
        <f t="shared" si="31"/>
        <v>12.285714285714286</v>
      </c>
    </row>
    <row r="508" spans="1:14" x14ac:dyDescent="0.15">
      <c r="A508" s="11">
        <v>44378</v>
      </c>
      <c r="B508" s="12">
        <v>-26</v>
      </c>
      <c r="C508" s="12">
        <v>18</v>
      </c>
      <c r="D508" s="12">
        <v>-14</v>
      </c>
      <c r="E508" s="12">
        <v>-17</v>
      </c>
      <c r="F508" s="12">
        <v>-27</v>
      </c>
      <c r="G508" s="12">
        <v>12</v>
      </c>
      <c r="I508" s="14">
        <f t="shared" si="31"/>
        <v>-31.285714285714285</v>
      </c>
      <c r="J508" s="14">
        <f t="shared" si="31"/>
        <v>12.285714285714286</v>
      </c>
      <c r="K508" s="14">
        <f t="shared" si="31"/>
        <v>-17.285714285714285</v>
      </c>
      <c r="L508" s="14">
        <f t="shared" si="31"/>
        <v>-20.285714285714285</v>
      </c>
      <c r="M508" s="14">
        <f t="shared" si="31"/>
        <v>-25.285714285714285</v>
      </c>
      <c r="N508" s="14">
        <f t="shared" si="31"/>
        <v>12</v>
      </c>
    </row>
    <row r="509" spans="1:14" x14ac:dyDescent="0.15">
      <c r="A509" s="11">
        <v>44379</v>
      </c>
      <c r="B509" s="12">
        <v>-25</v>
      </c>
      <c r="C509" s="12">
        <v>26</v>
      </c>
      <c r="D509" s="12">
        <v>-14</v>
      </c>
      <c r="E509" s="12">
        <v>-15</v>
      </c>
      <c r="F509" s="12">
        <v>-24</v>
      </c>
      <c r="G509" s="12">
        <v>13</v>
      </c>
      <c r="I509" s="14">
        <f t="shared" ref="I509:N524" si="32">AVERAGE(B503:B509)</f>
        <v>-30.714285714285715</v>
      </c>
      <c r="J509" s="14">
        <f t="shared" si="32"/>
        <v>13.142857142857142</v>
      </c>
      <c r="K509" s="14">
        <f t="shared" si="32"/>
        <v>-16.857142857142858</v>
      </c>
      <c r="L509" s="14">
        <f t="shared" si="32"/>
        <v>-19.571428571428573</v>
      </c>
      <c r="M509" s="14">
        <f t="shared" si="32"/>
        <v>-24.857142857142858</v>
      </c>
      <c r="N509" s="14">
        <f t="shared" si="32"/>
        <v>12</v>
      </c>
    </row>
    <row r="510" spans="1:14" x14ac:dyDescent="0.15">
      <c r="A510" s="11">
        <v>44380</v>
      </c>
      <c r="B510" s="12">
        <v>-33</v>
      </c>
      <c r="C510" s="12">
        <v>13</v>
      </c>
      <c r="D510" s="12">
        <v>-18</v>
      </c>
      <c r="E510" s="12">
        <v>-17</v>
      </c>
      <c r="F510" s="12">
        <v>-19</v>
      </c>
      <c r="G510" s="12">
        <v>12</v>
      </c>
      <c r="I510" s="14">
        <f t="shared" si="32"/>
        <v>-30</v>
      </c>
      <c r="J510" s="14">
        <f t="shared" si="32"/>
        <v>14.285714285714286</v>
      </c>
      <c r="K510" s="14">
        <f t="shared" si="32"/>
        <v>-16.285714285714285</v>
      </c>
      <c r="L510" s="14">
        <f t="shared" si="32"/>
        <v>-18.571428571428573</v>
      </c>
      <c r="M510" s="14">
        <f t="shared" si="32"/>
        <v>-24</v>
      </c>
      <c r="N510" s="14">
        <f t="shared" si="32"/>
        <v>11.857142857142858</v>
      </c>
    </row>
    <row r="511" spans="1:14" x14ac:dyDescent="0.15">
      <c r="A511" s="11">
        <v>44381</v>
      </c>
      <c r="B511" s="12">
        <v>-37</v>
      </c>
      <c r="C511" s="12">
        <v>3</v>
      </c>
      <c r="D511" s="12">
        <v>-16</v>
      </c>
      <c r="E511" s="12">
        <v>-17</v>
      </c>
      <c r="F511" s="12">
        <v>-15</v>
      </c>
      <c r="G511" s="12">
        <v>10</v>
      </c>
      <c r="I511" s="14">
        <f t="shared" si="32"/>
        <v>-29.142857142857142</v>
      </c>
      <c r="J511" s="14">
        <f t="shared" si="32"/>
        <v>15.571428571428571</v>
      </c>
      <c r="K511" s="14">
        <f t="shared" si="32"/>
        <v>-15.571428571428571</v>
      </c>
      <c r="L511" s="14">
        <f t="shared" si="32"/>
        <v>-17.571428571428573</v>
      </c>
      <c r="M511" s="14">
        <f t="shared" si="32"/>
        <v>-23.857142857142858</v>
      </c>
      <c r="N511" s="14">
        <f t="shared" si="32"/>
        <v>11.714285714285714</v>
      </c>
    </row>
    <row r="512" spans="1:14" x14ac:dyDescent="0.15">
      <c r="A512" s="11">
        <v>44382</v>
      </c>
      <c r="B512" s="12">
        <v>-20</v>
      </c>
      <c r="C512" s="12">
        <v>28</v>
      </c>
      <c r="D512" s="12">
        <v>-9</v>
      </c>
      <c r="E512" s="12">
        <v>-12</v>
      </c>
      <c r="F512" s="12">
        <v>-24</v>
      </c>
      <c r="G512" s="12">
        <v>11</v>
      </c>
      <c r="I512" s="14">
        <f t="shared" si="32"/>
        <v>-28.285714285714285</v>
      </c>
      <c r="J512" s="14">
        <f t="shared" si="32"/>
        <v>16.857142857142858</v>
      </c>
      <c r="K512" s="14">
        <f t="shared" si="32"/>
        <v>-15</v>
      </c>
      <c r="L512" s="14">
        <f t="shared" si="32"/>
        <v>-16.571428571428573</v>
      </c>
      <c r="M512" s="14">
        <f t="shared" si="32"/>
        <v>-23.428571428571427</v>
      </c>
      <c r="N512" s="14">
        <f t="shared" si="32"/>
        <v>11.571428571428571</v>
      </c>
    </row>
    <row r="513" spans="1:14" x14ac:dyDescent="0.15">
      <c r="A513" s="11">
        <v>44383</v>
      </c>
      <c r="B513" s="12">
        <v>-22</v>
      </c>
      <c r="C513" s="12">
        <v>23</v>
      </c>
      <c r="D513" s="12">
        <v>-10</v>
      </c>
      <c r="E513" s="12">
        <v>-13</v>
      </c>
      <c r="F513" s="12">
        <v>-25</v>
      </c>
      <c r="G513" s="12">
        <v>12</v>
      </c>
      <c r="I513" s="14">
        <f t="shared" si="32"/>
        <v>-27.285714285714285</v>
      </c>
      <c r="J513" s="14">
        <f t="shared" si="32"/>
        <v>18.142857142857142</v>
      </c>
      <c r="K513" s="14">
        <f t="shared" si="32"/>
        <v>-14.142857142857142</v>
      </c>
      <c r="L513" s="14">
        <f t="shared" si="32"/>
        <v>-15.571428571428571</v>
      </c>
      <c r="M513" s="14">
        <f t="shared" si="32"/>
        <v>-22.857142857142858</v>
      </c>
      <c r="N513" s="14">
        <f t="shared" si="32"/>
        <v>11.571428571428571</v>
      </c>
    </row>
    <row r="514" spans="1:14" x14ac:dyDescent="0.15">
      <c r="A514" s="11">
        <v>44384</v>
      </c>
      <c r="B514" s="12">
        <v>-22</v>
      </c>
      <c r="C514" s="12">
        <v>24</v>
      </c>
      <c r="D514" s="12">
        <v>-13</v>
      </c>
      <c r="E514" s="12">
        <v>-11</v>
      </c>
      <c r="F514" s="12">
        <v>-23</v>
      </c>
      <c r="G514" s="12">
        <v>11</v>
      </c>
      <c r="I514" s="14">
        <f t="shared" si="32"/>
        <v>-26.428571428571427</v>
      </c>
      <c r="J514" s="14">
        <f t="shared" si="32"/>
        <v>19.285714285714285</v>
      </c>
      <c r="K514" s="14">
        <f t="shared" si="32"/>
        <v>-13.428571428571429</v>
      </c>
      <c r="L514" s="14">
        <f t="shared" si="32"/>
        <v>-14.571428571428571</v>
      </c>
      <c r="M514" s="14">
        <f t="shared" si="32"/>
        <v>-22.428571428571427</v>
      </c>
      <c r="N514" s="14">
        <f t="shared" si="32"/>
        <v>11.571428571428571</v>
      </c>
    </row>
    <row r="515" spans="1:14" x14ac:dyDescent="0.15">
      <c r="A515" s="11">
        <v>44385</v>
      </c>
      <c r="B515" s="12">
        <v>-23</v>
      </c>
      <c r="C515" s="12">
        <v>23</v>
      </c>
      <c r="D515" s="12">
        <v>-12</v>
      </c>
      <c r="E515" s="12">
        <v>-14</v>
      </c>
      <c r="F515" s="12">
        <v>-23</v>
      </c>
      <c r="G515" s="12">
        <v>12</v>
      </c>
      <c r="I515" s="14">
        <f t="shared" si="32"/>
        <v>-26</v>
      </c>
      <c r="J515" s="14">
        <f t="shared" si="32"/>
        <v>20</v>
      </c>
      <c r="K515" s="14">
        <f t="shared" si="32"/>
        <v>-13.142857142857142</v>
      </c>
      <c r="L515" s="14">
        <f t="shared" si="32"/>
        <v>-14.142857142857142</v>
      </c>
      <c r="M515" s="14">
        <f t="shared" si="32"/>
        <v>-21.857142857142858</v>
      </c>
      <c r="N515" s="14">
        <f t="shared" si="32"/>
        <v>11.571428571428571</v>
      </c>
    </row>
    <row r="516" spans="1:14" x14ac:dyDescent="0.15">
      <c r="A516" s="11">
        <v>44386</v>
      </c>
      <c r="B516" s="12">
        <v>-21</v>
      </c>
      <c r="C516" s="12">
        <v>31</v>
      </c>
      <c r="D516" s="12">
        <v>-11</v>
      </c>
      <c r="E516" s="12">
        <v>-11</v>
      </c>
      <c r="F516" s="12">
        <v>-22</v>
      </c>
      <c r="G516" s="12">
        <v>12</v>
      </c>
      <c r="I516" s="14">
        <f t="shared" si="32"/>
        <v>-25.428571428571427</v>
      </c>
      <c r="J516" s="14">
        <f t="shared" si="32"/>
        <v>20.714285714285715</v>
      </c>
      <c r="K516" s="14">
        <f t="shared" si="32"/>
        <v>-12.714285714285714</v>
      </c>
      <c r="L516" s="14">
        <f t="shared" si="32"/>
        <v>-13.571428571428571</v>
      </c>
      <c r="M516" s="14">
        <f t="shared" si="32"/>
        <v>-21.571428571428573</v>
      </c>
      <c r="N516" s="14">
        <f t="shared" si="32"/>
        <v>11.428571428571429</v>
      </c>
    </row>
    <row r="517" spans="1:14" x14ac:dyDescent="0.15">
      <c r="A517" s="11">
        <v>44387</v>
      </c>
      <c r="B517" s="12">
        <v>-29</v>
      </c>
      <c r="C517" s="12">
        <v>16</v>
      </c>
      <c r="D517" s="12">
        <v>-16</v>
      </c>
      <c r="E517" s="12">
        <v>-13</v>
      </c>
      <c r="F517" s="12">
        <v>-21</v>
      </c>
      <c r="G517" s="12">
        <v>12</v>
      </c>
      <c r="I517" s="14">
        <f t="shared" si="32"/>
        <v>-24.857142857142858</v>
      </c>
      <c r="J517" s="14">
        <f t="shared" si="32"/>
        <v>21.142857142857142</v>
      </c>
      <c r="K517" s="14">
        <f t="shared" si="32"/>
        <v>-12.428571428571429</v>
      </c>
      <c r="L517" s="14">
        <f t="shared" si="32"/>
        <v>-13</v>
      </c>
      <c r="M517" s="14">
        <f t="shared" si="32"/>
        <v>-21.857142857142858</v>
      </c>
      <c r="N517" s="14">
        <f t="shared" si="32"/>
        <v>11.428571428571429</v>
      </c>
    </row>
    <row r="518" spans="1:14" x14ac:dyDescent="0.15">
      <c r="A518" s="11">
        <v>44388</v>
      </c>
      <c r="B518" s="12">
        <v>-33</v>
      </c>
      <c r="C518" s="12">
        <v>7</v>
      </c>
      <c r="D518" s="12">
        <v>-14</v>
      </c>
      <c r="E518" s="12">
        <v>-12</v>
      </c>
      <c r="F518" s="12">
        <v>-12</v>
      </c>
      <c r="G518" s="12">
        <v>10</v>
      </c>
      <c r="I518" s="14">
        <f t="shared" si="32"/>
        <v>-24.285714285714285</v>
      </c>
      <c r="J518" s="14">
        <f t="shared" si="32"/>
        <v>21.714285714285715</v>
      </c>
      <c r="K518" s="14">
        <f t="shared" si="32"/>
        <v>-12.142857142857142</v>
      </c>
      <c r="L518" s="14">
        <f t="shared" si="32"/>
        <v>-12.285714285714286</v>
      </c>
      <c r="M518" s="14">
        <f t="shared" si="32"/>
        <v>-21.428571428571427</v>
      </c>
      <c r="N518" s="14">
        <f t="shared" si="32"/>
        <v>11.428571428571429</v>
      </c>
    </row>
    <row r="519" spans="1:14" x14ac:dyDescent="0.15">
      <c r="A519" s="11">
        <v>44389</v>
      </c>
      <c r="B519" s="12">
        <v>-21</v>
      </c>
      <c r="C519" s="12">
        <v>26</v>
      </c>
      <c r="D519" s="12">
        <v>-9</v>
      </c>
      <c r="E519" s="12">
        <v>-11</v>
      </c>
      <c r="F519" s="12">
        <v>-25</v>
      </c>
      <c r="G519" s="12">
        <v>11</v>
      </c>
      <c r="I519" s="14">
        <f t="shared" si="32"/>
        <v>-24.428571428571427</v>
      </c>
      <c r="J519" s="14">
        <f t="shared" si="32"/>
        <v>21.428571428571427</v>
      </c>
      <c r="K519" s="14">
        <f t="shared" si="32"/>
        <v>-12.142857142857142</v>
      </c>
      <c r="L519" s="14">
        <f t="shared" si="32"/>
        <v>-12.142857142857142</v>
      </c>
      <c r="M519" s="14">
        <f t="shared" si="32"/>
        <v>-21.571428571428573</v>
      </c>
      <c r="N519" s="14">
        <f t="shared" si="32"/>
        <v>11.428571428571429</v>
      </c>
    </row>
    <row r="520" spans="1:14" x14ac:dyDescent="0.15">
      <c r="A520" s="11">
        <v>44390</v>
      </c>
      <c r="B520" s="12">
        <v>-23</v>
      </c>
      <c r="C520" s="12">
        <v>22</v>
      </c>
      <c r="D520" s="12">
        <v>-11</v>
      </c>
      <c r="E520" s="12">
        <v>-12</v>
      </c>
      <c r="F520" s="12">
        <v>-26</v>
      </c>
      <c r="G520" s="12">
        <v>12</v>
      </c>
      <c r="I520" s="14">
        <f t="shared" si="32"/>
        <v>-24.571428571428573</v>
      </c>
      <c r="J520" s="14">
        <f t="shared" si="32"/>
        <v>21.285714285714285</v>
      </c>
      <c r="K520" s="14">
        <f t="shared" si="32"/>
        <v>-12.285714285714286</v>
      </c>
      <c r="L520" s="14">
        <f t="shared" si="32"/>
        <v>-12</v>
      </c>
      <c r="M520" s="14">
        <f t="shared" si="32"/>
        <v>-21.714285714285715</v>
      </c>
      <c r="N520" s="14">
        <f t="shared" si="32"/>
        <v>11.428571428571429</v>
      </c>
    </row>
    <row r="521" spans="1:14" x14ac:dyDescent="0.15">
      <c r="A521" s="11">
        <v>44391</v>
      </c>
      <c r="B521" s="12">
        <v>-21</v>
      </c>
      <c r="C521" s="12">
        <v>25</v>
      </c>
      <c r="D521" s="12">
        <v>-13</v>
      </c>
      <c r="E521" s="12">
        <v>-10</v>
      </c>
      <c r="F521" s="12">
        <v>-22</v>
      </c>
      <c r="G521" s="12">
        <v>11</v>
      </c>
      <c r="I521" s="14">
        <f t="shared" si="32"/>
        <v>-24.428571428571427</v>
      </c>
      <c r="J521" s="14">
        <f t="shared" si="32"/>
        <v>21.428571428571427</v>
      </c>
      <c r="K521" s="14">
        <f t="shared" si="32"/>
        <v>-12.285714285714286</v>
      </c>
      <c r="L521" s="14">
        <f t="shared" si="32"/>
        <v>-11.857142857142858</v>
      </c>
      <c r="M521" s="14">
        <f t="shared" si="32"/>
        <v>-21.571428571428573</v>
      </c>
      <c r="N521" s="14">
        <f t="shared" si="32"/>
        <v>11.428571428571429</v>
      </c>
    </row>
    <row r="522" spans="1:14" x14ac:dyDescent="0.15">
      <c r="A522" s="11">
        <v>44392</v>
      </c>
      <c r="B522" s="12">
        <v>-20</v>
      </c>
      <c r="C522" s="12">
        <v>25</v>
      </c>
      <c r="D522" s="12">
        <v>-10</v>
      </c>
      <c r="E522" s="12">
        <v>-11</v>
      </c>
      <c r="F522" s="12">
        <v>-22</v>
      </c>
      <c r="G522" s="12">
        <v>11</v>
      </c>
      <c r="I522" s="14">
        <f t="shared" si="32"/>
        <v>-24</v>
      </c>
      <c r="J522" s="14">
        <f t="shared" si="32"/>
        <v>21.714285714285715</v>
      </c>
      <c r="K522" s="14">
        <f t="shared" si="32"/>
        <v>-12</v>
      </c>
      <c r="L522" s="14">
        <f t="shared" si="32"/>
        <v>-11.428571428571429</v>
      </c>
      <c r="M522" s="14">
        <f t="shared" si="32"/>
        <v>-21.428571428571427</v>
      </c>
      <c r="N522" s="14">
        <f t="shared" si="32"/>
        <v>11.285714285714286</v>
      </c>
    </row>
    <row r="523" spans="1:14" x14ac:dyDescent="0.15">
      <c r="A523" s="11">
        <v>44393</v>
      </c>
      <c r="B523" s="12">
        <v>-20</v>
      </c>
      <c r="C523" s="12">
        <v>30</v>
      </c>
      <c r="D523" s="12">
        <v>-11</v>
      </c>
      <c r="E523" s="12">
        <v>-10</v>
      </c>
      <c r="F523" s="12">
        <v>-21</v>
      </c>
      <c r="G523" s="12">
        <v>12</v>
      </c>
      <c r="I523" s="14">
        <f t="shared" si="32"/>
        <v>-23.857142857142858</v>
      </c>
      <c r="J523" s="14">
        <f t="shared" si="32"/>
        <v>21.571428571428573</v>
      </c>
      <c r="K523" s="14">
        <f t="shared" si="32"/>
        <v>-12</v>
      </c>
      <c r="L523" s="14">
        <f t="shared" si="32"/>
        <v>-11.285714285714286</v>
      </c>
      <c r="M523" s="14">
        <f t="shared" si="32"/>
        <v>-21.285714285714285</v>
      </c>
      <c r="N523" s="14">
        <f t="shared" si="32"/>
        <v>11.285714285714286</v>
      </c>
    </row>
    <row r="524" spans="1:14" x14ac:dyDescent="0.15">
      <c r="A524" s="11">
        <v>44394</v>
      </c>
      <c r="B524" s="12">
        <v>-29</v>
      </c>
      <c r="C524" s="12">
        <v>16</v>
      </c>
      <c r="D524" s="12">
        <v>-16</v>
      </c>
      <c r="E524" s="12">
        <v>-12</v>
      </c>
      <c r="F524" s="12">
        <v>-14</v>
      </c>
      <c r="G524" s="12">
        <v>10</v>
      </c>
      <c r="I524" s="14">
        <f t="shared" si="32"/>
        <v>-23.857142857142858</v>
      </c>
      <c r="J524" s="14">
        <f t="shared" si="32"/>
        <v>21.571428571428573</v>
      </c>
      <c r="K524" s="14">
        <f t="shared" si="32"/>
        <v>-12</v>
      </c>
      <c r="L524" s="14">
        <f t="shared" si="32"/>
        <v>-11.142857142857142</v>
      </c>
      <c r="M524" s="14">
        <f t="shared" si="32"/>
        <v>-20.285714285714285</v>
      </c>
      <c r="N524" s="14">
        <f t="shared" si="32"/>
        <v>11</v>
      </c>
    </row>
    <row r="525" spans="1:14" x14ac:dyDescent="0.15">
      <c r="A525" s="11">
        <v>44395</v>
      </c>
      <c r="B525" s="12">
        <v>-32</v>
      </c>
      <c r="C525" s="12">
        <v>7</v>
      </c>
      <c r="D525" s="12">
        <v>-15</v>
      </c>
      <c r="E525" s="12">
        <v>-12</v>
      </c>
      <c r="F525" s="12">
        <v>-10</v>
      </c>
      <c r="G525" s="12">
        <v>10</v>
      </c>
      <c r="I525" s="14">
        <f t="shared" ref="I525:N540" si="33">AVERAGE(B519:B525)</f>
        <v>-23.714285714285715</v>
      </c>
      <c r="J525" s="14">
        <f t="shared" si="33"/>
        <v>21.571428571428573</v>
      </c>
      <c r="K525" s="14">
        <f t="shared" si="33"/>
        <v>-12.142857142857142</v>
      </c>
      <c r="L525" s="14">
        <f t="shared" si="33"/>
        <v>-11.142857142857142</v>
      </c>
      <c r="M525" s="14">
        <f t="shared" si="33"/>
        <v>-20</v>
      </c>
      <c r="N525" s="14">
        <f t="shared" si="33"/>
        <v>11</v>
      </c>
    </row>
    <row r="526" spans="1:14" x14ac:dyDescent="0.15">
      <c r="A526" s="11">
        <v>44396</v>
      </c>
      <c r="B526" s="12">
        <v>-22</v>
      </c>
      <c r="C526" s="12">
        <v>23</v>
      </c>
      <c r="D526" s="12">
        <v>-13</v>
      </c>
      <c r="E526" s="12">
        <v>-13</v>
      </c>
      <c r="F526" s="12">
        <v>-24</v>
      </c>
      <c r="G526" s="12">
        <v>13</v>
      </c>
      <c r="I526" s="14">
        <f t="shared" si="33"/>
        <v>-23.857142857142858</v>
      </c>
      <c r="J526" s="14">
        <f t="shared" si="33"/>
        <v>21.142857142857142</v>
      </c>
      <c r="K526" s="14">
        <f t="shared" si="33"/>
        <v>-12.714285714285714</v>
      </c>
      <c r="L526" s="14">
        <f t="shared" si="33"/>
        <v>-11.428571428571429</v>
      </c>
      <c r="M526" s="14">
        <f t="shared" si="33"/>
        <v>-19.857142857142858</v>
      </c>
      <c r="N526" s="14">
        <f t="shared" si="33"/>
        <v>11.285714285714286</v>
      </c>
    </row>
    <row r="527" spans="1:14" x14ac:dyDescent="0.15">
      <c r="A527" s="11">
        <v>44397</v>
      </c>
      <c r="B527" s="12">
        <v>-21</v>
      </c>
      <c r="C527" s="12">
        <v>26</v>
      </c>
      <c r="D527" s="12">
        <v>-11</v>
      </c>
      <c r="E527" s="12">
        <v>-10</v>
      </c>
      <c r="F527" s="12">
        <v>-24</v>
      </c>
      <c r="G527" s="12">
        <v>12</v>
      </c>
      <c r="I527" s="14">
        <f t="shared" si="33"/>
        <v>-23.571428571428573</v>
      </c>
      <c r="J527" s="14">
        <f t="shared" si="33"/>
        <v>21.714285714285715</v>
      </c>
      <c r="K527" s="14">
        <f t="shared" si="33"/>
        <v>-12.714285714285714</v>
      </c>
      <c r="L527" s="14">
        <f t="shared" si="33"/>
        <v>-11.142857142857142</v>
      </c>
      <c r="M527" s="14">
        <f t="shared" si="33"/>
        <v>-19.571428571428573</v>
      </c>
      <c r="N527" s="14">
        <f t="shared" si="33"/>
        <v>11.285714285714286</v>
      </c>
    </row>
    <row r="528" spans="1:14" x14ac:dyDescent="0.15">
      <c r="A528" s="11">
        <v>44398</v>
      </c>
      <c r="B528" s="12">
        <v>-26</v>
      </c>
      <c r="C528" s="12">
        <v>16</v>
      </c>
      <c r="D528" s="12">
        <v>-14</v>
      </c>
      <c r="E528" s="12">
        <v>-19</v>
      </c>
      <c r="F528" s="12">
        <v>-37</v>
      </c>
      <c r="G528" s="12">
        <v>16</v>
      </c>
      <c r="I528" s="14">
        <f t="shared" si="33"/>
        <v>-24.285714285714285</v>
      </c>
      <c r="J528" s="14">
        <f t="shared" si="33"/>
        <v>20.428571428571427</v>
      </c>
      <c r="K528" s="14">
        <f t="shared" si="33"/>
        <v>-12.857142857142858</v>
      </c>
      <c r="L528" s="14">
        <f t="shared" si="33"/>
        <v>-12.428571428571429</v>
      </c>
      <c r="M528" s="14">
        <f t="shared" si="33"/>
        <v>-21.714285714285715</v>
      </c>
      <c r="N528" s="14">
        <f t="shared" si="33"/>
        <v>12</v>
      </c>
    </row>
    <row r="529" spans="1:14" x14ac:dyDescent="0.15">
      <c r="A529" s="11">
        <v>44399</v>
      </c>
      <c r="B529" s="12">
        <v>-24</v>
      </c>
      <c r="C529" s="12">
        <v>19</v>
      </c>
      <c r="D529" s="12">
        <v>-13</v>
      </c>
      <c r="E529" s="12">
        <v>-15</v>
      </c>
      <c r="F529" s="12">
        <v>-23</v>
      </c>
      <c r="G529" s="12">
        <v>12</v>
      </c>
      <c r="I529" s="14">
        <f t="shared" si="33"/>
        <v>-24.857142857142858</v>
      </c>
      <c r="J529" s="14">
        <f t="shared" si="33"/>
        <v>19.571428571428573</v>
      </c>
      <c r="K529" s="14">
        <f t="shared" si="33"/>
        <v>-13.285714285714286</v>
      </c>
      <c r="L529" s="14">
        <f t="shared" si="33"/>
        <v>-13</v>
      </c>
      <c r="M529" s="14">
        <f t="shared" si="33"/>
        <v>-21.857142857142858</v>
      </c>
      <c r="N529" s="14">
        <f t="shared" si="33"/>
        <v>12.142857142857142</v>
      </c>
    </row>
    <row r="530" spans="1:14" x14ac:dyDescent="0.15">
      <c r="A530" s="11">
        <v>44400</v>
      </c>
      <c r="B530" s="12">
        <v>-22</v>
      </c>
      <c r="C530" s="12">
        <v>27</v>
      </c>
      <c r="D530" s="12">
        <v>-12</v>
      </c>
      <c r="E530" s="12">
        <v>-11</v>
      </c>
      <c r="F530" s="12">
        <v>-20</v>
      </c>
      <c r="G530" s="12">
        <v>12</v>
      </c>
      <c r="I530" s="14">
        <f t="shared" si="33"/>
        <v>-25.142857142857142</v>
      </c>
      <c r="J530" s="14">
        <f t="shared" si="33"/>
        <v>19.142857142857142</v>
      </c>
      <c r="K530" s="14">
        <f t="shared" si="33"/>
        <v>-13.428571428571429</v>
      </c>
      <c r="L530" s="14">
        <f t="shared" si="33"/>
        <v>-13.142857142857142</v>
      </c>
      <c r="M530" s="14">
        <f t="shared" si="33"/>
        <v>-21.714285714285715</v>
      </c>
      <c r="N530" s="14">
        <f t="shared" si="33"/>
        <v>12.142857142857142</v>
      </c>
    </row>
    <row r="531" spans="1:14" x14ac:dyDescent="0.15">
      <c r="A531" s="11">
        <v>44401</v>
      </c>
      <c r="B531" s="12">
        <v>-29</v>
      </c>
      <c r="C531" s="12">
        <v>15</v>
      </c>
      <c r="D531" s="12">
        <v>-15</v>
      </c>
      <c r="E531" s="12">
        <v>-13</v>
      </c>
      <c r="F531" s="12">
        <v>-17</v>
      </c>
      <c r="G531" s="12">
        <v>11</v>
      </c>
      <c r="I531" s="14">
        <f t="shared" si="33"/>
        <v>-25.142857142857142</v>
      </c>
      <c r="J531" s="14">
        <f t="shared" si="33"/>
        <v>19</v>
      </c>
      <c r="K531" s="14">
        <f t="shared" si="33"/>
        <v>-13.285714285714286</v>
      </c>
      <c r="L531" s="14">
        <f t="shared" si="33"/>
        <v>-13.285714285714286</v>
      </c>
      <c r="M531" s="14">
        <f t="shared" si="33"/>
        <v>-22.142857142857142</v>
      </c>
      <c r="N531" s="14">
        <f t="shared" si="33"/>
        <v>12.285714285714286</v>
      </c>
    </row>
    <row r="532" spans="1:14" x14ac:dyDescent="0.15">
      <c r="A532" s="11">
        <v>44402</v>
      </c>
      <c r="B532" s="12">
        <v>-32</v>
      </c>
      <c r="C532" s="12">
        <v>6</v>
      </c>
      <c r="D532" s="12">
        <v>-14</v>
      </c>
      <c r="E532" s="12">
        <v>-12</v>
      </c>
      <c r="F532" s="12">
        <v>-9</v>
      </c>
      <c r="G532" s="12">
        <v>10</v>
      </c>
      <c r="I532" s="14">
        <f t="shared" si="33"/>
        <v>-25.142857142857142</v>
      </c>
      <c r="J532" s="14">
        <f t="shared" si="33"/>
        <v>18.857142857142858</v>
      </c>
      <c r="K532" s="14">
        <f t="shared" si="33"/>
        <v>-13.142857142857142</v>
      </c>
      <c r="L532" s="14">
        <f t="shared" si="33"/>
        <v>-13.285714285714286</v>
      </c>
      <c r="M532" s="14">
        <f t="shared" si="33"/>
        <v>-22</v>
      </c>
      <c r="N532" s="14">
        <f t="shared" si="33"/>
        <v>12.285714285714286</v>
      </c>
    </row>
    <row r="533" spans="1:14" x14ac:dyDescent="0.15">
      <c r="A533" s="11">
        <v>44403</v>
      </c>
      <c r="B533" s="12">
        <v>-20</v>
      </c>
      <c r="C533" s="12">
        <v>26</v>
      </c>
      <c r="D533" s="12">
        <v>-9</v>
      </c>
      <c r="E533" s="12">
        <v>-11</v>
      </c>
      <c r="F533" s="12">
        <v>-19</v>
      </c>
      <c r="G533" s="12">
        <v>11</v>
      </c>
      <c r="I533" s="14">
        <f t="shared" si="33"/>
        <v>-24.857142857142858</v>
      </c>
      <c r="J533" s="14">
        <f t="shared" si="33"/>
        <v>19.285714285714285</v>
      </c>
      <c r="K533" s="14">
        <f t="shared" si="33"/>
        <v>-12.571428571428571</v>
      </c>
      <c r="L533" s="14">
        <f t="shared" si="33"/>
        <v>-13</v>
      </c>
      <c r="M533" s="14">
        <f t="shared" si="33"/>
        <v>-21.285714285714285</v>
      </c>
      <c r="N533" s="14">
        <f t="shared" si="33"/>
        <v>12</v>
      </c>
    </row>
    <row r="534" spans="1:14" x14ac:dyDescent="0.15">
      <c r="A534" s="11">
        <v>44404</v>
      </c>
      <c r="B534" s="12">
        <v>-22</v>
      </c>
      <c r="C534" s="12">
        <v>21</v>
      </c>
      <c r="D534" s="12">
        <v>-11</v>
      </c>
      <c r="E534" s="12">
        <v>-12</v>
      </c>
      <c r="F534" s="12">
        <v>-21</v>
      </c>
      <c r="G534" s="12">
        <v>12</v>
      </c>
      <c r="I534" s="14">
        <f t="shared" si="33"/>
        <v>-25</v>
      </c>
      <c r="J534" s="14">
        <f t="shared" si="33"/>
        <v>18.571428571428573</v>
      </c>
      <c r="K534" s="14">
        <f t="shared" si="33"/>
        <v>-12.571428571428571</v>
      </c>
      <c r="L534" s="14">
        <f t="shared" si="33"/>
        <v>-13.285714285714286</v>
      </c>
      <c r="M534" s="14">
        <f t="shared" si="33"/>
        <v>-20.857142857142858</v>
      </c>
      <c r="N534" s="14">
        <f t="shared" si="33"/>
        <v>12</v>
      </c>
    </row>
    <row r="535" spans="1:14" x14ac:dyDescent="0.15">
      <c r="A535" s="11">
        <v>44405</v>
      </c>
      <c r="B535" s="12">
        <v>-22</v>
      </c>
      <c r="C535" s="12">
        <v>21</v>
      </c>
      <c r="D535" s="12">
        <v>-16</v>
      </c>
      <c r="E535" s="12">
        <v>-11</v>
      </c>
      <c r="F535" s="12">
        <v>-18</v>
      </c>
      <c r="G535" s="12">
        <v>12</v>
      </c>
      <c r="I535" s="14">
        <f t="shared" si="33"/>
        <v>-24.428571428571427</v>
      </c>
      <c r="J535" s="14">
        <f t="shared" si="33"/>
        <v>19.285714285714285</v>
      </c>
      <c r="K535" s="14">
        <f t="shared" si="33"/>
        <v>-12.857142857142858</v>
      </c>
      <c r="L535" s="14">
        <f t="shared" si="33"/>
        <v>-12.142857142857142</v>
      </c>
      <c r="M535" s="14">
        <f t="shared" si="33"/>
        <v>-18.142857142857142</v>
      </c>
      <c r="N535" s="14">
        <f t="shared" si="33"/>
        <v>11.428571428571429</v>
      </c>
    </row>
    <row r="536" spans="1:14" x14ac:dyDescent="0.15">
      <c r="A536" s="11">
        <v>44406</v>
      </c>
      <c r="B536" s="12">
        <v>-22</v>
      </c>
      <c r="C536" s="12">
        <v>21</v>
      </c>
      <c r="D536" s="12">
        <v>-14</v>
      </c>
      <c r="E536" s="12">
        <v>-13</v>
      </c>
      <c r="F536" s="12">
        <v>-18</v>
      </c>
      <c r="G536" s="12">
        <v>12</v>
      </c>
      <c r="I536" s="14">
        <f t="shared" si="33"/>
        <v>-24.142857142857142</v>
      </c>
      <c r="J536" s="14">
        <f t="shared" si="33"/>
        <v>19.571428571428573</v>
      </c>
      <c r="K536" s="14">
        <f t="shared" si="33"/>
        <v>-13</v>
      </c>
      <c r="L536" s="14">
        <f t="shared" si="33"/>
        <v>-11.857142857142858</v>
      </c>
      <c r="M536" s="14">
        <f t="shared" si="33"/>
        <v>-17.428571428571427</v>
      </c>
      <c r="N536" s="14">
        <f t="shared" si="33"/>
        <v>11.428571428571429</v>
      </c>
    </row>
    <row r="537" spans="1:14" x14ac:dyDescent="0.15">
      <c r="A537" s="11">
        <v>44407</v>
      </c>
      <c r="B537" s="12">
        <v>-20</v>
      </c>
      <c r="C537" s="12">
        <v>28</v>
      </c>
      <c r="D537" s="12">
        <v>-13</v>
      </c>
      <c r="E537" s="12">
        <v>-11</v>
      </c>
      <c r="F537" s="12">
        <v>-16</v>
      </c>
      <c r="G537" s="12">
        <v>12</v>
      </c>
      <c r="I537" s="14">
        <f t="shared" si="33"/>
        <v>-23.857142857142858</v>
      </c>
      <c r="J537" s="14">
        <f t="shared" si="33"/>
        <v>19.714285714285715</v>
      </c>
      <c r="K537" s="14">
        <f t="shared" si="33"/>
        <v>-13.142857142857142</v>
      </c>
      <c r="L537" s="14">
        <f t="shared" si="33"/>
        <v>-11.857142857142858</v>
      </c>
      <c r="M537" s="14">
        <f t="shared" si="33"/>
        <v>-16.857142857142858</v>
      </c>
      <c r="N537" s="14">
        <f t="shared" si="33"/>
        <v>11.428571428571429</v>
      </c>
    </row>
    <row r="538" spans="1:14" x14ac:dyDescent="0.15">
      <c r="A538" s="11">
        <v>44408</v>
      </c>
      <c r="B538" s="12">
        <v>-25</v>
      </c>
      <c r="C538" s="12">
        <v>20</v>
      </c>
      <c r="D538" s="12">
        <v>-15</v>
      </c>
      <c r="E538" s="12">
        <v>-9</v>
      </c>
      <c r="F538" s="12">
        <v>-9</v>
      </c>
      <c r="G538" s="12">
        <v>10</v>
      </c>
      <c r="I538" s="14">
        <f t="shared" si="33"/>
        <v>-23.285714285714285</v>
      </c>
      <c r="J538" s="14">
        <f t="shared" si="33"/>
        <v>20.428571428571427</v>
      </c>
      <c r="K538" s="14">
        <f t="shared" si="33"/>
        <v>-13.142857142857142</v>
      </c>
      <c r="L538" s="14">
        <f t="shared" si="33"/>
        <v>-11.285714285714286</v>
      </c>
      <c r="M538" s="14">
        <f t="shared" si="33"/>
        <v>-15.714285714285714</v>
      </c>
      <c r="N538" s="14">
        <f t="shared" si="33"/>
        <v>11.285714285714286</v>
      </c>
    </row>
    <row r="539" spans="1:14" x14ac:dyDescent="0.15">
      <c r="A539" s="11">
        <v>44409</v>
      </c>
      <c r="B539" s="12">
        <v>-26</v>
      </c>
      <c r="C539" s="12">
        <v>15</v>
      </c>
      <c r="D539" s="12">
        <v>-10</v>
      </c>
      <c r="E539" s="12">
        <v>-7</v>
      </c>
      <c r="F539" s="12">
        <v>-7</v>
      </c>
      <c r="G539" s="12">
        <v>9</v>
      </c>
      <c r="I539" s="14">
        <f t="shared" si="33"/>
        <v>-22.428571428571427</v>
      </c>
      <c r="J539" s="14">
        <f t="shared" si="33"/>
        <v>21.714285714285715</v>
      </c>
      <c r="K539" s="14">
        <f t="shared" si="33"/>
        <v>-12.571428571428571</v>
      </c>
      <c r="L539" s="14">
        <f t="shared" si="33"/>
        <v>-10.571428571428571</v>
      </c>
      <c r="M539" s="14">
        <f t="shared" si="33"/>
        <v>-15.428571428571429</v>
      </c>
      <c r="N539" s="14">
        <f t="shared" si="33"/>
        <v>11.142857142857142</v>
      </c>
    </row>
    <row r="540" spans="1:14" x14ac:dyDescent="0.15">
      <c r="A540" s="11">
        <v>44410</v>
      </c>
      <c r="B540" s="12">
        <v>-18</v>
      </c>
      <c r="C540" s="12">
        <v>30</v>
      </c>
      <c r="D540" s="12">
        <v>-8</v>
      </c>
      <c r="E540" s="12">
        <v>-9</v>
      </c>
      <c r="F540" s="12">
        <v>-18</v>
      </c>
      <c r="G540" s="12">
        <v>11</v>
      </c>
      <c r="I540" s="14">
        <f t="shared" si="33"/>
        <v>-22.142857142857142</v>
      </c>
      <c r="J540" s="14">
        <f t="shared" si="33"/>
        <v>22.285714285714285</v>
      </c>
      <c r="K540" s="14">
        <f t="shared" si="33"/>
        <v>-12.428571428571429</v>
      </c>
      <c r="L540" s="14">
        <f t="shared" si="33"/>
        <v>-10.285714285714286</v>
      </c>
      <c r="M540" s="14">
        <f t="shared" si="33"/>
        <v>-15.285714285714286</v>
      </c>
      <c r="N540" s="14">
        <f t="shared" si="33"/>
        <v>11.142857142857142</v>
      </c>
    </row>
    <row r="541" spans="1:14" x14ac:dyDescent="0.15">
      <c r="A541" s="11">
        <v>44411</v>
      </c>
      <c r="B541" s="12">
        <v>-17</v>
      </c>
      <c r="C541" s="12">
        <v>30</v>
      </c>
      <c r="D541" s="12">
        <v>-7</v>
      </c>
      <c r="E541" s="12">
        <v>-8</v>
      </c>
      <c r="F541" s="12">
        <v>-20</v>
      </c>
      <c r="G541" s="12">
        <v>11</v>
      </c>
      <c r="I541" s="14">
        <f t="shared" ref="I541:N556" si="34">AVERAGE(B535:B541)</f>
        <v>-21.428571428571427</v>
      </c>
      <c r="J541" s="14">
        <f t="shared" si="34"/>
        <v>23.571428571428573</v>
      </c>
      <c r="K541" s="14">
        <f t="shared" si="34"/>
        <v>-11.857142857142858</v>
      </c>
      <c r="L541" s="14">
        <f t="shared" si="34"/>
        <v>-9.7142857142857135</v>
      </c>
      <c r="M541" s="14">
        <f t="shared" si="34"/>
        <v>-15.142857142857142</v>
      </c>
      <c r="N541" s="14">
        <f t="shared" si="34"/>
        <v>11</v>
      </c>
    </row>
    <row r="542" spans="1:14" x14ac:dyDescent="0.15">
      <c r="A542" s="11">
        <v>44412</v>
      </c>
      <c r="B542" s="12">
        <v>-17</v>
      </c>
      <c r="C542" s="12">
        <v>31</v>
      </c>
      <c r="D542" s="12">
        <v>-11</v>
      </c>
      <c r="E542" s="12">
        <v>-6</v>
      </c>
      <c r="F542" s="12">
        <v>-16</v>
      </c>
      <c r="G542" s="12">
        <v>11</v>
      </c>
      <c r="I542" s="14">
        <f t="shared" si="34"/>
        <v>-20.714285714285715</v>
      </c>
      <c r="J542" s="14">
        <f t="shared" si="34"/>
        <v>25</v>
      </c>
      <c r="K542" s="14">
        <f t="shared" si="34"/>
        <v>-11.142857142857142</v>
      </c>
      <c r="L542" s="14">
        <f t="shared" si="34"/>
        <v>-9</v>
      </c>
      <c r="M542" s="14">
        <f t="shared" si="34"/>
        <v>-14.857142857142858</v>
      </c>
      <c r="N542" s="14">
        <f t="shared" si="34"/>
        <v>10.857142857142858</v>
      </c>
    </row>
    <row r="543" spans="1:14" x14ac:dyDescent="0.15">
      <c r="A543" s="11">
        <v>44413</v>
      </c>
      <c r="B543" s="12">
        <v>-16</v>
      </c>
      <c r="C543" s="12">
        <v>31</v>
      </c>
      <c r="D543" s="12">
        <v>-8</v>
      </c>
      <c r="E543" s="12">
        <v>-7</v>
      </c>
      <c r="F543" s="12">
        <v>-16</v>
      </c>
      <c r="G543" s="12">
        <v>11</v>
      </c>
      <c r="I543" s="14">
        <f t="shared" si="34"/>
        <v>-19.857142857142858</v>
      </c>
      <c r="J543" s="14">
        <f t="shared" si="34"/>
        <v>26.428571428571427</v>
      </c>
      <c r="K543" s="14">
        <f t="shared" si="34"/>
        <v>-10.285714285714286</v>
      </c>
      <c r="L543" s="14">
        <f t="shared" si="34"/>
        <v>-8.1428571428571423</v>
      </c>
      <c r="M543" s="14">
        <f t="shared" si="34"/>
        <v>-14.571428571428571</v>
      </c>
      <c r="N543" s="14">
        <f t="shared" si="34"/>
        <v>10.714285714285714</v>
      </c>
    </row>
    <row r="544" spans="1:14" x14ac:dyDescent="0.15">
      <c r="A544" s="11">
        <v>44414</v>
      </c>
      <c r="B544" s="12">
        <v>-15</v>
      </c>
      <c r="C544" s="12">
        <v>36</v>
      </c>
      <c r="D544" s="12">
        <v>-9</v>
      </c>
      <c r="E544" s="12">
        <v>-5</v>
      </c>
      <c r="F544" s="12">
        <v>-15</v>
      </c>
      <c r="G544" s="12">
        <v>11</v>
      </c>
      <c r="I544" s="14">
        <f t="shared" si="34"/>
        <v>-19.142857142857142</v>
      </c>
      <c r="J544" s="14">
        <f t="shared" si="34"/>
        <v>27.571428571428573</v>
      </c>
      <c r="K544" s="14">
        <f t="shared" si="34"/>
        <v>-9.7142857142857135</v>
      </c>
      <c r="L544" s="14">
        <f t="shared" si="34"/>
        <v>-7.2857142857142856</v>
      </c>
      <c r="M544" s="14">
        <f t="shared" si="34"/>
        <v>-14.428571428571429</v>
      </c>
      <c r="N544" s="14">
        <f t="shared" si="34"/>
        <v>10.571428571428571</v>
      </c>
    </row>
    <row r="545" spans="1:14" x14ac:dyDescent="0.15">
      <c r="A545" s="11">
        <v>44415</v>
      </c>
      <c r="B545" s="12">
        <v>-21</v>
      </c>
      <c r="C545" s="12">
        <v>26</v>
      </c>
      <c r="D545" s="12">
        <v>-12</v>
      </c>
      <c r="E545" s="12">
        <v>-5</v>
      </c>
      <c r="F545" s="12">
        <v>-7</v>
      </c>
      <c r="G545" s="12">
        <v>9</v>
      </c>
      <c r="I545" s="14">
        <f t="shared" si="34"/>
        <v>-18.571428571428573</v>
      </c>
      <c r="J545" s="14">
        <f t="shared" si="34"/>
        <v>28.428571428571427</v>
      </c>
      <c r="K545" s="14">
        <f t="shared" si="34"/>
        <v>-9.2857142857142865</v>
      </c>
      <c r="L545" s="14">
        <f t="shared" si="34"/>
        <v>-6.7142857142857144</v>
      </c>
      <c r="M545" s="14">
        <f t="shared" si="34"/>
        <v>-14.142857142857142</v>
      </c>
      <c r="N545" s="14">
        <f t="shared" si="34"/>
        <v>10.428571428571429</v>
      </c>
    </row>
    <row r="546" spans="1:14" x14ac:dyDescent="0.15">
      <c r="A546" s="11">
        <v>44416</v>
      </c>
      <c r="B546" s="12">
        <v>-26</v>
      </c>
      <c r="C546" s="12">
        <v>14</v>
      </c>
      <c r="D546" s="12">
        <v>-11</v>
      </c>
      <c r="E546" s="12">
        <v>-7</v>
      </c>
      <c r="F546" s="12">
        <v>-6</v>
      </c>
      <c r="G546" s="12">
        <v>10</v>
      </c>
      <c r="I546" s="14">
        <f t="shared" si="34"/>
        <v>-18.571428571428573</v>
      </c>
      <c r="J546" s="14">
        <f t="shared" si="34"/>
        <v>28.285714285714285</v>
      </c>
      <c r="K546" s="14">
        <f t="shared" si="34"/>
        <v>-9.4285714285714288</v>
      </c>
      <c r="L546" s="14">
        <f t="shared" si="34"/>
        <v>-6.7142857142857144</v>
      </c>
      <c r="M546" s="14">
        <f t="shared" si="34"/>
        <v>-14</v>
      </c>
      <c r="N546" s="14">
        <f t="shared" si="34"/>
        <v>10.571428571428571</v>
      </c>
    </row>
    <row r="547" spans="1:14" x14ac:dyDescent="0.15">
      <c r="A547" s="11">
        <v>44417</v>
      </c>
      <c r="B547" s="12">
        <v>-14</v>
      </c>
      <c r="C547" s="12">
        <v>34</v>
      </c>
      <c r="D547" s="12">
        <v>-5</v>
      </c>
      <c r="E547" s="12">
        <v>-6</v>
      </c>
      <c r="F547" s="12">
        <v>-16</v>
      </c>
      <c r="G547" s="12">
        <v>10</v>
      </c>
      <c r="I547" s="14">
        <f t="shared" si="34"/>
        <v>-18</v>
      </c>
      <c r="J547" s="14">
        <f t="shared" si="34"/>
        <v>28.857142857142858</v>
      </c>
      <c r="K547" s="14">
        <f t="shared" si="34"/>
        <v>-9</v>
      </c>
      <c r="L547" s="14">
        <f t="shared" si="34"/>
        <v>-6.2857142857142856</v>
      </c>
      <c r="M547" s="14">
        <f t="shared" si="34"/>
        <v>-13.714285714285714</v>
      </c>
      <c r="N547" s="14">
        <f t="shared" si="34"/>
        <v>10.428571428571429</v>
      </c>
    </row>
    <row r="548" spans="1:14" x14ac:dyDescent="0.15">
      <c r="A548" s="11">
        <v>44418</v>
      </c>
      <c r="B548" s="12">
        <v>-13</v>
      </c>
      <c r="C548" s="12">
        <v>35</v>
      </c>
      <c r="D548" s="12">
        <v>-5</v>
      </c>
      <c r="E548" s="12">
        <v>-4</v>
      </c>
      <c r="F548" s="12">
        <v>-17</v>
      </c>
      <c r="G548" s="12">
        <v>10</v>
      </c>
      <c r="I548" s="14">
        <f t="shared" si="34"/>
        <v>-17.428571428571427</v>
      </c>
      <c r="J548" s="14">
        <f t="shared" si="34"/>
        <v>29.571428571428573</v>
      </c>
      <c r="K548" s="14">
        <f t="shared" si="34"/>
        <v>-8.7142857142857135</v>
      </c>
      <c r="L548" s="14">
        <f t="shared" si="34"/>
        <v>-5.7142857142857144</v>
      </c>
      <c r="M548" s="14">
        <f t="shared" si="34"/>
        <v>-13.285714285714286</v>
      </c>
      <c r="N548" s="14">
        <f t="shared" si="34"/>
        <v>10.285714285714286</v>
      </c>
    </row>
    <row r="549" spans="1:14" x14ac:dyDescent="0.15">
      <c r="A549" s="11">
        <v>44419</v>
      </c>
      <c r="B549" s="12">
        <v>-12</v>
      </c>
      <c r="C549" s="12">
        <v>36</v>
      </c>
      <c r="D549" s="12">
        <v>-7</v>
      </c>
      <c r="E549" s="12">
        <v>-2</v>
      </c>
      <c r="F549" s="12">
        <v>-14</v>
      </c>
      <c r="G549" s="12">
        <v>9</v>
      </c>
      <c r="I549" s="14">
        <f t="shared" si="34"/>
        <v>-16.714285714285715</v>
      </c>
      <c r="J549" s="14">
        <f t="shared" si="34"/>
        <v>30.285714285714285</v>
      </c>
      <c r="K549" s="14">
        <f t="shared" si="34"/>
        <v>-8.1428571428571423</v>
      </c>
      <c r="L549" s="14">
        <f t="shared" si="34"/>
        <v>-5.1428571428571432</v>
      </c>
      <c r="M549" s="14">
        <f t="shared" si="34"/>
        <v>-13</v>
      </c>
      <c r="N549" s="14">
        <f t="shared" si="34"/>
        <v>10</v>
      </c>
    </row>
    <row r="550" spans="1:14" x14ac:dyDescent="0.15">
      <c r="A550" s="11">
        <v>44420</v>
      </c>
      <c r="B550" s="12">
        <v>-14</v>
      </c>
      <c r="C550" s="12">
        <v>33</v>
      </c>
      <c r="D550" s="12">
        <v>-7</v>
      </c>
      <c r="E550" s="12">
        <v>-5</v>
      </c>
      <c r="F550" s="12">
        <v>-15</v>
      </c>
      <c r="G550" s="12">
        <v>10</v>
      </c>
      <c r="I550" s="14">
        <f t="shared" si="34"/>
        <v>-16.428571428571427</v>
      </c>
      <c r="J550" s="14">
        <f t="shared" si="34"/>
        <v>30.571428571428573</v>
      </c>
      <c r="K550" s="14">
        <f t="shared" si="34"/>
        <v>-8</v>
      </c>
      <c r="L550" s="14">
        <f t="shared" si="34"/>
        <v>-4.8571428571428568</v>
      </c>
      <c r="M550" s="14">
        <f t="shared" si="34"/>
        <v>-12.857142857142858</v>
      </c>
      <c r="N550" s="14">
        <f t="shared" si="34"/>
        <v>9.8571428571428577</v>
      </c>
    </row>
    <row r="551" spans="1:14" x14ac:dyDescent="0.15">
      <c r="A551" s="11">
        <v>44421</v>
      </c>
      <c r="B551" s="12">
        <v>-14</v>
      </c>
      <c r="C551" s="12">
        <v>37</v>
      </c>
      <c r="D551" s="12">
        <v>-7</v>
      </c>
      <c r="E551" s="12">
        <v>-4</v>
      </c>
      <c r="F551" s="12">
        <v>-14</v>
      </c>
      <c r="G551" s="12">
        <v>10</v>
      </c>
      <c r="I551" s="14">
        <f t="shared" si="34"/>
        <v>-16.285714285714285</v>
      </c>
      <c r="J551" s="14">
        <f t="shared" si="34"/>
        <v>30.714285714285715</v>
      </c>
      <c r="K551" s="14">
        <f t="shared" si="34"/>
        <v>-7.7142857142857144</v>
      </c>
      <c r="L551" s="14">
        <f t="shared" si="34"/>
        <v>-4.7142857142857144</v>
      </c>
      <c r="M551" s="14">
        <f t="shared" si="34"/>
        <v>-12.714285714285714</v>
      </c>
      <c r="N551" s="14">
        <f t="shared" si="34"/>
        <v>9.7142857142857135</v>
      </c>
    </row>
    <row r="552" spans="1:14" x14ac:dyDescent="0.15">
      <c r="A552" s="11">
        <v>44422</v>
      </c>
      <c r="B552" s="12">
        <v>-17</v>
      </c>
      <c r="C552" s="12">
        <v>31</v>
      </c>
      <c r="D552" s="12">
        <v>-10</v>
      </c>
      <c r="E552" s="12">
        <v>-3</v>
      </c>
      <c r="F552" s="12">
        <v>-11</v>
      </c>
      <c r="G552" s="12">
        <v>9</v>
      </c>
      <c r="I552" s="14">
        <f t="shared" si="34"/>
        <v>-15.714285714285714</v>
      </c>
      <c r="J552" s="14">
        <f t="shared" si="34"/>
        <v>31.428571428571427</v>
      </c>
      <c r="K552" s="14">
        <f t="shared" si="34"/>
        <v>-7.4285714285714288</v>
      </c>
      <c r="L552" s="14">
        <f t="shared" si="34"/>
        <v>-4.4285714285714288</v>
      </c>
      <c r="M552" s="14">
        <f t="shared" si="34"/>
        <v>-13.285714285714286</v>
      </c>
      <c r="N552" s="14">
        <f t="shared" si="34"/>
        <v>9.7142857142857135</v>
      </c>
    </row>
    <row r="553" spans="1:14" x14ac:dyDescent="0.15">
      <c r="A553" s="11">
        <v>44423</v>
      </c>
      <c r="B553" s="12">
        <v>-23</v>
      </c>
      <c r="C553" s="12">
        <v>16</v>
      </c>
      <c r="D553" s="12">
        <v>-5</v>
      </c>
      <c r="E553" s="12">
        <v>-5</v>
      </c>
      <c r="F553" s="12">
        <v>-4</v>
      </c>
      <c r="G553" s="12">
        <v>9</v>
      </c>
      <c r="I553" s="14">
        <f t="shared" si="34"/>
        <v>-15.285714285714286</v>
      </c>
      <c r="J553" s="14">
        <f t="shared" si="34"/>
        <v>31.714285714285715</v>
      </c>
      <c r="K553" s="14">
        <f t="shared" si="34"/>
        <v>-6.5714285714285712</v>
      </c>
      <c r="L553" s="14">
        <f t="shared" si="34"/>
        <v>-4.1428571428571432</v>
      </c>
      <c r="M553" s="14">
        <f t="shared" si="34"/>
        <v>-13</v>
      </c>
      <c r="N553" s="14">
        <f t="shared" si="34"/>
        <v>9.5714285714285712</v>
      </c>
    </row>
    <row r="554" spans="1:14" x14ac:dyDescent="0.15">
      <c r="A554" s="11">
        <v>44424</v>
      </c>
      <c r="B554" s="12">
        <v>-14</v>
      </c>
      <c r="C554" s="12">
        <v>34</v>
      </c>
      <c r="D554" s="12">
        <v>-4</v>
      </c>
      <c r="E554" s="12">
        <v>-6</v>
      </c>
      <c r="F554" s="12">
        <v>-18</v>
      </c>
      <c r="G554" s="12">
        <v>10</v>
      </c>
      <c r="I554" s="14">
        <f t="shared" si="34"/>
        <v>-15.285714285714286</v>
      </c>
      <c r="J554" s="14">
        <f t="shared" si="34"/>
        <v>31.714285714285715</v>
      </c>
      <c r="K554" s="14">
        <f t="shared" si="34"/>
        <v>-6.4285714285714288</v>
      </c>
      <c r="L554" s="14">
        <f t="shared" si="34"/>
        <v>-4.1428571428571432</v>
      </c>
      <c r="M554" s="14">
        <f t="shared" si="34"/>
        <v>-13.285714285714286</v>
      </c>
      <c r="N554" s="14">
        <f t="shared" si="34"/>
        <v>9.5714285714285712</v>
      </c>
    </row>
    <row r="555" spans="1:14" x14ac:dyDescent="0.15">
      <c r="A555" s="11">
        <v>44425</v>
      </c>
      <c r="B555" s="12">
        <v>-14</v>
      </c>
      <c r="C555" s="12">
        <v>31</v>
      </c>
      <c r="D555" s="12">
        <v>-6</v>
      </c>
      <c r="E555" s="12">
        <v>-5</v>
      </c>
      <c r="F555" s="12">
        <v>-17</v>
      </c>
      <c r="G555" s="12">
        <v>10</v>
      </c>
      <c r="I555" s="14">
        <f t="shared" si="34"/>
        <v>-15.428571428571429</v>
      </c>
      <c r="J555" s="14">
        <f t="shared" si="34"/>
        <v>31.142857142857142</v>
      </c>
      <c r="K555" s="14">
        <f t="shared" si="34"/>
        <v>-6.5714285714285712</v>
      </c>
      <c r="L555" s="14">
        <f t="shared" si="34"/>
        <v>-4.2857142857142856</v>
      </c>
      <c r="M555" s="14">
        <f t="shared" si="34"/>
        <v>-13.285714285714286</v>
      </c>
      <c r="N555" s="14">
        <f t="shared" si="34"/>
        <v>9.5714285714285712</v>
      </c>
    </row>
    <row r="556" spans="1:14" x14ac:dyDescent="0.15">
      <c r="A556" s="11">
        <v>44426</v>
      </c>
      <c r="B556" s="12">
        <v>-14</v>
      </c>
      <c r="C556" s="12">
        <v>34</v>
      </c>
      <c r="D556" s="12">
        <v>-9</v>
      </c>
      <c r="E556" s="12">
        <v>-3</v>
      </c>
      <c r="F556" s="12">
        <v>-12</v>
      </c>
      <c r="G556" s="12">
        <v>10</v>
      </c>
      <c r="I556" s="14">
        <f t="shared" si="34"/>
        <v>-15.714285714285714</v>
      </c>
      <c r="J556" s="14">
        <f t="shared" si="34"/>
        <v>30.857142857142858</v>
      </c>
      <c r="K556" s="14">
        <f t="shared" si="34"/>
        <v>-6.8571428571428568</v>
      </c>
      <c r="L556" s="14">
        <f t="shared" si="34"/>
        <v>-4.4285714285714288</v>
      </c>
      <c r="M556" s="14">
        <f t="shared" si="34"/>
        <v>-13</v>
      </c>
      <c r="N556" s="14">
        <f t="shared" si="34"/>
        <v>9.7142857142857135</v>
      </c>
    </row>
    <row r="557" spans="1:14" x14ac:dyDescent="0.15">
      <c r="A557" s="11">
        <v>44427</v>
      </c>
      <c r="B557" s="12">
        <v>-12</v>
      </c>
      <c r="C557" s="12">
        <v>37</v>
      </c>
      <c r="D557" s="12">
        <v>-6</v>
      </c>
      <c r="E557" s="12">
        <v>-3</v>
      </c>
      <c r="F557" s="12">
        <v>-16</v>
      </c>
      <c r="G557" s="12">
        <v>10</v>
      </c>
      <c r="I557" s="14">
        <f t="shared" ref="I557:N572" si="35">AVERAGE(B551:B557)</f>
        <v>-15.428571428571429</v>
      </c>
      <c r="J557" s="14">
        <f t="shared" si="35"/>
        <v>31.428571428571427</v>
      </c>
      <c r="K557" s="14">
        <f t="shared" si="35"/>
        <v>-6.7142857142857144</v>
      </c>
      <c r="L557" s="14">
        <f t="shared" si="35"/>
        <v>-4.1428571428571432</v>
      </c>
      <c r="M557" s="14">
        <f t="shared" si="35"/>
        <v>-13.142857142857142</v>
      </c>
      <c r="N557" s="14">
        <f t="shared" si="35"/>
        <v>9.7142857142857135</v>
      </c>
    </row>
    <row r="558" spans="1:14" x14ac:dyDescent="0.15">
      <c r="A558" s="11">
        <v>44428</v>
      </c>
      <c r="B558" s="12">
        <v>-13</v>
      </c>
      <c r="C558" s="12">
        <v>37</v>
      </c>
      <c r="D558" s="12">
        <v>-6</v>
      </c>
      <c r="E558" s="12">
        <v>-5</v>
      </c>
      <c r="F558" s="12">
        <v>-25</v>
      </c>
      <c r="G558" s="12">
        <v>12</v>
      </c>
      <c r="I558" s="14">
        <f t="shared" si="35"/>
        <v>-15.285714285714286</v>
      </c>
      <c r="J558" s="14">
        <f t="shared" si="35"/>
        <v>31.428571428571427</v>
      </c>
      <c r="K558" s="14">
        <f t="shared" si="35"/>
        <v>-6.5714285714285712</v>
      </c>
      <c r="L558" s="14">
        <f t="shared" si="35"/>
        <v>-4.2857142857142856</v>
      </c>
      <c r="M558" s="14">
        <f t="shared" si="35"/>
        <v>-14.714285714285714</v>
      </c>
      <c r="N558" s="14">
        <f t="shared" si="35"/>
        <v>10</v>
      </c>
    </row>
    <row r="559" spans="1:14" x14ac:dyDescent="0.15">
      <c r="A559" s="11">
        <v>44429</v>
      </c>
      <c r="B559" s="12">
        <v>-15</v>
      </c>
      <c r="C559" s="12">
        <v>36</v>
      </c>
      <c r="D559" s="12">
        <v>-8</v>
      </c>
      <c r="E559" s="12">
        <v>2</v>
      </c>
      <c r="F559" s="12">
        <v>-9</v>
      </c>
      <c r="G559" s="12">
        <v>8</v>
      </c>
      <c r="I559" s="14">
        <f t="shared" si="35"/>
        <v>-15</v>
      </c>
      <c r="J559" s="14">
        <f t="shared" si="35"/>
        <v>32.142857142857146</v>
      </c>
      <c r="K559" s="14">
        <f t="shared" si="35"/>
        <v>-6.2857142857142856</v>
      </c>
      <c r="L559" s="14">
        <f t="shared" si="35"/>
        <v>-3.5714285714285716</v>
      </c>
      <c r="M559" s="14">
        <f t="shared" si="35"/>
        <v>-14.428571428571429</v>
      </c>
      <c r="N559" s="14">
        <f t="shared" si="35"/>
        <v>9.8571428571428577</v>
      </c>
    </row>
    <row r="560" spans="1:14" x14ac:dyDescent="0.15">
      <c r="A560" s="11">
        <v>44430</v>
      </c>
      <c r="B560" s="12">
        <v>-21</v>
      </c>
      <c r="C560" s="12">
        <v>18</v>
      </c>
      <c r="D560" s="12">
        <v>-2</v>
      </c>
      <c r="E560" s="12">
        <v>4</v>
      </c>
      <c r="F560" s="12">
        <v>-17</v>
      </c>
      <c r="G560" s="12">
        <v>5</v>
      </c>
      <c r="I560" s="14">
        <f t="shared" si="35"/>
        <v>-14.714285714285714</v>
      </c>
      <c r="J560" s="14">
        <f t="shared" si="35"/>
        <v>32.428571428571431</v>
      </c>
      <c r="K560" s="14">
        <f t="shared" si="35"/>
        <v>-5.8571428571428568</v>
      </c>
      <c r="L560" s="14">
        <f t="shared" si="35"/>
        <v>-2.2857142857142856</v>
      </c>
      <c r="M560" s="14">
        <f t="shared" si="35"/>
        <v>-16.285714285714285</v>
      </c>
      <c r="N560" s="14">
        <f t="shared" si="35"/>
        <v>9.2857142857142865</v>
      </c>
    </row>
    <row r="561" spans="1:14" x14ac:dyDescent="0.15">
      <c r="A561" s="11">
        <v>44431</v>
      </c>
      <c r="B561" s="12">
        <v>-16</v>
      </c>
      <c r="C561" s="12">
        <v>27</v>
      </c>
      <c r="D561" s="12">
        <v>-4</v>
      </c>
      <c r="E561" s="12">
        <v>-4</v>
      </c>
      <c r="F561" s="12">
        <v>-20</v>
      </c>
      <c r="G561" s="12">
        <v>9</v>
      </c>
      <c r="I561" s="14">
        <f t="shared" si="35"/>
        <v>-15</v>
      </c>
      <c r="J561" s="14">
        <f t="shared" si="35"/>
        <v>31.428571428571427</v>
      </c>
      <c r="K561" s="14">
        <f t="shared" si="35"/>
        <v>-5.8571428571428568</v>
      </c>
      <c r="L561" s="14">
        <f t="shared" si="35"/>
        <v>-2</v>
      </c>
      <c r="M561" s="14">
        <f t="shared" si="35"/>
        <v>-16.571428571428573</v>
      </c>
      <c r="N561" s="14">
        <f t="shared" si="35"/>
        <v>9.1428571428571423</v>
      </c>
    </row>
    <row r="562" spans="1:14" x14ac:dyDescent="0.15">
      <c r="A562" s="11">
        <v>44432</v>
      </c>
      <c r="B562" s="12">
        <v>-13</v>
      </c>
      <c r="C562" s="12">
        <v>31</v>
      </c>
      <c r="D562" s="12">
        <v>-3</v>
      </c>
      <c r="E562" s="12">
        <v>-1</v>
      </c>
      <c r="F562" s="12">
        <v>-17</v>
      </c>
      <c r="G562" s="12">
        <v>9</v>
      </c>
      <c r="I562" s="14">
        <f t="shared" si="35"/>
        <v>-14.857142857142858</v>
      </c>
      <c r="J562" s="14">
        <f t="shared" si="35"/>
        <v>31.428571428571427</v>
      </c>
      <c r="K562" s="14">
        <f t="shared" si="35"/>
        <v>-5.4285714285714288</v>
      </c>
      <c r="L562" s="14">
        <f t="shared" si="35"/>
        <v>-1.4285714285714286</v>
      </c>
      <c r="M562" s="14">
        <f t="shared" si="35"/>
        <v>-16.571428571428573</v>
      </c>
      <c r="N562" s="14">
        <f t="shared" si="35"/>
        <v>9</v>
      </c>
    </row>
    <row r="563" spans="1:14" x14ac:dyDescent="0.15">
      <c r="A563" s="11">
        <v>44433</v>
      </c>
      <c r="B563" s="12">
        <v>-13</v>
      </c>
      <c r="C563" s="12">
        <v>33</v>
      </c>
      <c r="D563" s="12">
        <v>-6</v>
      </c>
      <c r="E563" s="12">
        <v>-1</v>
      </c>
      <c r="F563" s="12">
        <v>-13</v>
      </c>
      <c r="G563" s="12">
        <v>9</v>
      </c>
      <c r="I563" s="14">
        <f t="shared" si="35"/>
        <v>-14.714285714285714</v>
      </c>
      <c r="J563" s="14">
        <f t="shared" si="35"/>
        <v>31.285714285714285</v>
      </c>
      <c r="K563" s="14">
        <f t="shared" si="35"/>
        <v>-5</v>
      </c>
      <c r="L563" s="14">
        <f t="shared" si="35"/>
        <v>-1.1428571428571428</v>
      </c>
      <c r="M563" s="14">
        <f t="shared" si="35"/>
        <v>-16.714285714285715</v>
      </c>
      <c r="N563" s="14">
        <f t="shared" si="35"/>
        <v>8.8571428571428577</v>
      </c>
    </row>
    <row r="564" spans="1:14" x14ac:dyDescent="0.15">
      <c r="A564" s="11">
        <v>44434</v>
      </c>
      <c r="B564" s="12">
        <v>-14</v>
      </c>
      <c r="C564" s="12">
        <v>29</v>
      </c>
      <c r="D564" s="12">
        <v>-6</v>
      </c>
      <c r="E564" s="12">
        <v>-4</v>
      </c>
      <c r="F564" s="12">
        <v>-14</v>
      </c>
      <c r="G564" s="12">
        <v>10</v>
      </c>
      <c r="I564" s="14">
        <f t="shared" si="35"/>
        <v>-15</v>
      </c>
      <c r="J564" s="14">
        <f t="shared" si="35"/>
        <v>30.142857142857142</v>
      </c>
      <c r="K564" s="14">
        <f t="shared" si="35"/>
        <v>-5</v>
      </c>
      <c r="L564" s="14">
        <f t="shared" si="35"/>
        <v>-1.2857142857142858</v>
      </c>
      <c r="M564" s="14">
        <f t="shared" si="35"/>
        <v>-16.428571428571427</v>
      </c>
      <c r="N564" s="14">
        <f t="shared" si="35"/>
        <v>8.8571428571428577</v>
      </c>
    </row>
    <row r="565" spans="1:14" x14ac:dyDescent="0.15">
      <c r="A565" s="11">
        <v>44435</v>
      </c>
      <c r="B565" s="12">
        <v>-14</v>
      </c>
      <c r="C565" s="12">
        <v>35</v>
      </c>
      <c r="D565" s="12">
        <v>-7</v>
      </c>
      <c r="E565" s="12">
        <v>-3</v>
      </c>
      <c r="F565" s="12">
        <v>-12</v>
      </c>
      <c r="G565" s="12">
        <v>10</v>
      </c>
      <c r="I565" s="14">
        <f t="shared" si="35"/>
        <v>-15.142857142857142</v>
      </c>
      <c r="J565" s="14">
        <f t="shared" si="35"/>
        <v>29.857142857142858</v>
      </c>
      <c r="K565" s="14">
        <f t="shared" si="35"/>
        <v>-5.1428571428571432</v>
      </c>
      <c r="L565" s="14">
        <f t="shared" si="35"/>
        <v>-1</v>
      </c>
      <c r="M565" s="14">
        <f t="shared" si="35"/>
        <v>-14.571428571428571</v>
      </c>
      <c r="N565" s="14">
        <f t="shared" si="35"/>
        <v>8.5714285714285712</v>
      </c>
    </row>
    <row r="566" spans="1:14" x14ac:dyDescent="0.15">
      <c r="A566" s="11">
        <v>44436</v>
      </c>
      <c r="B566" s="12">
        <v>-18</v>
      </c>
      <c r="C566" s="12">
        <v>28</v>
      </c>
      <c r="D566" s="12">
        <v>-9</v>
      </c>
      <c r="E566" s="12">
        <v>-3</v>
      </c>
      <c r="F566" s="12">
        <v>-6</v>
      </c>
      <c r="G566" s="12">
        <v>9</v>
      </c>
      <c r="I566" s="14">
        <f t="shared" si="35"/>
        <v>-15.571428571428571</v>
      </c>
      <c r="J566" s="14">
        <f t="shared" si="35"/>
        <v>28.714285714285715</v>
      </c>
      <c r="K566" s="14">
        <f t="shared" si="35"/>
        <v>-5.2857142857142856</v>
      </c>
      <c r="L566" s="14">
        <f t="shared" si="35"/>
        <v>-1.7142857142857142</v>
      </c>
      <c r="M566" s="14">
        <f t="shared" si="35"/>
        <v>-14.142857142857142</v>
      </c>
      <c r="N566" s="14">
        <f t="shared" si="35"/>
        <v>8.7142857142857135</v>
      </c>
    </row>
    <row r="567" spans="1:14" x14ac:dyDescent="0.15">
      <c r="A567" s="11">
        <v>44437</v>
      </c>
      <c r="B567" s="12">
        <v>-20</v>
      </c>
      <c r="C567" s="12">
        <v>21</v>
      </c>
      <c r="D567" s="12">
        <v>-5</v>
      </c>
      <c r="E567" s="12">
        <v>-3</v>
      </c>
      <c r="F567" s="12">
        <v>0</v>
      </c>
      <c r="G567" s="12">
        <v>8</v>
      </c>
      <c r="I567" s="14">
        <f t="shared" si="35"/>
        <v>-15.428571428571429</v>
      </c>
      <c r="J567" s="14">
        <f t="shared" si="35"/>
        <v>29.142857142857142</v>
      </c>
      <c r="K567" s="14">
        <f t="shared" si="35"/>
        <v>-5.7142857142857144</v>
      </c>
      <c r="L567" s="14">
        <f t="shared" si="35"/>
        <v>-2.7142857142857144</v>
      </c>
      <c r="M567" s="14">
        <f t="shared" si="35"/>
        <v>-11.714285714285714</v>
      </c>
      <c r="N567" s="14">
        <f t="shared" si="35"/>
        <v>9.1428571428571423</v>
      </c>
    </row>
    <row r="568" spans="1:14" x14ac:dyDescent="0.15">
      <c r="A568" s="11">
        <v>44438</v>
      </c>
      <c r="B568" s="12">
        <v>-15</v>
      </c>
      <c r="C568" s="12">
        <v>31</v>
      </c>
      <c r="D568" s="12">
        <v>-1</v>
      </c>
      <c r="E568" s="12">
        <v>-9</v>
      </c>
      <c r="F568" s="12">
        <v>-28</v>
      </c>
      <c r="G568" s="12">
        <v>13</v>
      </c>
      <c r="I568" s="14">
        <f t="shared" si="35"/>
        <v>-15.285714285714286</v>
      </c>
      <c r="J568" s="14">
        <f t="shared" si="35"/>
        <v>29.714285714285715</v>
      </c>
      <c r="K568" s="14">
        <f t="shared" si="35"/>
        <v>-5.2857142857142856</v>
      </c>
      <c r="L568" s="14">
        <f t="shared" si="35"/>
        <v>-3.4285714285714284</v>
      </c>
      <c r="M568" s="14">
        <f t="shared" si="35"/>
        <v>-12.857142857142858</v>
      </c>
      <c r="N568" s="14">
        <f t="shared" si="35"/>
        <v>9.7142857142857135</v>
      </c>
    </row>
    <row r="569" spans="1:14" x14ac:dyDescent="0.15">
      <c r="A569" s="11">
        <v>44439</v>
      </c>
      <c r="B569" s="12">
        <v>-16</v>
      </c>
      <c r="C569" s="12">
        <v>26</v>
      </c>
      <c r="D569" s="12">
        <v>-6</v>
      </c>
      <c r="E569" s="12">
        <v>-6</v>
      </c>
      <c r="F569" s="12">
        <v>-18</v>
      </c>
      <c r="G569" s="12">
        <v>10</v>
      </c>
      <c r="I569" s="14">
        <f t="shared" si="35"/>
        <v>-15.714285714285714</v>
      </c>
      <c r="J569" s="14">
        <f t="shared" si="35"/>
        <v>29</v>
      </c>
      <c r="K569" s="14">
        <f t="shared" si="35"/>
        <v>-5.7142857142857144</v>
      </c>
      <c r="L569" s="14">
        <f t="shared" si="35"/>
        <v>-4.1428571428571432</v>
      </c>
      <c r="M569" s="14">
        <f t="shared" si="35"/>
        <v>-13</v>
      </c>
      <c r="N569" s="14">
        <f t="shared" si="35"/>
        <v>9.8571428571428577</v>
      </c>
    </row>
    <row r="570" spans="1:14" x14ac:dyDescent="0.15">
      <c r="A570" s="11">
        <v>44440</v>
      </c>
      <c r="B570" s="12">
        <v>-13</v>
      </c>
      <c r="C570" s="12">
        <v>32</v>
      </c>
      <c r="D570" s="12">
        <v>-8</v>
      </c>
      <c r="E570" s="12">
        <v>-2</v>
      </c>
      <c r="F570" s="12">
        <v>-13</v>
      </c>
      <c r="G570" s="12">
        <v>10</v>
      </c>
      <c r="I570" s="14">
        <f t="shared" si="35"/>
        <v>-15.714285714285714</v>
      </c>
      <c r="J570" s="14">
        <f t="shared" si="35"/>
        <v>28.857142857142858</v>
      </c>
      <c r="K570" s="14">
        <f t="shared" si="35"/>
        <v>-6</v>
      </c>
      <c r="L570" s="14">
        <f t="shared" si="35"/>
        <v>-4.2857142857142856</v>
      </c>
      <c r="M570" s="14">
        <f t="shared" si="35"/>
        <v>-13</v>
      </c>
      <c r="N570" s="14">
        <f t="shared" si="35"/>
        <v>10</v>
      </c>
    </row>
    <row r="571" spans="1:14" x14ac:dyDescent="0.15">
      <c r="A571" s="11">
        <v>44441</v>
      </c>
      <c r="B571" s="12">
        <v>-13</v>
      </c>
      <c r="C571" s="12">
        <v>34</v>
      </c>
      <c r="D571" s="12">
        <v>-7</v>
      </c>
      <c r="E571" s="12">
        <v>-4</v>
      </c>
      <c r="F571" s="12">
        <v>-12</v>
      </c>
      <c r="G571" s="12">
        <v>10</v>
      </c>
      <c r="I571" s="14">
        <f t="shared" si="35"/>
        <v>-15.571428571428571</v>
      </c>
      <c r="J571" s="14">
        <f t="shared" si="35"/>
        <v>29.571428571428573</v>
      </c>
      <c r="K571" s="14">
        <f t="shared" si="35"/>
        <v>-6.1428571428571432</v>
      </c>
      <c r="L571" s="14">
        <f t="shared" si="35"/>
        <v>-4.2857142857142856</v>
      </c>
      <c r="M571" s="14">
        <f t="shared" si="35"/>
        <v>-12.714285714285714</v>
      </c>
      <c r="N571" s="14">
        <f t="shared" si="35"/>
        <v>10</v>
      </c>
    </row>
    <row r="572" spans="1:14" x14ac:dyDescent="0.15">
      <c r="A572" s="11">
        <v>44442</v>
      </c>
      <c r="B572" s="12">
        <v>-13</v>
      </c>
      <c r="C572" s="12">
        <v>37</v>
      </c>
      <c r="D572" s="12">
        <v>-8</v>
      </c>
      <c r="E572" s="12">
        <v>-4</v>
      </c>
      <c r="F572" s="12">
        <v>-10</v>
      </c>
      <c r="G572" s="12">
        <v>10</v>
      </c>
      <c r="I572" s="14">
        <f t="shared" si="35"/>
        <v>-15.428571428571429</v>
      </c>
      <c r="J572" s="14">
        <f t="shared" si="35"/>
        <v>29.857142857142858</v>
      </c>
      <c r="K572" s="14">
        <f t="shared" si="35"/>
        <v>-6.2857142857142856</v>
      </c>
      <c r="L572" s="14">
        <f t="shared" si="35"/>
        <v>-4.4285714285714288</v>
      </c>
      <c r="M572" s="14">
        <f t="shared" si="35"/>
        <v>-12.428571428571429</v>
      </c>
      <c r="N572" s="14">
        <f t="shared" si="35"/>
        <v>10</v>
      </c>
    </row>
    <row r="573" spans="1:14" x14ac:dyDescent="0.15">
      <c r="A573" s="11">
        <v>44443</v>
      </c>
      <c r="B573" s="12">
        <v>-16</v>
      </c>
      <c r="C573" s="12">
        <v>31</v>
      </c>
      <c r="D573" s="12">
        <v>-10</v>
      </c>
      <c r="E573" s="12">
        <v>-2</v>
      </c>
      <c r="F573" s="12">
        <v>0</v>
      </c>
      <c r="G573" s="12">
        <v>9</v>
      </c>
      <c r="I573" s="14">
        <f t="shared" ref="I573:N588" si="36">AVERAGE(B567:B573)</f>
        <v>-15.142857142857142</v>
      </c>
      <c r="J573" s="14">
        <f t="shared" si="36"/>
        <v>30.285714285714285</v>
      </c>
      <c r="K573" s="14">
        <f t="shared" si="36"/>
        <v>-6.4285714285714288</v>
      </c>
      <c r="L573" s="14">
        <f t="shared" si="36"/>
        <v>-4.2857142857142856</v>
      </c>
      <c r="M573" s="14">
        <f t="shared" si="36"/>
        <v>-11.571428571428571</v>
      </c>
      <c r="N573" s="14">
        <f t="shared" si="36"/>
        <v>10</v>
      </c>
    </row>
    <row r="574" spans="1:14" x14ac:dyDescent="0.15">
      <c r="A574" s="11">
        <v>44444</v>
      </c>
      <c r="B574" s="12">
        <v>-17</v>
      </c>
      <c r="C574" s="12">
        <v>26</v>
      </c>
      <c r="D574" s="12">
        <v>-7</v>
      </c>
      <c r="E574" s="12">
        <v>-1</v>
      </c>
      <c r="F574" s="12">
        <v>1</v>
      </c>
      <c r="G574" s="12">
        <v>9</v>
      </c>
      <c r="I574" s="14">
        <f t="shared" si="36"/>
        <v>-14.714285714285714</v>
      </c>
      <c r="J574" s="14">
        <f t="shared" si="36"/>
        <v>31</v>
      </c>
      <c r="K574" s="14">
        <f t="shared" si="36"/>
        <v>-6.7142857142857144</v>
      </c>
      <c r="L574" s="14">
        <f t="shared" si="36"/>
        <v>-4</v>
      </c>
      <c r="M574" s="14">
        <f t="shared" si="36"/>
        <v>-11.428571428571429</v>
      </c>
      <c r="N574" s="14">
        <f t="shared" si="36"/>
        <v>10.142857142857142</v>
      </c>
    </row>
    <row r="575" spans="1:14" x14ac:dyDescent="0.15">
      <c r="A575" s="11">
        <v>44445</v>
      </c>
      <c r="B575" s="12">
        <v>-14</v>
      </c>
      <c r="C575" s="12">
        <v>33</v>
      </c>
      <c r="D575" s="12">
        <v>-5</v>
      </c>
      <c r="E575" s="12">
        <v>-5</v>
      </c>
      <c r="F575" s="12">
        <v>-12</v>
      </c>
      <c r="G575" s="12">
        <v>10</v>
      </c>
      <c r="I575" s="14">
        <f t="shared" si="36"/>
        <v>-14.571428571428571</v>
      </c>
      <c r="J575" s="14">
        <f t="shared" si="36"/>
        <v>31.285714285714285</v>
      </c>
      <c r="K575" s="14">
        <f t="shared" si="36"/>
        <v>-7.2857142857142856</v>
      </c>
      <c r="L575" s="14">
        <f t="shared" si="36"/>
        <v>-3.4285714285714284</v>
      </c>
      <c r="M575" s="14">
        <f t="shared" si="36"/>
        <v>-9.1428571428571423</v>
      </c>
      <c r="N575" s="14">
        <f t="shared" si="36"/>
        <v>9.7142857142857135</v>
      </c>
    </row>
    <row r="576" spans="1:14" x14ac:dyDescent="0.15">
      <c r="A576" s="11">
        <v>44446</v>
      </c>
      <c r="B576" s="12">
        <v>-12</v>
      </c>
      <c r="C576" s="12">
        <v>34</v>
      </c>
      <c r="D576" s="12">
        <v>-5</v>
      </c>
      <c r="E576" s="12">
        <v>-3</v>
      </c>
      <c r="F576" s="12">
        <v>-14</v>
      </c>
      <c r="G576" s="12">
        <v>10</v>
      </c>
      <c r="I576" s="14">
        <f t="shared" si="36"/>
        <v>-14</v>
      </c>
      <c r="J576" s="14">
        <f t="shared" si="36"/>
        <v>32.428571428571431</v>
      </c>
      <c r="K576" s="14">
        <f t="shared" si="36"/>
        <v>-7.1428571428571432</v>
      </c>
      <c r="L576" s="14">
        <f t="shared" si="36"/>
        <v>-3</v>
      </c>
      <c r="M576" s="14">
        <f t="shared" si="36"/>
        <v>-8.5714285714285712</v>
      </c>
      <c r="N576" s="14">
        <f t="shared" si="36"/>
        <v>9.7142857142857135</v>
      </c>
    </row>
    <row r="577" spans="1:14" x14ac:dyDescent="0.15">
      <c r="A577" s="11">
        <v>44447</v>
      </c>
      <c r="B577" s="12">
        <v>-7</v>
      </c>
      <c r="C577" s="12">
        <v>45</v>
      </c>
      <c r="D577" s="12">
        <v>-4</v>
      </c>
      <c r="E577" s="12">
        <v>4</v>
      </c>
      <c r="F577" s="12">
        <v>-10</v>
      </c>
      <c r="G577" s="12">
        <v>8</v>
      </c>
      <c r="I577" s="14">
        <f t="shared" si="36"/>
        <v>-13.142857142857142</v>
      </c>
      <c r="J577" s="14">
        <f t="shared" si="36"/>
        <v>34.285714285714285</v>
      </c>
      <c r="K577" s="14">
        <f t="shared" si="36"/>
        <v>-6.5714285714285712</v>
      </c>
      <c r="L577" s="14">
        <f t="shared" si="36"/>
        <v>-2.1428571428571428</v>
      </c>
      <c r="M577" s="14">
        <f t="shared" si="36"/>
        <v>-8.1428571428571423</v>
      </c>
      <c r="N577" s="14">
        <f t="shared" si="36"/>
        <v>9.4285714285714288</v>
      </c>
    </row>
    <row r="578" spans="1:14" x14ac:dyDescent="0.15">
      <c r="A578" s="11">
        <v>44448</v>
      </c>
      <c r="B578" s="12">
        <v>-7</v>
      </c>
      <c r="C578" s="12">
        <v>46</v>
      </c>
      <c r="D578" s="12">
        <v>-1</v>
      </c>
      <c r="E578" s="12">
        <v>5</v>
      </c>
      <c r="F578" s="12">
        <v>-12</v>
      </c>
      <c r="G578" s="12">
        <v>8</v>
      </c>
      <c r="I578" s="14">
        <f t="shared" si="36"/>
        <v>-12.285714285714286</v>
      </c>
      <c r="J578" s="14">
        <f t="shared" si="36"/>
        <v>36</v>
      </c>
      <c r="K578" s="14">
        <f t="shared" si="36"/>
        <v>-5.7142857142857144</v>
      </c>
      <c r="L578" s="14">
        <f t="shared" si="36"/>
        <v>-0.8571428571428571</v>
      </c>
      <c r="M578" s="14">
        <f t="shared" si="36"/>
        <v>-8.1428571428571423</v>
      </c>
      <c r="N578" s="14">
        <f t="shared" si="36"/>
        <v>9.1428571428571423</v>
      </c>
    </row>
    <row r="579" spans="1:14" x14ac:dyDescent="0.15">
      <c r="A579" s="11">
        <v>44449</v>
      </c>
      <c r="B579" s="12">
        <v>-14</v>
      </c>
      <c r="C579" s="12">
        <v>37</v>
      </c>
      <c r="D579" s="12">
        <v>-3</v>
      </c>
      <c r="E579" s="12">
        <v>-6</v>
      </c>
      <c r="F579" s="12">
        <v>-29</v>
      </c>
      <c r="G579" s="12">
        <v>14</v>
      </c>
      <c r="I579" s="14">
        <f t="shared" si="36"/>
        <v>-12.428571428571429</v>
      </c>
      <c r="J579" s="14">
        <f t="shared" si="36"/>
        <v>36</v>
      </c>
      <c r="K579" s="14">
        <f t="shared" si="36"/>
        <v>-5</v>
      </c>
      <c r="L579" s="14">
        <f t="shared" si="36"/>
        <v>-1.1428571428571428</v>
      </c>
      <c r="M579" s="14">
        <f t="shared" si="36"/>
        <v>-10.857142857142858</v>
      </c>
      <c r="N579" s="14">
        <f t="shared" si="36"/>
        <v>9.7142857142857135</v>
      </c>
    </row>
    <row r="580" spans="1:14" x14ac:dyDescent="0.15">
      <c r="A580" s="11">
        <v>44450</v>
      </c>
      <c r="B580" s="12">
        <v>-18</v>
      </c>
      <c r="C580" s="12">
        <v>26</v>
      </c>
      <c r="D580" s="12">
        <v>-8</v>
      </c>
      <c r="E580" s="12">
        <v>-5</v>
      </c>
      <c r="F580" s="12">
        <v>-12</v>
      </c>
      <c r="G580" s="12">
        <v>10</v>
      </c>
      <c r="I580" s="14">
        <f t="shared" si="36"/>
        <v>-12.714285714285714</v>
      </c>
      <c r="J580" s="14">
        <f t="shared" si="36"/>
        <v>35.285714285714285</v>
      </c>
      <c r="K580" s="14">
        <f t="shared" si="36"/>
        <v>-4.7142857142857144</v>
      </c>
      <c r="L580" s="14">
        <f t="shared" si="36"/>
        <v>-1.5714285714285714</v>
      </c>
      <c r="M580" s="14">
        <f t="shared" si="36"/>
        <v>-12.571428571428571</v>
      </c>
      <c r="N580" s="14">
        <f t="shared" si="36"/>
        <v>9.8571428571428577</v>
      </c>
    </row>
    <row r="581" spans="1:14" x14ac:dyDescent="0.15">
      <c r="A581" s="11">
        <v>44451</v>
      </c>
      <c r="B581" s="12">
        <v>-17</v>
      </c>
      <c r="C581" s="12">
        <v>23</v>
      </c>
      <c r="D581" s="12">
        <v>-4</v>
      </c>
      <c r="E581" s="12">
        <v>2</v>
      </c>
      <c r="F581" s="12">
        <v>0</v>
      </c>
      <c r="G581" s="12">
        <v>7</v>
      </c>
      <c r="I581" s="14">
        <f t="shared" si="36"/>
        <v>-12.714285714285714</v>
      </c>
      <c r="J581" s="14">
        <f t="shared" si="36"/>
        <v>34.857142857142854</v>
      </c>
      <c r="K581" s="14">
        <f t="shared" si="36"/>
        <v>-4.2857142857142856</v>
      </c>
      <c r="L581" s="14">
        <f t="shared" si="36"/>
        <v>-1.1428571428571428</v>
      </c>
      <c r="M581" s="14">
        <f t="shared" si="36"/>
        <v>-12.714285714285714</v>
      </c>
      <c r="N581" s="14">
        <f t="shared" si="36"/>
        <v>9.5714285714285712</v>
      </c>
    </row>
    <row r="582" spans="1:14" x14ac:dyDescent="0.15">
      <c r="A582" s="11">
        <v>44452</v>
      </c>
      <c r="B582" s="12">
        <v>-13</v>
      </c>
      <c r="C582" s="12">
        <v>31</v>
      </c>
      <c r="D582" s="12">
        <v>-3</v>
      </c>
      <c r="E582" s="12">
        <v>-3</v>
      </c>
      <c r="F582" s="12">
        <v>-14</v>
      </c>
      <c r="G582" s="12">
        <v>10</v>
      </c>
      <c r="I582" s="14">
        <f t="shared" si="36"/>
        <v>-12.571428571428571</v>
      </c>
      <c r="J582" s="14">
        <f t="shared" si="36"/>
        <v>34.571428571428569</v>
      </c>
      <c r="K582" s="14">
        <f t="shared" si="36"/>
        <v>-4</v>
      </c>
      <c r="L582" s="14">
        <f t="shared" si="36"/>
        <v>-0.8571428571428571</v>
      </c>
      <c r="M582" s="14">
        <f t="shared" si="36"/>
        <v>-13</v>
      </c>
      <c r="N582" s="14">
        <f t="shared" si="36"/>
        <v>9.5714285714285712</v>
      </c>
    </row>
    <row r="583" spans="1:14" x14ac:dyDescent="0.15">
      <c r="A583" s="11">
        <v>44453</v>
      </c>
      <c r="B583" s="12">
        <v>-13</v>
      </c>
      <c r="C583" s="12">
        <v>31</v>
      </c>
      <c r="D583" s="12">
        <v>-2</v>
      </c>
      <c r="E583" s="12">
        <v>-3</v>
      </c>
      <c r="F583" s="12">
        <v>-15</v>
      </c>
      <c r="G583" s="12">
        <v>10</v>
      </c>
      <c r="I583" s="14">
        <f t="shared" si="36"/>
        <v>-12.714285714285714</v>
      </c>
      <c r="J583" s="14">
        <f t="shared" si="36"/>
        <v>34.142857142857146</v>
      </c>
      <c r="K583" s="14">
        <f t="shared" si="36"/>
        <v>-3.5714285714285716</v>
      </c>
      <c r="L583" s="14">
        <f t="shared" si="36"/>
        <v>-0.8571428571428571</v>
      </c>
      <c r="M583" s="14">
        <f t="shared" si="36"/>
        <v>-13.142857142857142</v>
      </c>
      <c r="N583" s="14">
        <f t="shared" si="36"/>
        <v>9.5714285714285712</v>
      </c>
    </row>
    <row r="584" spans="1:14" x14ac:dyDescent="0.15">
      <c r="A584" s="11">
        <v>44454</v>
      </c>
      <c r="B584" s="12">
        <v>-10</v>
      </c>
      <c r="C584" s="12">
        <v>36</v>
      </c>
      <c r="D584" s="12">
        <v>-4</v>
      </c>
      <c r="E584" s="12">
        <v>1</v>
      </c>
      <c r="F584" s="12">
        <v>-11</v>
      </c>
      <c r="G584" s="12">
        <v>9</v>
      </c>
      <c r="I584" s="14">
        <f t="shared" si="36"/>
        <v>-13.142857142857142</v>
      </c>
      <c r="J584" s="14">
        <f t="shared" si="36"/>
        <v>32.857142857142854</v>
      </c>
      <c r="K584" s="14">
        <f t="shared" si="36"/>
        <v>-3.5714285714285716</v>
      </c>
      <c r="L584" s="14">
        <f t="shared" si="36"/>
        <v>-1.2857142857142858</v>
      </c>
      <c r="M584" s="14">
        <f t="shared" si="36"/>
        <v>-13.285714285714286</v>
      </c>
      <c r="N584" s="14">
        <f t="shared" si="36"/>
        <v>9.7142857142857135</v>
      </c>
    </row>
    <row r="585" spans="1:14" x14ac:dyDescent="0.15">
      <c r="A585" s="11">
        <v>44455</v>
      </c>
      <c r="B585" s="12">
        <v>-12</v>
      </c>
      <c r="C585" s="12">
        <v>33</v>
      </c>
      <c r="D585" s="12">
        <v>-3</v>
      </c>
      <c r="E585" s="12">
        <v>-1</v>
      </c>
      <c r="F585" s="12">
        <v>-14</v>
      </c>
      <c r="G585" s="12">
        <v>10</v>
      </c>
      <c r="I585" s="14">
        <f t="shared" si="36"/>
        <v>-13.857142857142858</v>
      </c>
      <c r="J585" s="14">
        <f t="shared" si="36"/>
        <v>31</v>
      </c>
      <c r="K585" s="14">
        <f t="shared" si="36"/>
        <v>-3.8571428571428572</v>
      </c>
      <c r="L585" s="14">
        <f t="shared" si="36"/>
        <v>-2.1428571428571428</v>
      </c>
      <c r="M585" s="14">
        <f t="shared" si="36"/>
        <v>-13.571428571428571</v>
      </c>
      <c r="N585" s="14">
        <f t="shared" si="36"/>
        <v>10</v>
      </c>
    </row>
    <row r="586" spans="1:14" x14ac:dyDescent="0.15">
      <c r="A586" s="11">
        <v>44456</v>
      </c>
      <c r="B586" s="12">
        <v>-11</v>
      </c>
      <c r="C586" s="12">
        <v>39</v>
      </c>
      <c r="D586" s="12">
        <v>-3</v>
      </c>
      <c r="E586" s="12">
        <v>-2</v>
      </c>
      <c r="F586" s="12">
        <v>-13</v>
      </c>
      <c r="G586" s="12">
        <v>10</v>
      </c>
      <c r="I586" s="14">
        <f t="shared" si="36"/>
        <v>-13.428571428571429</v>
      </c>
      <c r="J586" s="14">
        <f t="shared" si="36"/>
        <v>31.285714285714285</v>
      </c>
      <c r="K586" s="14">
        <f t="shared" si="36"/>
        <v>-3.8571428571428572</v>
      </c>
      <c r="L586" s="14">
        <f t="shared" si="36"/>
        <v>-1.5714285714285714</v>
      </c>
      <c r="M586" s="14">
        <f t="shared" si="36"/>
        <v>-11.285714285714286</v>
      </c>
      <c r="N586" s="14">
        <f t="shared" si="36"/>
        <v>9.4285714285714288</v>
      </c>
    </row>
    <row r="587" spans="1:14" x14ac:dyDescent="0.15">
      <c r="A587" s="11">
        <v>44457</v>
      </c>
      <c r="B587" s="12">
        <v>-13</v>
      </c>
      <c r="C587" s="12">
        <v>34</v>
      </c>
      <c r="D587" s="12">
        <v>-4</v>
      </c>
      <c r="E587" s="12">
        <v>1</v>
      </c>
      <c r="F587" s="12">
        <v>-1</v>
      </c>
      <c r="G587" s="12">
        <v>8</v>
      </c>
      <c r="I587" s="14">
        <f t="shared" si="36"/>
        <v>-12.714285714285714</v>
      </c>
      <c r="J587" s="14">
        <f t="shared" si="36"/>
        <v>32.428571428571431</v>
      </c>
      <c r="K587" s="14">
        <f t="shared" si="36"/>
        <v>-3.2857142857142856</v>
      </c>
      <c r="L587" s="14">
        <f t="shared" si="36"/>
        <v>-0.7142857142857143</v>
      </c>
      <c r="M587" s="14">
        <f t="shared" si="36"/>
        <v>-9.7142857142857135</v>
      </c>
      <c r="N587" s="14">
        <f t="shared" si="36"/>
        <v>9.1428571428571423</v>
      </c>
    </row>
    <row r="588" spans="1:14" x14ac:dyDescent="0.15">
      <c r="A588" s="11">
        <v>44458</v>
      </c>
      <c r="B588" s="12">
        <v>-18</v>
      </c>
      <c r="C588" s="12">
        <v>24</v>
      </c>
      <c r="D588" s="12">
        <v>0</v>
      </c>
      <c r="E588" s="12">
        <v>0</v>
      </c>
      <c r="F588" s="12">
        <v>-1</v>
      </c>
      <c r="G588" s="12">
        <v>8</v>
      </c>
      <c r="I588" s="14">
        <f t="shared" si="36"/>
        <v>-12.857142857142858</v>
      </c>
      <c r="J588" s="14">
        <f t="shared" si="36"/>
        <v>32.571428571428569</v>
      </c>
      <c r="K588" s="14">
        <f t="shared" si="36"/>
        <v>-2.7142857142857144</v>
      </c>
      <c r="L588" s="14">
        <f t="shared" si="36"/>
        <v>-1</v>
      </c>
      <c r="M588" s="14">
        <f t="shared" si="36"/>
        <v>-9.8571428571428577</v>
      </c>
      <c r="N588" s="14">
        <f t="shared" si="36"/>
        <v>9.2857142857142865</v>
      </c>
    </row>
    <row r="589" spans="1:14" x14ac:dyDescent="0.15">
      <c r="A589" s="11">
        <v>44459</v>
      </c>
      <c r="B589" s="12">
        <v>-13</v>
      </c>
      <c r="C589" s="12">
        <v>31</v>
      </c>
      <c r="D589" s="12">
        <v>-2</v>
      </c>
      <c r="E589" s="12">
        <v>-4</v>
      </c>
      <c r="F589" s="12">
        <v>-12</v>
      </c>
      <c r="G589" s="12">
        <v>10</v>
      </c>
      <c r="I589" s="14">
        <f t="shared" ref="I589:N604" si="37">AVERAGE(B583:B589)</f>
        <v>-12.857142857142858</v>
      </c>
      <c r="J589" s="14">
        <f t="shared" si="37"/>
        <v>32.571428571428569</v>
      </c>
      <c r="K589" s="14">
        <f t="shared" si="37"/>
        <v>-2.5714285714285716</v>
      </c>
      <c r="L589" s="14">
        <f t="shared" si="37"/>
        <v>-1.1428571428571428</v>
      </c>
      <c r="M589" s="14">
        <f t="shared" si="37"/>
        <v>-9.5714285714285712</v>
      </c>
      <c r="N589" s="14">
        <f t="shared" si="37"/>
        <v>9.2857142857142865</v>
      </c>
    </row>
    <row r="590" spans="1:14" x14ac:dyDescent="0.15">
      <c r="A590" s="11">
        <v>44460</v>
      </c>
      <c r="B590" s="12">
        <v>-13</v>
      </c>
      <c r="C590" s="12">
        <v>31</v>
      </c>
      <c r="D590" s="12">
        <v>-4</v>
      </c>
      <c r="E590" s="12">
        <v>-3</v>
      </c>
      <c r="F590" s="12">
        <v>-13</v>
      </c>
      <c r="G590" s="12">
        <v>10</v>
      </c>
      <c r="I590" s="14">
        <f t="shared" si="37"/>
        <v>-12.857142857142858</v>
      </c>
      <c r="J590" s="14">
        <f t="shared" si="37"/>
        <v>32.571428571428569</v>
      </c>
      <c r="K590" s="14">
        <f t="shared" si="37"/>
        <v>-2.8571428571428572</v>
      </c>
      <c r="L590" s="14">
        <f t="shared" si="37"/>
        <v>-1.1428571428571428</v>
      </c>
      <c r="M590" s="14">
        <f t="shared" si="37"/>
        <v>-9.2857142857142865</v>
      </c>
      <c r="N590" s="14">
        <f t="shared" si="37"/>
        <v>9.2857142857142865</v>
      </c>
    </row>
    <row r="591" spans="1:14" x14ac:dyDescent="0.15">
      <c r="A591" s="11">
        <v>44461</v>
      </c>
      <c r="B591" s="12">
        <v>-11</v>
      </c>
      <c r="C591" s="12">
        <v>34</v>
      </c>
      <c r="D591" s="12">
        <v>-6</v>
      </c>
      <c r="E591" s="12">
        <v>-1</v>
      </c>
      <c r="F591" s="12">
        <v>-7</v>
      </c>
      <c r="G591" s="12">
        <v>10</v>
      </c>
      <c r="I591" s="14">
        <f t="shared" si="37"/>
        <v>-13</v>
      </c>
      <c r="J591" s="14">
        <f t="shared" si="37"/>
        <v>32.285714285714285</v>
      </c>
      <c r="K591" s="14">
        <f t="shared" si="37"/>
        <v>-3.1428571428571428</v>
      </c>
      <c r="L591" s="14">
        <f t="shared" si="37"/>
        <v>-1.4285714285714286</v>
      </c>
      <c r="M591" s="14">
        <f t="shared" si="37"/>
        <v>-8.7142857142857135</v>
      </c>
      <c r="N591" s="14">
        <f t="shared" si="37"/>
        <v>9.4285714285714288</v>
      </c>
    </row>
    <row r="592" spans="1:14" x14ac:dyDescent="0.15">
      <c r="A592" s="11">
        <v>44462</v>
      </c>
      <c r="B592" s="12">
        <v>-12</v>
      </c>
      <c r="C592" s="12">
        <v>32</v>
      </c>
      <c r="D592" s="12">
        <v>-4</v>
      </c>
      <c r="E592" s="12">
        <v>-3</v>
      </c>
      <c r="F592" s="12">
        <v>-8</v>
      </c>
      <c r="G592" s="12">
        <v>10</v>
      </c>
      <c r="I592" s="14">
        <f t="shared" si="37"/>
        <v>-13</v>
      </c>
      <c r="J592" s="14">
        <f t="shared" si="37"/>
        <v>32.142857142857146</v>
      </c>
      <c r="K592" s="14">
        <f t="shared" si="37"/>
        <v>-3.2857142857142856</v>
      </c>
      <c r="L592" s="14">
        <f t="shared" si="37"/>
        <v>-1.7142857142857142</v>
      </c>
      <c r="M592" s="14">
        <f t="shared" si="37"/>
        <v>-7.8571428571428568</v>
      </c>
      <c r="N592" s="14">
        <f t="shared" si="37"/>
        <v>9.4285714285714288</v>
      </c>
    </row>
    <row r="593" spans="1:14" x14ac:dyDescent="0.15">
      <c r="A593" s="11">
        <v>44463</v>
      </c>
      <c r="B593" s="12">
        <v>-10</v>
      </c>
      <c r="C593" s="12">
        <v>39</v>
      </c>
      <c r="D593" s="12">
        <v>-4</v>
      </c>
      <c r="E593" s="12">
        <v>0</v>
      </c>
      <c r="F593" s="12">
        <v>-7</v>
      </c>
      <c r="G593" s="12">
        <v>10</v>
      </c>
      <c r="I593" s="14">
        <f t="shared" si="37"/>
        <v>-12.857142857142858</v>
      </c>
      <c r="J593" s="14">
        <f t="shared" si="37"/>
        <v>32.142857142857146</v>
      </c>
      <c r="K593" s="14">
        <f t="shared" si="37"/>
        <v>-3.4285714285714284</v>
      </c>
      <c r="L593" s="14">
        <f t="shared" si="37"/>
        <v>-1.4285714285714286</v>
      </c>
      <c r="M593" s="14">
        <f t="shared" si="37"/>
        <v>-7</v>
      </c>
      <c r="N593" s="14">
        <f t="shared" si="37"/>
        <v>9.4285714285714288</v>
      </c>
    </row>
    <row r="594" spans="1:14" x14ac:dyDescent="0.15">
      <c r="A594" s="11">
        <v>44464</v>
      </c>
      <c r="B594" s="12">
        <v>-13</v>
      </c>
      <c r="C594" s="12">
        <v>32</v>
      </c>
      <c r="D594" s="12">
        <v>-4</v>
      </c>
      <c r="E594" s="12">
        <v>1</v>
      </c>
      <c r="F594" s="12">
        <v>-1</v>
      </c>
      <c r="G594" s="12">
        <v>8</v>
      </c>
      <c r="I594" s="14">
        <f t="shared" si="37"/>
        <v>-12.857142857142858</v>
      </c>
      <c r="J594" s="14">
        <f t="shared" si="37"/>
        <v>31.857142857142858</v>
      </c>
      <c r="K594" s="14">
        <f t="shared" si="37"/>
        <v>-3.4285714285714284</v>
      </c>
      <c r="L594" s="14">
        <f t="shared" si="37"/>
        <v>-1.4285714285714286</v>
      </c>
      <c r="M594" s="14">
        <f t="shared" si="37"/>
        <v>-7</v>
      </c>
      <c r="N594" s="14">
        <f t="shared" si="37"/>
        <v>9.4285714285714288</v>
      </c>
    </row>
    <row r="595" spans="1:14" x14ac:dyDescent="0.15">
      <c r="A595" s="11">
        <v>44465</v>
      </c>
      <c r="B595" s="12">
        <v>-15</v>
      </c>
      <c r="C595" s="12">
        <v>25</v>
      </c>
      <c r="D595" s="12">
        <v>-3</v>
      </c>
      <c r="E595" s="12">
        <v>2</v>
      </c>
      <c r="F595" s="12">
        <v>4</v>
      </c>
      <c r="G595" s="12">
        <v>8</v>
      </c>
      <c r="I595" s="14">
        <f t="shared" si="37"/>
        <v>-12.428571428571429</v>
      </c>
      <c r="J595" s="14">
        <f t="shared" si="37"/>
        <v>32</v>
      </c>
      <c r="K595" s="14">
        <f t="shared" si="37"/>
        <v>-3.8571428571428572</v>
      </c>
      <c r="L595" s="14">
        <f t="shared" si="37"/>
        <v>-1.1428571428571428</v>
      </c>
      <c r="M595" s="14">
        <f t="shared" si="37"/>
        <v>-6.2857142857142856</v>
      </c>
      <c r="N595" s="14">
        <f t="shared" si="37"/>
        <v>9.4285714285714288</v>
      </c>
    </row>
    <row r="596" spans="1:14" x14ac:dyDescent="0.15">
      <c r="A596" s="11">
        <v>44466</v>
      </c>
      <c r="B596" s="12">
        <v>-19</v>
      </c>
      <c r="C596" s="12">
        <v>23</v>
      </c>
      <c r="D596" s="12">
        <v>-6</v>
      </c>
      <c r="E596" s="12">
        <v>-10</v>
      </c>
      <c r="F596" s="12">
        <v>-14</v>
      </c>
      <c r="G596" s="12">
        <v>12</v>
      </c>
      <c r="I596" s="14">
        <f t="shared" si="37"/>
        <v>-13.285714285714286</v>
      </c>
      <c r="J596" s="14">
        <f t="shared" si="37"/>
        <v>30.857142857142858</v>
      </c>
      <c r="K596" s="14">
        <f t="shared" si="37"/>
        <v>-4.4285714285714288</v>
      </c>
      <c r="L596" s="14">
        <f t="shared" si="37"/>
        <v>-2</v>
      </c>
      <c r="M596" s="14">
        <f t="shared" si="37"/>
        <v>-6.5714285714285712</v>
      </c>
      <c r="N596" s="14">
        <f t="shared" si="37"/>
        <v>9.7142857142857135</v>
      </c>
    </row>
    <row r="597" spans="1:14" x14ac:dyDescent="0.15">
      <c r="A597" s="11">
        <v>44467</v>
      </c>
      <c r="B597" s="12">
        <v>-12</v>
      </c>
      <c r="C597" s="12">
        <v>33</v>
      </c>
      <c r="D597" s="12">
        <v>-3</v>
      </c>
      <c r="E597" s="12">
        <v>-2</v>
      </c>
      <c r="F597" s="12">
        <v>-11</v>
      </c>
      <c r="G597" s="12">
        <v>10</v>
      </c>
      <c r="I597" s="14">
        <f t="shared" si="37"/>
        <v>-13.142857142857142</v>
      </c>
      <c r="J597" s="14">
        <f t="shared" si="37"/>
        <v>31.142857142857142</v>
      </c>
      <c r="K597" s="14">
        <f t="shared" si="37"/>
        <v>-4.2857142857142856</v>
      </c>
      <c r="L597" s="14">
        <f t="shared" si="37"/>
        <v>-1.8571428571428572</v>
      </c>
      <c r="M597" s="14">
        <f t="shared" si="37"/>
        <v>-6.2857142857142856</v>
      </c>
      <c r="N597" s="14">
        <f t="shared" si="37"/>
        <v>9.7142857142857135</v>
      </c>
    </row>
    <row r="598" spans="1:14" x14ac:dyDescent="0.15">
      <c r="A598" s="11">
        <v>44468</v>
      </c>
      <c r="B598" s="12">
        <v>-12</v>
      </c>
      <c r="C598" s="12">
        <v>33</v>
      </c>
      <c r="D598" s="12">
        <v>-6</v>
      </c>
      <c r="E598" s="12">
        <v>-3</v>
      </c>
      <c r="F598" s="12">
        <v>-7</v>
      </c>
      <c r="G598" s="12">
        <v>10</v>
      </c>
      <c r="I598" s="14">
        <f t="shared" si="37"/>
        <v>-13.285714285714286</v>
      </c>
      <c r="J598" s="14">
        <f t="shared" si="37"/>
        <v>31</v>
      </c>
      <c r="K598" s="14">
        <f t="shared" si="37"/>
        <v>-4.2857142857142856</v>
      </c>
      <c r="L598" s="14">
        <f t="shared" si="37"/>
        <v>-2.1428571428571428</v>
      </c>
      <c r="M598" s="14">
        <f t="shared" si="37"/>
        <v>-6.2857142857142856</v>
      </c>
      <c r="N598" s="14">
        <f t="shared" si="37"/>
        <v>9.7142857142857135</v>
      </c>
    </row>
    <row r="599" spans="1:14" x14ac:dyDescent="0.15">
      <c r="A599" s="11">
        <v>44469</v>
      </c>
      <c r="B599" s="12">
        <v>-10</v>
      </c>
      <c r="C599" s="12">
        <v>35</v>
      </c>
      <c r="D599" s="12">
        <v>-2</v>
      </c>
      <c r="E599" s="12">
        <v>0</v>
      </c>
      <c r="F599" s="12">
        <v>-7</v>
      </c>
      <c r="G599" s="12">
        <v>9</v>
      </c>
      <c r="I599" s="14">
        <f t="shared" si="37"/>
        <v>-13</v>
      </c>
      <c r="J599" s="14">
        <f t="shared" si="37"/>
        <v>31.428571428571427</v>
      </c>
      <c r="K599" s="14">
        <f t="shared" si="37"/>
        <v>-4</v>
      </c>
      <c r="L599" s="14">
        <f t="shared" si="37"/>
        <v>-1.7142857142857142</v>
      </c>
      <c r="M599" s="14">
        <f t="shared" si="37"/>
        <v>-6.1428571428571432</v>
      </c>
      <c r="N599" s="14">
        <f t="shared" si="37"/>
        <v>9.5714285714285712</v>
      </c>
    </row>
    <row r="600" spans="1:14" x14ac:dyDescent="0.15">
      <c r="A600" s="11">
        <v>44470</v>
      </c>
      <c r="B600" s="12">
        <v>-6</v>
      </c>
      <c r="C600" s="12">
        <v>44</v>
      </c>
      <c r="D600" s="12">
        <v>-1</v>
      </c>
      <c r="E600" s="12">
        <v>5</v>
      </c>
      <c r="F600" s="12">
        <v>-6</v>
      </c>
      <c r="G600" s="12">
        <v>9</v>
      </c>
      <c r="I600" s="14">
        <f t="shared" si="37"/>
        <v>-12.428571428571429</v>
      </c>
      <c r="J600" s="14">
        <f t="shared" si="37"/>
        <v>32.142857142857146</v>
      </c>
      <c r="K600" s="14">
        <f t="shared" si="37"/>
        <v>-3.5714285714285716</v>
      </c>
      <c r="L600" s="14">
        <f t="shared" si="37"/>
        <v>-1</v>
      </c>
      <c r="M600" s="14">
        <f t="shared" si="37"/>
        <v>-6</v>
      </c>
      <c r="N600" s="14">
        <f t="shared" si="37"/>
        <v>9.4285714285714288</v>
      </c>
    </row>
    <row r="601" spans="1:14" x14ac:dyDescent="0.15">
      <c r="A601" s="11">
        <v>44471</v>
      </c>
      <c r="B601" s="12">
        <v>-12</v>
      </c>
      <c r="C601" s="12">
        <v>36</v>
      </c>
      <c r="D601" s="12">
        <v>0</v>
      </c>
      <c r="E601" s="12">
        <v>-2</v>
      </c>
      <c r="F601" s="12">
        <v>-24</v>
      </c>
      <c r="G601" s="12">
        <v>12</v>
      </c>
      <c r="I601" s="14">
        <f t="shared" si="37"/>
        <v>-12.285714285714286</v>
      </c>
      <c r="J601" s="14">
        <f t="shared" si="37"/>
        <v>32.714285714285715</v>
      </c>
      <c r="K601" s="14">
        <f t="shared" si="37"/>
        <v>-3</v>
      </c>
      <c r="L601" s="14">
        <f t="shared" si="37"/>
        <v>-1.4285714285714286</v>
      </c>
      <c r="M601" s="14">
        <f t="shared" si="37"/>
        <v>-9.2857142857142865</v>
      </c>
      <c r="N601" s="14">
        <f t="shared" si="37"/>
        <v>10</v>
      </c>
    </row>
    <row r="602" spans="1:14" x14ac:dyDescent="0.15">
      <c r="A602" s="11">
        <v>44472</v>
      </c>
      <c r="B602" s="12">
        <v>-11</v>
      </c>
      <c r="C602" s="12">
        <v>32</v>
      </c>
      <c r="D602" s="12">
        <v>2</v>
      </c>
      <c r="E602" s="12">
        <v>5</v>
      </c>
      <c r="F602" s="12">
        <v>5</v>
      </c>
      <c r="G602" s="12">
        <v>7</v>
      </c>
      <c r="I602" s="14">
        <f t="shared" si="37"/>
        <v>-11.714285714285714</v>
      </c>
      <c r="J602" s="14">
        <f t="shared" si="37"/>
        <v>33.714285714285715</v>
      </c>
      <c r="K602" s="14">
        <f t="shared" si="37"/>
        <v>-2.2857142857142856</v>
      </c>
      <c r="L602" s="14">
        <f t="shared" si="37"/>
        <v>-1</v>
      </c>
      <c r="M602" s="14">
        <f t="shared" si="37"/>
        <v>-9.1428571428571423</v>
      </c>
      <c r="N602" s="14">
        <f t="shared" si="37"/>
        <v>9.8571428571428577</v>
      </c>
    </row>
    <row r="603" spans="1:14" x14ac:dyDescent="0.15">
      <c r="A603" s="11">
        <v>44473</v>
      </c>
      <c r="B603" s="12">
        <v>-7</v>
      </c>
      <c r="C603" s="12">
        <v>41</v>
      </c>
      <c r="D603" s="12">
        <v>2</v>
      </c>
      <c r="E603" s="12">
        <v>3</v>
      </c>
      <c r="F603" s="12">
        <v>-7</v>
      </c>
      <c r="G603" s="12">
        <v>8</v>
      </c>
      <c r="I603" s="14">
        <f t="shared" si="37"/>
        <v>-10</v>
      </c>
      <c r="J603" s="14">
        <f t="shared" si="37"/>
        <v>36.285714285714285</v>
      </c>
      <c r="K603" s="14">
        <f t="shared" si="37"/>
        <v>-1.1428571428571428</v>
      </c>
      <c r="L603" s="14">
        <f t="shared" si="37"/>
        <v>0.8571428571428571</v>
      </c>
      <c r="M603" s="14">
        <f t="shared" si="37"/>
        <v>-8.1428571428571423</v>
      </c>
      <c r="N603" s="14">
        <f t="shared" si="37"/>
        <v>9.2857142857142865</v>
      </c>
    </row>
    <row r="604" spans="1:14" x14ac:dyDescent="0.15">
      <c r="A604" s="11">
        <v>44474</v>
      </c>
      <c r="B604" s="12">
        <v>-7</v>
      </c>
      <c r="C604" s="12">
        <v>41</v>
      </c>
      <c r="D604" s="12">
        <v>1</v>
      </c>
      <c r="E604" s="12">
        <v>3</v>
      </c>
      <c r="F604" s="12">
        <v>-9</v>
      </c>
      <c r="G604" s="12">
        <v>8</v>
      </c>
      <c r="I604" s="14">
        <f t="shared" si="37"/>
        <v>-9.2857142857142865</v>
      </c>
      <c r="J604" s="14">
        <f t="shared" si="37"/>
        <v>37.428571428571431</v>
      </c>
      <c r="K604" s="14">
        <f t="shared" si="37"/>
        <v>-0.5714285714285714</v>
      </c>
      <c r="L604" s="14">
        <f t="shared" si="37"/>
        <v>1.5714285714285714</v>
      </c>
      <c r="M604" s="14">
        <f t="shared" si="37"/>
        <v>-7.8571428571428568</v>
      </c>
      <c r="N604" s="14">
        <f t="shared" si="37"/>
        <v>9</v>
      </c>
    </row>
    <row r="605" spans="1:14" x14ac:dyDescent="0.15">
      <c r="A605" s="11">
        <v>44475</v>
      </c>
      <c r="B605" s="12">
        <v>-6</v>
      </c>
      <c r="C605" s="12">
        <v>45</v>
      </c>
      <c r="D605" s="12">
        <v>-1</v>
      </c>
      <c r="E605" s="12">
        <v>3</v>
      </c>
      <c r="F605" s="12">
        <v>-10</v>
      </c>
      <c r="G605" s="12">
        <v>9</v>
      </c>
      <c r="I605" s="14">
        <f t="shared" ref="I605:N620" si="38">AVERAGE(B599:B605)</f>
        <v>-8.4285714285714288</v>
      </c>
      <c r="J605" s="14">
        <f t="shared" si="38"/>
        <v>39.142857142857146</v>
      </c>
      <c r="K605" s="14">
        <f t="shared" si="38"/>
        <v>0.14285714285714285</v>
      </c>
      <c r="L605" s="14">
        <f t="shared" si="38"/>
        <v>2.4285714285714284</v>
      </c>
      <c r="M605" s="14">
        <f t="shared" si="38"/>
        <v>-8.2857142857142865</v>
      </c>
      <c r="N605" s="14">
        <f t="shared" si="38"/>
        <v>8.8571428571428577</v>
      </c>
    </row>
    <row r="606" spans="1:14" x14ac:dyDescent="0.15">
      <c r="A606" s="11">
        <v>44476</v>
      </c>
      <c r="B606" s="12">
        <v>-7</v>
      </c>
      <c r="C606" s="12">
        <v>43</v>
      </c>
      <c r="D606" s="12">
        <v>0</v>
      </c>
      <c r="E606" s="12">
        <v>3</v>
      </c>
      <c r="F606" s="12">
        <v>-8</v>
      </c>
      <c r="G606" s="12">
        <v>9</v>
      </c>
      <c r="I606" s="14">
        <f t="shared" si="38"/>
        <v>-8</v>
      </c>
      <c r="J606" s="14">
        <f t="shared" si="38"/>
        <v>40.285714285714285</v>
      </c>
      <c r="K606" s="14">
        <f t="shared" si="38"/>
        <v>0.42857142857142855</v>
      </c>
      <c r="L606" s="14">
        <f t="shared" si="38"/>
        <v>2.8571428571428572</v>
      </c>
      <c r="M606" s="14">
        <f t="shared" si="38"/>
        <v>-8.4285714285714288</v>
      </c>
      <c r="N606" s="14">
        <f t="shared" si="38"/>
        <v>8.8571428571428577</v>
      </c>
    </row>
    <row r="607" spans="1:14" x14ac:dyDescent="0.15">
      <c r="A607" s="11">
        <v>44477</v>
      </c>
      <c r="B607" s="12">
        <v>-6</v>
      </c>
      <c r="C607" s="12">
        <v>47</v>
      </c>
      <c r="D607" s="12">
        <v>0</v>
      </c>
      <c r="E607" s="12">
        <v>6</v>
      </c>
      <c r="F607" s="12">
        <v>-5</v>
      </c>
      <c r="G607" s="12">
        <v>8</v>
      </c>
      <c r="I607" s="14">
        <f t="shared" si="38"/>
        <v>-8</v>
      </c>
      <c r="J607" s="14">
        <f t="shared" si="38"/>
        <v>40.714285714285715</v>
      </c>
      <c r="K607" s="14">
        <f t="shared" si="38"/>
        <v>0.5714285714285714</v>
      </c>
      <c r="L607" s="14">
        <f t="shared" si="38"/>
        <v>3</v>
      </c>
      <c r="M607" s="14">
        <f t="shared" si="38"/>
        <v>-8.2857142857142865</v>
      </c>
      <c r="N607" s="14">
        <f t="shared" si="38"/>
        <v>8.7142857142857135</v>
      </c>
    </row>
    <row r="608" spans="1:14" x14ac:dyDescent="0.15">
      <c r="A608" s="11">
        <v>44478</v>
      </c>
      <c r="B608" s="12">
        <v>-8</v>
      </c>
      <c r="C608" s="12">
        <v>41</v>
      </c>
      <c r="D608" s="12">
        <v>-1</v>
      </c>
      <c r="E608" s="12">
        <v>6</v>
      </c>
      <c r="F608" s="12">
        <v>-3</v>
      </c>
      <c r="G608" s="12">
        <v>8</v>
      </c>
      <c r="I608" s="14">
        <f t="shared" si="38"/>
        <v>-7.4285714285714288</v>
      </c>
      <c r="J608" s="14">
        <f t="shared" si="38"/>
        <v>41.428571428571431</v>
      </c>
      <c r="K608" s="14">
        <f t="shared" si="38"/>
        <v>0.42857142857142855</v>
      </c>
      <c r="L608" s="14">
        <f t="shared" si="38"/>
        <v>4.1428571428571432</v>
      </c>
      <c r="M608" s="14">
        <f t="shared" si="38"/>
        <v>-5.2857142857142856</v>
      </c>
      <c r="N608" s="14">
        <f t="shared" si="38"/>
        <v>8.1428571428571423</v>
      </c>
    </row>
    <row r="609" spans="1:14" x14ac:dyDescent="0.15">
      <c r="A609" s="11">
        <v>44479</v>
      </c>
      <c r="B609" s="12">
        <v>-6</v>
      </c>
      <c r="C609" s="12">
        <v>38</v>
      </c>
      <c r="D609" s="12">
        <v>5</v>
      </c>
      <c r="E609" s="12">
        <v>11</v>
      </c>
      <c r="F609" s="12">
        <v>8</v>
      </c>
      <c r="G609" s="12">
        <v>6</v>
      </c>
      <c r="I609" s="14">
        <f t="shared" si="38"/>
        <v>-6.7142857142857144</v>
      </c>
      <c r="J609" s="14">
        <f t="shared" si="38"/>
        <v>42.285714285714285</v>
      </c>
      <c r="K609" s="14">
        <f t="shared" si="38"/>
        <v>0.8571428571428571</v>
      </c>
      <c r="L609" s="14">
        <f t="shared" si="38"/>
        <v>5</v>
      </c>
      <c r="M609" s="14">
        <f t="shared" si="38"/>
        <v>-4.8571428571428568</v>
      </c>
      <c r="N609" s="14">
        <f t="shared" si="38"/>
        <v>8</v>
      </c>
    </row>
    <row r="610" spans="1:14" x14ac:dyDescent="0.15">
      <c r="A610" s="11">
        <v>44480</v>
      </c>
      <c r="B610" s="12">
        <v>-4</v>
      </c>
      <c r="C610" s="12">
        <v>44</v>
      </c>
      <c r="D610" s="12">
        <v>7</v>
      </c>
      <c r="E610" s="12">
        <v>4</v>
      </c>
      <c r="F610" s="12">
        <v>-9</v>
      </c>
      <c r="G610" s="12">
        <v>8</v>
      </c>
      <c r="I610" s="14">
        <f t="shared" si="38"/>
        <v>-6.2857142857142856</v>
      </c>
      <c r="J610" s="14">
        <f t="shared" si="38"/>
        <v>42.714285714285715</v>
      </c>
      <c r="K610" s="14">
        <f t="shared" si="38"/>
        <v>1.5714285714285714</v>
      </c>
      <c r="L610" s="14">
        <f t="shared" si="38"/>
        <v>5.1428571428571432</v>
      </c>
      <c r="M610" s="14">
        <f t="shared" si="38"/>
        <v>-5.1428571428571432</v>
      </c>
      <c r="N610" s="14">
        <f t="shared" si="38"/>
        <v>8</v>
      </c>
    </row>
    <row r="611" spans="1:14" x14ac:dyDescent="0.15">
      <c r="A611" s="11">
        <v>44481</v>
      </c>
      <c r="B611" s="12">
        <v>0</v>
      </c>
      <c r="C611" s="12">
        <v>50</v>
      </c>
      <c r="D611" s="12">
        <v>12</v>
      </c>
      <c r="E611" s="12">
        <v>10</v>
      </c>
      <c r="F611" s="12">
        <v>-12</v>
      </c>
      <c r="G611" s="12">
        <v>7</v>
      </c>
      <c r="I611" s="14">
        <f t="shared" si="38"/>
        <v>-5.2857142857142856</v>
      </c>
      <c r="J611" s="14">
        <f t="shared" si="38"/>
        <v>44</v>
      </c>
      <c r="K611" s="14">
        <f t="shared" si="38"/>
        <v>3.1428571428571428</v>
      </c>
      <c r="L611" s="14">
        <f t="shared" si="38"/>
        <v>6.1428571428571432</v>
      </c>
      <c r="M611" s="14">
        <f t="shared" si="38"/>
        <v>-5.5714285714285712</v>
      </c>
      <c r="N611" s="14">
        <f t="shared" si="38"/>
        <v>7.8571428571428568</v>
      </c>
    </row>
    <row r="612" spans="1:14" x14ac:dyDescent="0.15">
      <c r="A612" s="11">
        <v>44482</v>
      </c>
      <c r="B612" s="12">
        <v>1</v>
      </c>
      <c r="C612" s="12">
        <v>52</v>
      </c>
      <c r="D612" s="12">
        <v>12</v>
      </c>
      <c r="E612" s="12">
        <v>12</v>
      </c>
      <c r="F612" s="12">
        <v>-13</v>
      </c>
      <c r="G612" s="12">
        <v>7</v>
      </c>
      <c r="I612" s="14">
        <f t="shared" si="38"/>
        <v>-4.2857142857142856</v>
      </c>
      <c r="J612" s="14">
        <f t="shared" si="38"/>
        <v>45</v>
      </c>
      <c r="K612" s="14">
        <f t="shared" si="38"/>
        <v>5</v>
      </c>
      <c r="L612" s="14">
        <f t="shared" si="38"/>
        <v>7.4285714285714288</v>
      </c>
      <c r="M612" s="14">
        <f t="shared" si="38"/>
        <v>-6</v>
      </c>
      <c r="N612" s="14">
        <f t="shared" si="38"/>
        <v>7.5714285714285712</v>
      </c>
    </row>
    <row r="613" spans="1:14" x14ac:dyDescent="0.15">
      <c r="A613" s="11">
        <v>44483</v>
      </c>
      <c r="B613" s="12">
        <v>3</v>
      </c>
      <c r="C613" s="12">
        <v>50</v>
      </c>
      <c r="D613" s="12">
        <v>18</v>
      </c>
      <c r="E613" s="12">
        <v>10</v>
      </c>
      <c r="F613" s="12">
        <v>-23</v>
      </c>
      <c r="G613" s="12">
        <v>8</v>
      </c>
      <c r="I613" s="14">
        <f t="shared" si="38"/>
        <v>-2.8571428571428572</v>
      </c>
      <c r="J613" s="14">
        <f t="shared" si="38"/>
        <v>46</v>
      </c>
      <c r="K613" s="14">
        <f t="shared" si="38"/>
        <v>7.5714285714285712</v>
      </c>
      <c r="L613" s="14">
        <f t="shared" si="38"/>
        <v>8.4285714285714288</v>
      </c>
      <c r="M613" s="14">
        <f t="shared" si="38"/>
        <v>-8.1428571428571423</v>
      </c>
      <c r="N613" s="14">
        <f t="shared" si="38"/>
        <v>7.4285714285714288</v>
      </c>
    </row>
    <row r="614" spans="1:14" x14ac:dyDescent="0.15">
      <c r="A614" s="11">
        <v>44484</v>
      </c>
      <c r="B614" s="12">
        <v>-1</v>
      </c>
      <c r="C614" s="12">
        <v>45</v>
      </c>
      <c r="D614" s="12">
        <v>19</v>
      </c>
      <c r="E614" s="12">
        <v>0</v>
      </c>
      <c r="F614" s="12">
        <v>-45</v>
      </c>
      <c r="G614" s="12">
        <v>14</v>
      </c>
      <c r="I614" s="14">
        <f t="shared" si="38"/>
        <v>-2.1428571428571428</v>
      </c>
      <c r="J614" s="14">
        <f t="shared" si="38"/>
        <v>45.714285714285715</v>
      </c>
      <c r="K614" s="14">
        <f t="shared" si="38"/>
        <v>10.285714285714286</v>
      </c>
      <c r="L614" s="14">
        <f t="shared" si="38"/>
        <v>7.5714285714285712</v>
      </c>
      <c r="M614" s="14">
        <f t="shared" si="38"/>
        <v>-13.857142857142858</v>
      </c>
      <c r="N614" s="14">
        <f t="shared" si="38"/>
        <v>8.2857142857142865</v>
      </c>
    </row>
    <row r="615" spans="1:14" x14ac:dyDescent="0.15">
      <c r="A615" s="11">
        <v>44485</v>
      </c>
      <c r="B615" s="12">
        <v>-11</v>
      </c>
      <c r="C615" s="12">
        <v>33</v>
      </c>
      <c r="D615" s="12">
        <v>2</v>
      </c>
      <c r="E615" s="12">
        <v>2</v>
      </c>
      <c r="F615" s="12">
        <v>-9</v>
      </c>
      <c r="G615" s="12">
        <v>8</v>
      </c>
      <c r="I615" s="14">
        <f t="shared" si="38"/>
        <v>-2.5714285714285716</v>
      </c>
      <c r="J615" s="14">
        <f t="shared" si="38"/>
        <v>44.571428571428569</v>
      </c>
      <c r="K615" s="14">
        <f t="shared" si="38"/>
        <v>10.714285714285714</v>
      </c>
      <c r="L615" s="14">
        <f t="shared" si="38"/>
        <v>7</v>
      </c>
      <c r="M615" s="14">
        <f t="shared" si="38"/>
        <v>-14.714285714285714</v>
      </c>
      <c r="N615" s="14">
        <f t="shared" si="38"/>
        <v>8.2857142857142865</v>
      </c>
    </row>
    <row r="616" spans="1:14" x14ac:dyDescent="0.15">
      <c r="A616" s="11">
        <v>44486</v>
      </c>
      <c r="B616" s="12">
        <v>-12</v>
      </c>
      <c r="C616" s="12">
        <v>26</v>
      </c>
      <c r="D616" s="12">
        <v>1</v>
      </c>
      <c r="E616" s="12">
        <v>8</v>
      </c>
      <c r="F616" s="12">
        <v>4</v>
      </c>
      <c r="G616" s="12">
        <v>6</v>
      </c>
      <c r="I616" s="14">
        <f t="shared" si="38"/>
        <v>-3.4285714285714284</v>
      </c>
      <c r="J616" s="14">
        <f t="shared" si="38"/>
        <v>42.857142857142854</v>
      </c>
      <c r="K616" s="14">
        <f t="shared" si="38"/>
        <v>10.142857142857142</v>
      </c>
      <c r="L616" s="14">
        <f t="shared" si="38"/>
        <v>6.5714285714285712</v>
      </c>
      <c r="M616" s="14">
        <f t="shared" si="38"/>
        <v>-15.285714285714286</v>
      </c>
      <c r="N616" s="14">
        <f t="shared" si="38"/>
        <v>8.2857142857142865</v>
      </c>
    </row>
    <row r="617" spans="1:14" x14ac:dyDescent="0.15">
      <c r="A617" s="11">
        <v>44487</v>
      </c>
      <c r="B617" s="12">
        <v>-6</v>
      </c>
      <c r="C617" s="12">
        <v>37</v>
      </c>
      <c r="D617" s="12">
        <v>3</v>
      </c>
      <c r="E617" s="12">
        <v>3</v>
      </c>
      <c r="F617" s="12">
        <v>-11</v>
      </c>
      <c r="G617" s="12">
        <v>8</v>
      </c>
      <c r="I617" s="14">
        <f t="shared" si="38"/>
        <v>-3.7142857142857144</v>
      </c>
      <c r="J617" s="14">
        <f t="shared" si="38"/>
        <v>41.857142857142854</v>
      </c>
      <c r="K617" s="14">
        <f t="shared" si="38"/>
        <v>9.5714285714285712</v>
      </c>
      <c r="L617" s="14">
        <f t="shared" si="38"/>
        <v>6.4285714285714288</v>
      </c>
      <c r="M617" s="14">
        <f t="shared" si="38"/>
        <v>-15.571428571428571</v>
      </c>
      <c r="N617" s="14">
        <f t="shared" si="38"/>
        <v>8.2857142857142865</v>
      </c>
    </row>
    <row r="618" spans="1:14" x14ac:dyDescent="0.15">
      <c r="A618" s="11">
        <v>44488</v>
      </c>
      <c r="B618" s="12">
        <v>-5</v>
      </c>
      <c r="C618" s="12">
        <v>42</v>
      </c>
      <c r="D618" s="12">
        <v>6</v>
      </c>
      <c r="E618" s="12">
        <v>2</v>
      </c>
      <c r="F618" s="12">
        <v>-23</v>
      </c>
      <c r="G618" s="12">
        <v>10</v>
      </c>
      <c r="I618" s="14">
        <f t="shared" si="38"/>
        <v>-4.4285714285714288</v>
      </c>
      <c r="J618" s="14">
        <f t="shared" si="38"/>
        <v>40.714285714285715</v>
      </c>
      <c r="K618" s="14">
        <f t="shared" si="38"/>
        <v>8.7142857142857135</v>
      </c>
      <c r="L618" s="14">
        <f t="shared" si="38"/>
        <v>5.2857142857142856</v>
      </c>
      <c r="M618" s="14">
        <f t="shared" si="38"/>
        <v>-17.142857142857142</v>
      </c>
      <c r="N618" s="14">
        <f t="shared" si="38"/>
        <v>8.7142857142857135</v>
      </c>
    </row>
    <row r="619" spans="1:14" x14ac:dyDescent="0.15">
      <c r="A619" s="11">
        <v>44489</v>
      </c>
      <c r="B619" s="12">
        <v>-5</v>
      </c>
      <c r="C619" s="12">
        <v>42</v>
      </c>
      <c r="D619" s="12">
        <v>2</v>
      </c>
      <c r="E619" s="12">
        <v>6</v>
      </c>
      <c r="F619" s="12">
        <v>-11</v>
      </c>
      <c r="G619" s="12">
        <v>8</v>
      </c>
      <c r="I619" s="14">
        <f t="shared" si="38"/>
        <v>-5.2857142857142856</v>
      </c>
      <c r="J619" s="14">
        <f t="shared" si="38"/>
        <v>39.285714285714285</v>
      </c>
      <c r="K619" s="14">
        <f t="shared" si="38"/>
        <v>7.2857142857142856</v>
      </c>
      <c r="L619" s="14">
        <f t="shared" si="38"/>
        <v>4.4285714285714288</v>
      </c>
      <c r="M619" s="14">
        <f t="shared" si="38"/>
        <v>-16.857142857142858</v>
      </c>
      <c r="N619" s="14">
        <f t="shared" si="38"/>
        <v>8.8571428571428577</v>
      </c>
    </row>
    <row r="620" spans="1:14" x14ac:dyDescent="0.15">
      <c r="A620" s="11">
        <v>44490</v>
      </c>
      <c r="B620" s="12">
        <v>-3</v>
      </c>
      <c r="C620" s="12">
        <v>45</v>
      </c>
      <c r="D620" s="12">
        <v>5</v>
      </c>
      <c r="E620" s="12">
        <v>6</v>
      </c>
      <c r="F620" s="12">
        <v>-6</v>
      </c>
      <c r="G620" s="12">
        <v>8</v>
      </c>
      <c r="I620" s="14">
        <f t="shared" si="38"/>
        <v>-6.1428571428571432</v>
      </c>
      <c r="J620" s="14">
        <f t="shared" si="38"/>
        <v>38.571428571428569</v>
      </c>
      <c r="K620" s="14">
        <f t="shared" si="38"/>
        <v>5.4285714285714288</v>
      </c>
      <c r="L620" s="14">
        <f t="shared" si="38"/>
        <v>3.8571428571428572</v>
      </c>
      <c r="M620" s="14">
        <f t="shared" si="38"/>
        <v>-14.428571428571429</v>
      </c>
      <c r="N620" s="14">
        <f t="shared" si="38"/>
        <v>8.8571428571428577</v>
      </c>
    </row>
    <row r="621" spans="1:14" x14ac:dyDescent="0.15">
      <c r="A621" s="11">
        <v>44491</v>
      </c>
      <c r="B621" s="12">
        <v>-2</v>
      </c>
      <c r="C621" s="12">
        <v>51</v>
      </c>
      <c r="D621" s="12">
        <v>4</v>
      </c>
      <c r="E621" s="12">
        <v>7</v>
      </c>
      <c r="F621" s="12">
        <v>-4</v>
      </c>
      <c r="G621" s="12">
        <v>8</v>
      </c>
      <c r="I621" s="14">
        <f t="shared" ref="I621:N636" si="39">AVERAGE(B615:B621)</f>
        <v>-6.2857142857142856</v>
      </c>
      <c r="J621" s="14">
        <f t="shared" si="39"/>
        <v>39.428571428571431</v>
      </c>
      <c r="K621" s="14">
        <f t="shared" si="39"/>
        <v>3.2857142857142856</v>
      </c>
      <c r="L621" s="14">
        <f t="shared" si="39"/>
        <v>4.8571428571428568</v>
      </c>
      <c r="M621" s="14">
        <f t="shared" si="39"/>
        <v>-8.5714285714285712</v>
      </c>
      <c r="N621" s="14">
        <f t="shared" si="39"/>
        <v>8</v>
      </c>
    </row>
    <row r="622" spans="1:14" x14ac:dyDescent="0.15">
      <c r="A622" s="11">
        <v>44492</v>
      </c>
      <c r="B622" s="12">
        <v>-5</v>
      </c>
      <c r="C622" s="12">
        <v>44</v>
      </c>
      <c r="D622" s="12">
        <v>1</v>
      </c>
      <c r="E622" s="12">
        <v>8</v>
      </c>
      <c r="F622" s="12">
        <v>2</v>
      </c>
      <c r="G622" s="12">
        <v>7</v>
      </c>
      <c r="I622" s="14">
        <f t="shared" si="39"/>
        <v>-5.4285714285714288</v>
      </c>
      <c r="J622" s="14">
        <f t="shared" si="39"/>
        <v>41</v>
      </c>
      <c r="K622" s="14">
        <f t="shared" si="39"/>
        <v>3.1428571428571428</v>
      </c>
      <c r="L622" s="14">
        <f t="shared" si="39"/>
        <v>5.7142857142857144</v>
      </c>
      <c r="M622" s="14">
        <f t="shared" si="39"/>
        <v>-7</v>
      </c>
      <c r="N622" s="14">
        <f t="shared" si="39"/>
        <v>7.8571428571428568</v>
      </c>
    </row>
    <row r="623" spans="1:14" x14ac:dyDescent="0.15">
      <c r="A623" s="11">
        <v>44493</v>
      </c>
      <c r="B623" s="12">
        <v>-10</v>
      </c>
      <c r="C623" s="12">
        <v>32</v>
      </c>
      <c r="D623" s="12">
        <v>0</v>
      </c>
      <c r="E623" s="12">
        <v>7</v>
      </c>
      <c r="F623" s="12">
        <v>7</v>
      </c>
      <c r="G623" s="12">
        <v>7</v>
      </c>
      <c r="I623" s="14">
        <f t="shared" si="39"/>
        <v>-5.1428571428571432</v>
      </c>
      <c r="J623" s="14">
        <f t="shared" si="39"/>
        <v>41.857142857142854</v>
      </c>
      <c r="K623" s="14">
        <f t="shared" si="39"/>
        <v>3</v>
      </c>
      <c r="L623" s="14">
        <f t="shared" si="39"/>
        <v>5.5714285714285712</v>
      </c>
      <c r="M623" s="14">
        <f t="shared" si="39"/>
        <v>-6.5714285714285712</v>
      </c>
      <c r="N623" s="14">
        <f t="shared" si="39"/>
        <v>8</v>
      </c>
    </row>
    <row r="624" spans="1:14" x14ac:dyDescent="0.15">
      <c r="A624" s="11">
        <v>44494</v>
      </c>
      <c r="B624" s="12">
        <v>-4</v>
      </c>
      <c r="C624" s="12">
        <v>43</v>
      </c>
      <c r="D624" s="12">
        <v>5</v>
      </c>
      <c r="E624" s="12">
        <v>5</v>
      </c>
      <c r="F624" s="12">
        <v>-5</v>
      </c>
      <c r="G624" s="12">
        <v>8</v>
      </c>
      <c r="I624" s="14">
        <f t="shared" si="39"/>
        <v>-4.8571428571428568</v>
      </c>
      <c r="J624" s="14">
        <f t="shared" si="39"/>
        <v>42.714285714285715</v>
      </c>
      <c r="K624" s="14">
        <f t="shared" si="39"/>
        <v>3.2857142857142856</v>
      </c>
      <c r="L624" s="14">
        <f t="shared" si="39"/>
        <v>5.8571428571428568</v>
      </c>
      <c r="M624" s="14">
        <f t="shared" si="39"/>
        <v>-5.7142857142857144</v>
      </c>
      <c r="N624" s="14">
        <f t="shared" si="39"/>
        <v>8</v>
      </c>
    </row>
    <row r="625" spans="1:14" x14ac:dyDescent="0.15">
      <c r="A625" s="11">
        <v>44495</v>
      </c>
      <c r="B625" s="12">
        <v>-3</v>
      </c>
      <c r="C625" s="12">
        <v>45</v>
      </c>
      <c r="D625" s="12">
        <v>6</v>
      </c>
      <c r="E625" s="12">
        <v>7</v>
      </c>
      <c r="F625" s="12">
        <v>-7</v>
      </c>
      <c r="G625" s="12">
        <v>8</v>
      </c>
      <c r="I625" s="14">
        <f t="shared" si="39"/>
        <v>-4.5714285714285712</v>
      </c>
      <c r="J625" s="14">
        <f t="shared" si="39"/>
        <v>43.142857142857146</v>
      </c>
      <c r="K625" s="14">
        <f t="shared" si="39"/>
        <v>3.2857142857142856</v>
      </c>
      <c r="L625" s="14">
        <f t="shared" si="39"/>
        <v>6.5714285714285712</v>
      </c>
      <c r="M625" s="14">
        <f t="shared" si="39"/>
        <v>-3.4285714285714284</v>
      </c>
      <c r="N625" s="14">
        <f t="shared" si="39"/>
        <v>7.7142857142857144</v>
      </c>
    </row>
    <row r="626" spans="1:14" x14ac:dyDescent="0.15">
      <c r="A626" s="11">
        <v>44496</v>
      </c>
      <c r="B626" s="12">
        <v>-1</v>
      </c>
      <c r="C626" s="12">
        <v>48</v>
      </c>
      <c r="D626" s="12">
        <v>3</v>
      </c>
      <c r="E626" s="12">
        <v>8</v>
      </c>
      <c r="F626" s="12">
        <v>-3</v>
      </c>
      <c r="G626" s="12">
        <v>8</v>
      </c>
      <c r="I626" s="14">
        <f t="shared" si="39"/>
        <v>-4</v>
      </c>
      <c r="J626" s="14">
        <f t="shared" si="39"/>
        <v>44</v>
      </c>
      <c r="K626" s="14">
        <f t="shared" si="39"/>
        <v>3.4285714285714284</v>
      </c>
      <c r="L626" s="14">
        <f t="shared" si="39"/>
        <v>6.8571428571428568</v>
      </c>
      <c r="M626" s="14">
        <f t="shared" si="39"/>
        <v>-2.2857142857142856</v>
      </c>
      <c r="N626" s="14">
        <f t="shared" si="39"/>
        <v>7.7142857142857144</v>
      </c>
    </row>
    <row r="627" spans="1:14" x14ac:dyDescent="0.15">
      <c r="A627" s="11">
        <v>44497</v>
      </c>
      <c r="B627" s="12">
        <v>-2</v>
      </c>
      <c r="C627" s="12">
        <v>46</v>
      </c>
      <c r="D627" s="12">
        <v>5</v>
      </c>
      <c r="E627" s="12">
        <v>6</v>
      </c>
      <c r="F627" s="12">
        <v>-4</v>
      </c>
      <c r="G627" s="12">
        <v>8</v>
      </c>
      <c r="I627" s="14">
        <f t="shared" si="39"/>
        <v>-3.8571428571428572</v>
      </c>
      <c r="J627" s="14">
        <f t="shared" si="39"/>
        <v>44.142857142857146</v>
      </c>
      <c r="K627" s="14">
        <f t="shared" si="39"/>
        <v>3.4285714285714284</v>
      </c>
      <c r="L627" s="14">
        <f t="shared" si="39"/>
        <v>6.8571428571428568</v>
      </c>
      <c r="M627" s="14">
        <f t="shared" si="39"/>
        <v>-2</v>
      </c>
      <c r="N627" s="14">
        <f t="shared" si="39"/>
        <v>7.7142857142857144</v>
      </c>
    </row>
    <row r="628" spans="1:14" x14ac:dyDescent="0.15">
      <c r="A628" s="11">
        <v>44498</v>
      </c>
      <c r="B628" s="12">
        <v>-2</v>
      </c>
      <c r="C628" s="12">
        <v>51</v>
      </c>
      <c r="D628" s="12">
        <v>3</v>
      </c>
      <c r="E628" s="12">
        <v>6</v>
      </c>
      <c r="F628" s="12">
        <v>-2</v>
      </c>
      <c r="G628" s="12">
        <v>9</v>
      </c>
      <c r="I628" s="14">
        <f t="shared" si="39"/>
        <v>-3.8571428571428572</v>
      </c>
      <c r="J628" s="14">
        <f t="shared" si="39"/>
        <v>44.142857142857146</v>
      </c>
      <c r="K628" s="14">
        <f t="shared" si="39"/>
        <v>3.2857142857142856</v>
      </c>
      <c r="L628" s="14">
        <f t="shared" si="39"/>
        <v>6.7142857142857144</v>
      </c>
      <c r="M628" s="14">
        <f t="shared" si="39"/>
        <v>-1.7142857142857142</v>
      </c>
      <c r="N628" s="14">
        <f t="shared" si="39"/>
        <v>7.8571428571428568</v>
      </c>
    </row>
    <row r="629" spans="1:14" x14ac:dyDescent="0.15">
      <c r="A629" s="11">
        <v>44499</v>
      </c>
      <c r="B629" s="12">
        <v>-3</v>
      </c>
      <c r="C629" s="12">
        <v>47</v>
      </c>
      <c r="D629" s="12">
        <v>2</v>
      </c>
      <c r="E629" s="12">
        <v>10</v>
      </c>
      <c r="F629" s="12">
        <v>8</v>
      </c>
      <c r="G629" s="12">
        <v>6</v>
      </c>
      <c r="I629" s="14">
        <f t="shared" si="39"/>
        <v>-3.5714285714285716</v>
      </c>
      <c r="J629" s="14">
        <f t="shared" si="39"/>
        <v>44.571428571428569</v>
      </c>
      <c r="K629" s="14">
        <f t="shared" si="39"/>
        <v>3.4285714285714284</v>
      </c>
      <c r="L629" s="14">
        <f t="shared" si="39"/>
        <v>7</v>
      </c>
      <c r="M629" s="14">
        <f t="shared" si="39"/>
        <v>-0.8571428571428571</v>
      </c>
      <c r="N629" s="14">
        <f t="shared" si="39"/>
        <v>7.7142857142857144</v>
      </c>
    </row>
    <row r="630" spans="1:14" x14ac:dyDescent="0.15">
      <c r="A630" s="11">
        <v>44500</v>
      </c>
      <c r="B630" s="12">
        <v>-1</v>
      </c>
      <c r="C630" s="12">
        <v>47</v>
      </c>
      <c r="D630" s="12">
        <v>5</v>
      </c>
      <c r="E630" s="12">
        <v>14</v>
      </c>
      <c r="F630" s="12">
        <v>18</v>
      </c>
      <c r="G630" s="12">
        <v>5</v>
      </c>
      <c r="I630" s="14">
        <f t="shared" si="39"/>
        <v>-2.2857142857142856</v>
      </c>
      <c r="J630" s="14">
        <f t="shared" si="39"/>
        <v>46.714285714285715</v>
      </c>
      <c r="K630" s="14">
        <f t="shared" si="39"/>
        <v>4.1428571428571432</v>
      </c>
      <c r="L630" s="14">
        <f t="shared" si="39"/>
        <v>8</v>
      </c>
      <c r="M630" s="14">
        <f t="shared" si="39"/>
        <v>0.7142857142857143</v>
      </c>
      <c r="N630" s="14">
        <f t="shared" si="39"/>
        <v>7.4285714285714288</v>
      </c>
    </row>
    <row r="631" spans="1:14" x14ac:dyDescent="0.15">
      <c r="A631" s="11">
        <v>44501</v>
      </c>
      <c r="B631" s="12">
        <v>6</v>
      </c>
      <c r="C631" s="12">
        <v>60</v>
      </c>
      <c r="D631" s="12">
        <v>10</v>
      </c>
      <c r="E631" s="12">
        <v>9</v>
      </c>
      <c r="F631" s="12">
        <v>-10</v>
      </c>
      <c r="G631" s="12">
        <v>8</v>
      </c>
      <c r="I631" s="14">
        <f t="shared" si="39"/>
        <v>-0.8571428571428571</v>
      </c>
      <c r="J631" s="14">
        <f t="shared" si="39"/>
        <v>49.142857142857146</v>
      </c>
      <c r="K631" s="14">
        <f t="shared" si="39"/>
        <v>4.8571428571428568</v>
      </c>
      <c r="L631" s="14">
        <f t="shared" si="39"/>
        <v>8.5714285714285712</v>
      </c>
      <c r="M631" s="14">
        <f t="shared" si="39"/>
        <v>0</v>
      </c>
      <c r="N631" s="14">
        <f t="shared" si="39"/>
        <v>7.4285714285714288</v>
      </c>
    </row>
    <row r="632" spans="1:14" x14ac:dyDescent="0.15">
      <c r="A632" s="11">
        <v>44502</v>
      </c>
      <c r="B632" s="12">
        <v>12</v>
      </c>
      <c r="C632" s="12">
        <v>75</v>
      </c>
      <c r="D632" s="12">
        <v>13</v>
      </c>
      <c r="E632" s="12">
        <v>17</v>
      </c>
      <c r="F632" s="12">
        <v>-11</v>
      </c>
      <c r="G632" s="12">
        <v>7</v>
      </c>
      <c r="I632" s="14">
        <f t="shared" si="39"/>
        <v>1.2857142857142858</v>
      </c>
      <c r="J632" s="14">
        <f t="shared" si="39"/>
        <v>53.428571428571431</v>
      </c>
      <c r="K632" s="14">
        <f t="shared" si="39"/>
        <v>5.8571428571428568</v>
      </c>
      <c r="L632" s="14">
        <f t="shared" si="39"/>
        <v>10</v>
      </c>
      <c r="M632" s="14">
        <f t="shared" si="39"/>
        <v>-0.5714285714285714</v>
      </c>
      <c r="N632" s="14">
        <f t="shared" si="39"/>
        <v>7.2857142857142856</v>
      </c>
    </row>
    <row r="633" spans="1:14" x14ac:dyDescent="0.15">
      <c r="A633" s="11">
        <v>44503</v>
      </c>
      <c r="B633" s="12">
        <v>13</v>
      </c>
      <c r="C633" s="12">
        <v>77</v>
      </c>
      <c r="D633" s="12">
        <v>13</v>
      </c>
      <c r="E633" s="12">
        <v>21</v>
      </c>
      <c r="F633" s="12">
        <v>-16</v>
      </c>
      <c r="G633" s="12">
        <v>8</v>
      </c>
      <c r="I633" s="14">
        <f t="shared" si="39"/>
        <v>3.2857142857142856</v>
      </c>
      <c r="J633" s="14">
        <f t="shared" si="39"/>
        <v>57.571428571428569</v>
      </c>
      <c r="K633" s="14">
        <f t="shared" si="39"/>
        <v>7.2857142857142856</v>
      </c>
      <c r="L633" s="14">
        <f t="shared" si="39"/>
        <v>11.857142857142858</v>
      </c>
      <c r="M633" s="14">
        <f t="shared" si="39"/>
        <v>-2.4285714285714284</v>
      </c>
      <c r="N633" s="14">
        <f t="shared" si="39"/>
        <v>7.2857142857142856</v>
      </c>
    </row>
    <row r="634" spans="1:14" x14ac:dyDescent="0.15">
      <c r="A634" s="11">
        <v>44504</v>
      </c>
      <c r="B634" s="12">
        <v>0</v>
      </c>
      <c r="C634" s="12">
        <v>57</v>
      </c>
      <c r="D634" s="12">
        <v>14</v>
      </c>
      <c r="E634" s="12">
        <v>1</v>
      </c>
      <c r="F634" s="12">
        <v>-50</v>
      </c>
      <c r="G634" s="12">
        <v>16</v>
      </c>
      <c r="I634" s="14">
        <f t="shared" si="39"/>
        <v>3.5714285714285716</v>
      </c>
      <c r="J634" s="14">
        <f t="shared" si="39"/>
        <v>59.142857142857146</v>
      </c>
      <c r="K634" s="14">
        <f t="shared" si="39"/>
        <v>8.5714285714285712</v>
      </c>
      <c r="L634" s="14">
        <f t="shared" si="39"/>
        <v>11.142857142857142</v>
      </c>
      <c r="M634" s="14">
        <f t="shared" si="39"/>
        <v>-9</v>
      </c>
      <c r="N634" s="14">
        <f t="shared" si="39"/>
        <v>8.4285714285714288</v>
      </c>
    </row>
    <row r="635" spans="1:14" x14ac:dyDescent="0.15">
      <c r="A635" s="11">
        <v>44505</v>
      </c>
      <c r="B635" s="12">
        <v>-5</v>
      </c>
      <c r="C635" s="12">
        <v>39</v>
      </c>
      <c r="D635" s="12">
        <v>13</v>
      </c>
      <c r="E635" s="12">
        <v>-2</v>
      </c>
      <c r="F635" s="12">
        <v>-46</v>
      </c>
      <c r="G635" s="12">
        <v>14</v>
      </c>
      <c r="I635" s="14">
        <f t="shared" si="39"/>
        <v>3.1428571428571428</v>
      </c>
      <c r="J635" s="14">
        <f t="shared" si="39"/>
        <v>57.428571428571431</v>
      </c>
      <c r="K635" s="14">
        <f t="shared" si="39"/>
        <v>10</v>
      </c>
      <c r="L635" s="14">
        <f t="shared" si="39"/>
        <v>10</v>
      </c>
      <c r="M635" s="14">
        <f t="shared" si="39"/>
        <v>-15.285714285714286</v>
      </c>
      <c r="N635" s="14">
        <f t="shared" si="39"/>
        <v>9.1428571428571423</v>
      </c>
    </row>
    <row r="636" spans="1:14" x14ac:dyDescent="0.15">
      <c r="A636" s="11">
        <v>44506</v>
      </c>
      <c r="B636" s="12">
        <v>-7</v>
      </c>
      <c r="C636" s="12">
        <v>38</v>
      </c>
      <c r="D636" s="12">
        <v>12</v>
      </c>
      <c r="E636" s="12">
        <v>9</v>
      </c>
      <c r="F636" s="12">
        <v>-29</v>
      </c>
      <c r="G636" s="12">
        <v>8</v>
      </c>
      <c r="I636" s="14">
        <f t="shared" si="39"/>
        <v>2.5714285714285716</v>
      </c>
      <c r="J636" s="14">
        <f t="shared" si="39"/>
        <v>56.142857142857146</v>
      </c>
      <c r="K636" s="14">
        <f t="shared" si="39"/>
        <v>11.428571428571429</v>
      </c>
      <c r="L636" s="14">
        <f t="shared" si="39"/>
        <v>9.8571428571428577</v>
      </c>
      <c r="M636" s="14">
        <f t="shared" si="39"/>
        <v>-20.571428571428573</v>
      </c>
      <c r="N636" s="14">
        <f t="shared" si="39"/>
        <v>9.4285714285714288</v>
      </c>
    </row>
    <row r="637" spans="1:14" x14ac:dyDescent="0.15">
      <c r="A637" s="11">
        <v>44507</v>
      </c>
      <c r="B637" s="12">
        <v>-7</v>
      </c>
      <c r="C637" s="12">
        <v>35</v>
      </c>
      <c r="D637" s="12">
        <v>12</v>
      </c>
      <c r="E637" s="12">
        <v>18</v>
      </c>
      <c r="F637" s="12">
        <v>-6</v>
      </c>
      <c r="G637" s="12">
        <v>4</v>
      </c>
      <c r="I637" s="14">
        <f t="shared" ref="I637:N652" si="40">AVERAGE(B631:B637)</f>
        <v>1.7142857142857142</v>
      </c>
      <c r="J637" s="14">
        <f t="shared" si="40"/>
        <v>54.428571428571431</v>
      </c>
      <c r="K637" s="14">
        <f t="shared" si="40"/>
        <v>12.428571428571429</v>
      </c>
      <c r="L637" s="14">
        <f t="shared" si="40"/>
        <v>10.428571428571429</v>
      </c>
      <c r="M637" s="14">
        <f t="shared" si="40"/>
        <v>-24</v>
      </c>
      <c r="N637" s="14">
        <f t="shared" si="40"/>
        <v>9.2857142857142865</v>
      </c>
    </row>
    <row r="638" spans="1:14" x14ac:dyDescent="0.15">
      <c r="A638" s="11">
        <v>44508</v>
      </c>
      <c r="B638" s="12">
        <v>-2</v>
      </c>
      <c r="C638" s="12">
        <v>45</v>
      </c>
      <c r="D638" s="12">
        <v>14</v>
      </c>
      <c r="E638" s="12">
        <v>10</v>
      </c>
      <c r="F638" s="12">
        <v>-16</v>
      </c>
      <c r="G638" s="12">
        <v>7</v>
      </c>
      <c r="I638" s="14">
        <f t="shared" si="40"/>
        <v>0.5714285714285714</v>
      </c>
      <c r="J638" s="14">
        <f t="shared" si="40"/>
        <v>52.285714285714285</v>
      </c>
      <c r="K638" s="14">
        <f t="shared" si="40"/>
        <v>13</v>
      </c>
      <c r="L638" s="14">
        <f t="shared" si="40"/>
        <v>10.571428571428571</v>
      </c>
      <c r="M638" s="14">
        <f t="shared" si="40"/>
        <v>-24.857142857142858</v>
      </c>
      <c r="N638" s="14">
        <f t="shared" si="40"/>
        <v>9.1428571428571423</v>
      </c>
    </row>
    <row r="639" spans="1:14" x14ac:dyDescent="0.15">
      <c r="A639" s="11">
        <v>44509</v>
      </c>
      <c r="B639" s="12">
        <v>0</v>
      </c>
      <c r="C639" s="12">
        <v>49</v>
      </c>
      <c r="D639" s="12">
        <v>15</v>
      </c>
      <c r="E639" s="12">
        <v>12</v>
      </c>
      <c r="F639" s="12">
        <v>-13</v>
      </c>
      <c r="G639" s="12">
        <v>7</v>
      </c>
      <c r="I639" s="14">
        <f t="shared" si="40"/>
        <v>-1.1428571428571428</v>
      </c>
      <c r="J639" s="14">
        <f t="shared" si="40"/>
        <v>48.571428571428569</v>
      </c>
      <c r="K639" s="14">
        <f t="shared" si="40"/>
        <v>13.285714285714286</v>
      </c>
      <c r="L639" s="14">
        <f t="shared" si="40"/>
        <v>9.8571428571428577</v>
      </c>
      <c r="M639" s="14">
        <f t="shared" si="40"/>
        <v>-25.142857142857142</v>
      </c>
      <c r="N639" s="14">
        <f t="shared" si="40"/>
        <v>9.1428571428571423</v>
      </c>
    </row>
    <row r="640" spans="1:14" x14ac:dyDescent="0.15">
      <c r="A640" s="11">
        <v>44510</v>
      </c>
      <c r="B640" s="12">
        <v>0</v>
      </c>
      <c r="C640" s="12">
        <v>48</v>
      </c>
      <c r="D640" s="12">
        <v>15</v>
      </c>
      <c r="E640" s="12">
        <v>11</v>
      </c>
      <c r="F640" s="12">
        <v>-14</v>
      </c>
      <c r="G640" s="12">
        <v>8</v>
      </c>
      <c r="I640" s="14">
        <f t="shared" si="40"/>
        <v>-3</v>
      </c>
      <c r="J640" s="14">
        <f t="shared" si="40"/>
        <v>44.428571428571431</v>
      </c>
      <c r="K640" s="14">
        <f t="shared" si="40"/>
        <v>13.571428571428571</v>
      </c>
      <c r="L640" s="14">
        <f t="shared" si="40"/>
        <v>8.4285714285714288</v>
      </c>
      <c r="M640" s="14">
        <f t="shared" si="40"/>
        <v>-24.857142857142858</v>
      </c>
      <c r="N640" s="14">
        <f t="shared" si="40"/>
        <v>9.1428571428571423</v>
      </c>
    </row>
    <row r="641" spans="1:14" x14ac:dyDescent="0.15">
      <c r="A641" s="11">
        <v>44511</v>
      </c>
      <c r="B641" s="12">
        <v>-4</v>
      </c>
      <c r="C641" s="12">
        <v>40</v>
      </c>
      <c r="D641" s="12">
        <v>13</v>
      </c>
      <c r="E641" s="12">
        <v>6</v>
      </c>
      <c r="F641" s="12">
        <v>-13</v>
      </c>
      <c r="G641" s="12">
        <v>8</v>
      </c>
      <c r="I641" s="14">
        <f t="shared" si="40"/>
        <v>-3.5714285714285716</v>
      </c>
      <c r="J641" s="14">
        <f t="shared" si="40"/>
        <v>42</v>
      </c>
      <c r="K641" s="14">
        <f t="shared" si="40"/>
        <v>13.428571428571429</v>
      </c>
      <c r="L641" s="14">
        <f t="shared" si="40"/>
        <v>9.1428571428571423</v>
      </c>
      <c r="M641" s="14">
        <f t="shared" si="40"/>
        <v>-19.571428571428573</v>
      </c>
      <c r="N641" s="14">
        <f t="shared" si="40"/>
        <v>8</v>
      </c>
    </row>
    <row r="642" spans="1:14" x14ac:dyDescent="0.15">
      <c r="A642" s="11">
        <v>44512</v>
      </c>
      <c r="B642" s="12">
        <v>-2</v>
      </c>
      <c r="C642" s="12">
        <v>49</v>
      </c>
      <c r="D642" s="12">
        <v>7</v>
      </c>
      <c r="E642" s="12">
        <v>9</v>
      </c>
      <c r="F642" s="12">
        <v>-8</v>
      </c>
      <c r="G642" s="12">
        <v>8</v>
      </c>
      <c r="I642" s="14">
        <f t="shared" si="40"/>
        <v>-3.1428571428571428</v>
      </c>
      <c r="J642" s="14">
        <f t="shared" si="40"/>
        <v>43.428571428571431</v>
      </c>
      <c r="K642" s="14">
        <f t="shared" si="40"/>
        <v>12.571428571428571</v>
      </c>
      <c r="L642" s="14">
        <f t="shared" si="40"/>
        <v>10.714285714285714</v>
      </c>
      <c r="M642" s="14">
        <f t="shared" si="40"/>
        <v>-14.142857142857142</v>
      </c>
      <c r="N642" s="14">
        <f t="shared" si="40"/>
        <v>7.1428571428571432</v>
      </c>
    </row>
    <row r="643" spans="1:14" x14ac:dyDescent="0.15">
      <c r="A643" s="11">
        <v>44513</v>
      </c>
      <c r="B643" s="12">
        <v>-4</v>
      </c>
      <c r="C643" s="12">
        <v>43</v>
      </c>
      <c r="D643" s="12">
        <v>5</v>
      </c>
      <c r="E643" s="12">
        <v>11</v>
      </c>
      <c r="F643" s="12">
        <v>-5</v>
      </c>
      <c r="G643" s="12">
        <v>7</v>
      </c>
      <c r="I643" s="14">
        <f t="shared" si="40"/>
        <v>-2.7142857142857144</v>
      </c>
      <c r="J643" s="14">
        <f t="shared" si="40"/>
        <v>44.142857142857146</v>
      </c>
      <c r="K643" s="14">
        <f t="shared" si="40"/>
        <v>11.571428571428571</v>
      </c>
      <c r="L643" s="14">
        <f t="shared" si="40"/>
        <v>11</v>
      </c>
      <c r="M643" s="14">
        <f t="shared" si="40"/>
        <v>-10.714285714285714</v>
      </c>
      <c r="N643" s="14">
        <f t="shared" si="40"/>
        <v>7</v>
      </c>
    </row>
    <row r="644" spans="1:14" x14ac:dyDescent="0.15">
      <c r="A644" s="11">
        <v>44514</v>
      </c>
      <c r="B644" s="12">
        <v>-3</v>
      </c>
      <c r="C644" s="12">
        <v>40</v>
      </c>
      <c r="D644" s="12">
        <v>10</v>
      </c>
      <c r="E644" s="12">
        <v>17</v>
      </c>
      <c r="F644" s="12">
        <v>3</v>
      </c>
      <c r="G644" s="12">
        <v>5</v>
      </c>
      <c r="I644" s="14">
        <f t="shared" si="40"/>
        <v>-2.1428571428571428</v>
      </c>
      <c r="J644" s="14">
        <f t="shared" si="40"/>
        <v>44.857142857142854</v>
      </c>
      <c r="K644" s="14">
        <f t="shared" si="40"/>
        <v>11.285714285714286</v>
      </c>
      <c r="L644" s="14">
        <f t="shared" si="40"/>
        <v>10.857142857142858</v>
      </c>
      <c r="M644" s="14">
        <f t="shared" si="40"/>
        <v>-9.4285714285714288</v>
      </c>
      <c r="N644" s="14">
        <f t="shared" si="40"/>
        <v>7.1428571428571432</v>
      </c>
    </row>
    <row r="645" spans="1:14" x14ac:dyDescent="0.15">
      <c r="A645" s="11">
        <v>44515</v>
      </c>
      <c r="B645" s="12">
        <v>-1</v>
      </c>
      <c r="C645" s="12">
        <v>45</v>
      </c>
      <c r="D645" s="12">
        <v>11</v>
      </c>
      <c r="E645" s="12">
        <v>10</v>
      </c>
      <c r="F645" s="12">
        <v>-10</v>
      </c>
      <c r="G645" s="12">
        <v>8</v>
      </c>
      <c r="I645" s="14">
        <f t="shared" si="40"/>
        <v>-2</v>
      </c>
      <c r="J645" s="14">
        <f t="shared" si="40"/>
        <v>44.857142857142854</v>
      </c>
      <c r="K645" s="14">
        <f t="shared" si="40"/>
        <v>10.857142857142858</v>
      </c>
      <c r="L645" s="14">
        <f t="shared" si="40"/>
        <v>10.857142857142858</v>
      </c>
      <c r="M645" s="14">
        <f t="shared" si="40"/>
        <v>-8.5714285714285712</v>
      </c>
      <c r="N645" s="14">
        <f t="shared" si="40"/>
        <v>7.2857142857142856</v>
      </c>
    </row>
    <row r="646" spans="1:14" x14ac:dyDescent="0.15">
      <c r="A646" s="11">
        <v>44516</v>
      </c>
      <c r="B646" s="12">
        <v>1</v>
      </c>
      <c r="C646" s="12">
        <v>48</v>
      </c>
      <c r="D646" s="12">
        <v>12</v>
      </c>
      <c r="E646" s="12">
        <v>11</v>
      </c>
      <c r="F646" s="12">
        <v>-9</v>
      </c>
      <c r="G646" s="12">
        <v>7</v>
      </c>
      <c r="I646" s="14">
        <f t="shared" si="40"/>
        <v>-1.8571428571428572</v>
      </c>
      <c r="J646" s="14">
        <f t="shared" si="40"/>
        <v>44.714285714285715</v>
      </c>
      <c r="K646" s="14">
        <f t="shared" si="40"/>
        <v>10.428571428571429</v>
      </c>
      <c r="L646" s="14">
        <f t="shared" si="40"/>
        <v>10.714285714285714</v>
      </c>
      <c r="M646" s="14">
        <f t="shared" si="40"/>
        <v>-8</v>
      </c>
      <c r="N646" s="14">
        <f t="shared" si="40"/>
        <v>7.2857142857142856</v>
      </c>
    </row>
    <row r="647" spans="1:14" x14ac:dyDescent="0.15">
      <c r="A647" s="11">
        <v>44517</v>
      </c>
      <c r="B647" s="12">
        <v>1</v>
      </c>
      <c r="C647" s="12">
        <v>49</v>
      </c>
      <c r="D647" s="12">
        <v>8</v>
      </c>
      <c r="E647" s="12">
        <v>13</v>
      </c>
      <c r="F647" s="12">
        <v>-5</v>
      </c>
      <c r="G647" s="12">
        <v>7</v>
      </c>
      <c r="I647" s="14">
        <f t="shared" si="40"/>
        <v>-1.7142857142857142</v>
      </c>
      <c r="J647" s="14">
        <f t="shared" si="40"/>
        <v>44.857142857142854</v>
      </c>
      <c r="K647" s="14">
        <f t="shared" si="40"/>
        <v>9.4285714285714288</v>
      </c>
      <c r="L647" s="14">
        <f t="shared" si="40"/>
        <v>11</v>
      </c>
      <c r="M647" s="14">
        <f t="shared" si="40"/>
        <v>-6.7142857142857144</v>
      </c>
      <c r="N647" s="14">
        <f t="shared" si="40"/>
        <v>7.1428571428571432</v>
      </c>
    </row>
    <row r="648" spans="1:14" x14ac:dyDescent="0.15">
      <c r="A648" s="11">
        <v>44518</v>
      </c>
      <c r="B648" s="12">
        <v>-3</v>
      </c>
      <c r="C648" s="12">
        <v>43</v>
      </c>
      <c r="D648" s="12">
        <v>8</v>
      </c>
      <c r="E648" s="12">
        <v>9</v>
      </c>
      <c r="F648" s="12">
        <v>-7</v>
      </c>
      <c r="G648" s="12">
        <v>8</v>
      </c>
      <c r="I648" s="14">
        <f t="shared" si="40"/>
        <v>-1.5714285714285714</v>
      </c>
      <c r="J648" s="14">
        <f t="shared" si="40"/>
        <v>45.285714285714285</v>
      </c>
      <c r="K648" s="14">
        <f t="shared" si="40"/>
        <v>8.7142857142857135</v>
      </c>
      <c r="L648" s="14">
        <f t="shared" si="40"/>
        <v>11.428571428571429</v>
      </c>
      <c r="M648" s="14">
        <f t="shared" si="40"/>
        <v>-5.8571428571428568</v>
      </c>
      <c r="N648" s="14">
        <f t="shared" si="40"/>
        <v>7.1428571428571432</v>
      </c>
    </row>
    <row r="649" spans="1:14" x14ac:dyDescent="0.15">
      <c r="A649" s="11">
        <v>44519</v>
      </c>
      <c r="B649" s="12">
        <v>-2</v>
      </c>
      <c r="C649" s="12">
        <v>48</v>
      </c>
      <c r="D649" s="12">
        <v>11</v>
      </c>
      <c r="E649" s="12">
        <v>6</v>
      </c>
      <c r="F649" s="12">
        <v>-20</v>
      </c>
      <c r="G649" s="12">
        <v>11</v>
      </c>
      <c r="I649" s="14">
        <f t="shared" si="40"/>
        <v>-1.5714285714285714</v>
      </c>
      <c r="J649" s="14">
        <f t="shared" si="40"/>
        <v>45.142857142857146</v>
      </c>
      <c r="K649" s="14">
        <f t="shared" si="40"/>
        <v>9.2857142857142865</v>
      </c>
      <c r="L649" s="14">
        <f t="shared" si="40"/>
        <v>11</v>
      </c>
      <c r="M649" s="14">
        <f t="shared" si="40"/>
        <v>-7.5714285714285712</v>
      </c>
      <c r="N649" s="14">
        <f t="shared" si="40"/>
        <v>7.5714285714285712</v>
      </c>
    </row>
    <row r="650" spans="1:14" x14ac:dyDescent="0.15">
      <c r="A650" s="11">
        <v>44520</v>
      </c>
      <c r="B650" s="12">
        <v>-3</v>
      </c>
      <c r="C650" s="12">
        <v>43</v>
      </c>
      <c r="D650" s="12">
        <v>7</v>
      </c>
      <c r="E650" s="12">
        <v>13</v>
      </c>
      <c r="F650" s="12">
        <v>1</v>
      </c>
      <c r="G650" s="12">
        <v>6</v>
      </c>
      <c r="I650" s="14">
        <f t="shared" si="40"/>
        <v>-1.4285714285714286</v>
      </c>
      <c r="J650" s="14">
        <f t="shared" si="40"/>
        <v>45.142857142857146</v>
      </c>
      <c r="K650" s="14">
        <f t="shared" si="40"/>
        <v>9.5714285714285712</v>
      </c>
      <c r="L650" s="14">
        <f t="shared" si="40"/>
        <v>11.285714285714286</v>
      </c>
      <c r="M650" s="14">
        <f t="shared" si="40"/>
        <v>-6.7142857142857144</v>
      </c>
      <c r="N650" s="14">
        <f t="shared" si="40"/>
        <v>7.4285714285714288</v>
      </c>
    </row>
    <row r="651" spans="1:14" x14ac:dyDescent="0.15">
      <c r="A651" s="11">
        <v>44521</v>
      </c>
      <c r="B651" s="12">
        <v>-2</v>
      </c>
      <c r="C651" s="12">
        <v>39</v>
      </c>
      <c r="D651" s="12">
        <v>14</v>
      </c>
      <c r="E651" s="12">
        <v>18</v>
      </c>
      <c r="F651" s="12">
        <v>2</v>
      </c>
      <c r="G651" s="12">
        <v>4</v>
      </c>
      <c r="I651" s="14">
        <f t="shared" si="40"/>
        <v>-1.2857142857142858</v>
      </c>
      <c r="J651" s="14">
        <f t="shared" si="40"/>
        <v>45</v>
      </c>
      <c r="K651" s="14">
        <f t="shared" si="40"/>
        <v>10.142857142857142</v>
      </c>
      <c r="L651" s="14">
        <f t="shared" si="40"/>
        <v>11.428571428571429</v>
      </c>
      <c r="M651" s="14">
        <f t="shared" si="40"/>
        <v>-6.8571428571428568</v>
      </c>
      <c r="N651" s="14">
        <f t="shared" si="40"/>
        <v>7.2857142857142856</v>
      </c>
    </row>
    <row r="652" spans="1:14" x14ac:dyDescent="0.15">
      <c r="A652" s="11">
        <v>44522</v>
      </c>
      <c r="B652" s="12">
        <v>0</v>
      </c>
      <c r="C652" s="12">
        <v>46</v>
      </c>
      <c r="D652" s="12">
        <v>13</v>
      </c>
      <c r="E652" s="12">
        <v>11</v>
      </c>
      <c r="F652" s="12">
        <v>-8</v>
      </c>
      <c r="G652" s="12">
        <v>7</v>
      </c>
      <c r="I652" s="14">
        <f t="shared" si="40"/>
        <v>-1.1428571428571428</v>
      </c>
      <c r="J652" s="14">
        <f t="shared" si="40"/>
        <v>45.142857142857146</v>
      </c>
      <c r="K652" s="14">
        <f t="shared" si="40"/>
        <v>10.428571428571429</v>
      </c>
      <c r="L652" s="14">
        <f t="shared" si="40"/>
        <v>11.571428571428571</v>
      </c>
      <c r="M652" s="14">
        <f t="shared" si="40"/>
        <v>-6.5714285714285712</v>
      </c>
      <c r="N652" s="14">
        <f t="shared" si="40"/>
        <v>7.1428571428571432</v>
      </c>
    </row>
    <row r="653" spans="1:14" x14ac:dyDescent="0.15">
      <c r="A653" s="11">
        <v>44523</v>
      </c>
      <c r="B653" s="12">
        <v>0</v>
      </c>
      <c r="C653" s="12">
        <v>46</v>
      </c>
      <c r="D653" s="12">
        <v>12</v>
      </c>
      <c r="E653" s="12">
        <v>11</v>
      </c>
      <c r="F653" s="12">
        <v>-7</v>
      </c>
      <c r="G653" s="12">
        <v>7</v>
      </c>
      <c r="I653" s="14">
        <f t="shared" ref="I653:N668" si="41">AVERAGE(B647:B653)</f>
        <v>-1.2857142857142858</v>
      </c>
      <c r="J653" s="14">
        <f t="shared" si="41"/>
        <v>44.857142857142854</v>
      </c>
      <c r="K653" s="14">
        <f t="shared" si="41"/>
        <v>10.428571428571429</v>
      </c>
      <c r="L653" s="14">
        <f t="shared" si="41"/>
        <v>11.571428571428571</v>
      </c>
      <c r="M653" s="14">
        <f t="shared" si="41"/>
        <v>-6.2857142857142856</v>
      </c>
      <c r="N653" s="14">
        <f t="shared" si="41"/>
        <v>7.1428571428571432</v>
      </c>
    </row>
    <row r="654" spans="1:14" x14ac:dyDescent="0.15">
      <c r="A654" s="11">
        <v>44524</v>
      </c>
      <c r="B654" s="12">
        <v>2</v>
      </c>
      <c r="C654" s="12">
        <v>49</v>
      </c>
      <c r="D654" s="12">
        <v>9</v>
      </c>
      <c r="E654" s="12">
        <v>13</v>
      </c>
      <c r="F654" s="12">
        <v>-4</v>
      </c>
      <c r="G654" s="12">
        <v>7</v>
      </c>
      <c r="I654" s="14">
        <f t="shared" si="41"/>
        <v>-1.1428571428571428</v>
      </c>
      <c r="J654" s="14">
        <f t="shared" si="41"/>
        <v>44.857142857142854</v>
      </c>
      <c r="K654" s="14">
        <f t="shared" si="41"/>
        <v>10.571428571428571</v>
      </c>
      <c r="L654" s="14">
        <f t="shared" si="41"/>
        <v>11.571428571428571</v>
      </c>
      <c r="M654" s="14">
        <f t="shared" si="41"/>
        <v>-6.1428571428571432</v>
      </c>
      <c r="N654" s="14">
        <f t="shared" si="41"/>
        <v>7.1428571428571432</v>
      </c>
    </row>
    <row r="655" spans="1:14" x14ac:dyDescent="0.15">
      <c r="A655" s="11">
        <v>44525</v>
      </c>
      <c r="B655" s="12">
        <v>1</v>
      </c>
      <c r="C655" s="12">
        <v>46</v>
      </c>
      <c r="D655" s="12">
        <v>11</v>
      </c>
      <c r="E655" s="12">
        <v>11</v>
      </c>
      <c r="F655" s="12">
        <v>-5</v>
      </c>
      <c r="G655" s="12">
        <v>7</v>
      </c>
      <c r="I655" s="14">
        <f t="shared" si="41"/>
        <v>-0.5714285714285714</v>
      </c>
      <c r="J655" s="14">
        <f t="shared" si="41"/>
        <v>45.285714285714285</v>
      </c>
      <c r="K655" s="14">
        <f t="shared" si="41"/>
        <v>11</v>
      </c>
      <c r="L655" s="14">
        <f t="shared" si="41"/>
        <v>11.857142857142858</v>
      </c>
      <c r="M655" s="14">
        <f t="shared" si="41"/>
        <v>-5.8571428571428568</v>
      </c>
      <c r="N655" s="14">
        <f t="shared" si="41"/>
        <v>7</v>
      </c>
    </row>
    <row r="656" spans="1:14" x14ac:dyDescent="0.15">
      <c r="A656" s="11">
        <v>44526</v>
      </c>
      <c r="B656" s="12">
        <v>1</v>
      </c>
      <c r="C656" s="12">
        <v>52</v>
      </c>
      <c r="D656" s="12">
        <v>10</v>
      </c>
      <c r="E656" s="12">
        <v>12</v>
      </c>
      <c r="F656" s="12">
        <v>-4</v>
      </c>
      <c r="G656" s="12">
        <v>8</v>
      </c>
      <c r="I656" s="14">
        <f t="shared" si="41"/>
        <v>-0.14285714285714285</v>
      </c>
      <c r="J656" s="14">
        <f t="shared" si="41"/>
        <v>45.857142857142854</v>
      </c>
      <c r="K656" s="14">
        <f t="shared" si="41"/>
        <v>10.857142857142858</v>
      </c>
      <c r="L656" s="14">
        <f t="shared" si="41"/>
        <v>12.714285714285714</v>
      </c>
      <c r="M656" s="14">
        <f t="shared" si="41"/>
        <v>-3.5714285714285716</v>
      </c>
      <c r="N656" s="14">
        <f t="shared" si="41"/>
        <v>6.5714285714285712</v>
      </c>
    </row>
    <row r="657" spans="1:14" x14ac:dyDescent="0.15">
      <c r="A657" s="11">
        <v>44527</v>
      </c>
      <c r="B657" s="12">
        <v>-3</v>
      </c>
      <c r="C657" s="12">
        <v>43</v>
      </c>
      <c r="D657" s="12">
        <v>8</v>
      </c>
      <c r="E657" s="12">
        <v>13</v>
      </c>
      <c r="F657" s="12">
        <v>1</v>
      </c>
      <c r="G657" s="12">
        <v>7</v>
      </c>
      <c r="I657" s="14">
        <f t="shared" si="41"/>
        <v>-0.14285714285714285</v>
      </c>
      <c r="J657" s="14">
        <f t="shared" si="41"/>
        <v>45.857142857142854</v>
      </c>
      <c r="K657" s="14">
        <f t="shared" si="41"/>
        <v>11</v>
      </c>
      <c r="L657" s="14">
        <f t="shared" si="41"/>
        <v>12.714285714285714</v>
      </c>
      <c r="M657" s="14">
        <f t="shared" si="41"/>
        <v>-3.5714285714285716</v>
      </c>
      <c r="N657" s="14">
        <f t="shared" si="41"/>
        <v>6.7142857142857144</v>
      </c>
    </row>
    <row r="658" spans="1:14" x14ac:dyDescent="0.15">
      <c r="A658" s="11">
        <v>44528</v>
      </c>
      <c r="B658" s="12">
        <v>-3</v>
      </c>
      <c r="C658" s="12">
        <v>39</v>
      </c>
      <c r="D658" s="12">
        <v>13</v>
      </c>
      <c r="E658" s="12">
        <v>16</v>
      </c>
      <c r="F658" s="12">
        <v>5</v>
      </c>
      <c r="G658" s="12">
        <v>5</v>
      </c>
      <c r="I658" s="14">
        <f t="shared" si="41"/>
        <v>-0.2857142857142857</v>
      </c>
      <c r="J658" s="14">
        <f t="shared" si="41"/>
        <v>45.857142857142854</v>
      </c>
      <c r="K658" s="14">
        <f t="shared" si="41"/>
        <v>10.857142857142858</v>
      </c>
      <c r="L658" s="14">
        <f t="shared" si="41"/>
        <v>12.428571428571429</v>
      </c>
      <c r="M658" s="14">
        <f t="shared" si="41"/>
        <v>-3.1428571428571428</v>
      </c>
      <c r="N658" s="14">
        <f t="shared" si="41"/>
        <v>6.8571428571428568</v>
      </c>
    </row>
    <row r="659" spans="1:14" x14ac:dyDescent="0.15">
      <c r="A659" s="11">
        <v>44529</v>
      </c>
      <c r="B659" s="12">
        <v>0</v>
      </c>
      <c r="C659" s="12">
        <v>45</v>
      </c>
      <c r="D659" s="12">
        <v>14</v>
      </c>
      <c r="E659" s="12">
        <v>11</v>
      </c>
      <c r="F659" s="12">
        <v>-7</v>
      </c>
      <c r="G659" s="12">
        <v>7</v>
      </c>
      <c r="I659" s="14">
        <f t="shared" si="41"/>
        <v>-0.2857142857142857</v>
      </c>
      <c r="J659" s="14">
        <f t="shared" si="41"/>
        <v>45.714285714285715</v>
      </c>
      <c r="K659" s="14">
        <f t="shared" si="41"/>
        <v>11</v>
      </c>
      <c r="L659" s="14">
        <f t="shared" si="41"/>
        <v>12.428571428571429</v>
      </c>
      <c r="M659" s="14">
        <f t="shared" si="41"/>
        <v>-3</v>
      </c>
      <c r="N659" s="14">
        <f t="shared" si="41"/>
        <v>6.8571428571428568</v>
      </c>
    </row>
    <row r="660" spans="1:14" x14ac:dyDescent="0.15">
      <c r="A660" s="11">
        <v>44530</v>
      </c>
      <c r="B660" s="12">
        <v>1</v>
      </c>
      <c r="C660" s="12">
        <v>47</v>
      </c>
      <c r="D660" s="12">
        <v>14</v>
      </c>
      <c r="E660" s="12">
        <v>13</v>
      </c>
      <c r="F660" s="12">
        <v>-7</v>
      </c>
      <c r="G660" s="12">
        <v>7</v>
      </c>
      <c r="I660" s="14">
        <f t="shared" si="41"/>
        <v>-0.14285714285714285</v>
      </c>
      <c r="J660" s="14">
        <f t="shared" si="41"/>
        <v>45.857142857142854</v>
      </c>
      <c r="K660" s="14">
        <f t="shared" si="41"/>
        <v>11.285714285714286</v>
      </c>
      <c r="L660" s="14">
        <f t="shared" si="41"/>
        <v>12.714285714285714</v>
      </c>
      <c r="M660" s="14">
        <f t="shared" si="41"/>
        <v>-3</v>
      </c>
      <c r="N660" s="14">
        <f t="shared" si="41"/>
        <v>6.8571428571428568</v>
      </c>
    </row>
    <row r="661" spans="1:14" x14ac:dyDescent="0.15">
      <c r="A661" s="11">
        <v>44531</v>
      </c>
      <c r="B661" s="12">
        <v>-1</v>
      </c>
      <c r="C661" s="12">
        <v>45</v>
      </c>
      <c r="D661" s="12">
        <v>7</v>
      </c>
      <c r="E661" s="12">
        <v>12</v>
      </c>
      <c r="F661" s="12">
        <v>-4</v>
      </c>
      <c r="G661" s="12">
        <v>7</v>
      </c>
      <c r="I661" s="14">
        <f t="shared" si="41"/>
        <v>-0.5714285714285714</v>
      </c>
      <c r="J661" s="14">
        <f t="shared" si="41"/>
        <v>45.285714285714285</v>
      </c>
      <c r="K661" s="14">
        <f t="shared" si="41"/>
        <v>11</v>
      </c>
      <c r="L661" s="14">
        <f t="shared" si="41"/>
        <v>12.571428571428571</v>
      </c>
      <c r="M661" s="14">
        <f t="shared" si="41"/>
        <v>-3</v>
      </c>
      <c r="N661" s="14">
        <f t="shared" si="41"/>
        <v>6.8571428571428568</v>
      </c>
    </row>
    <row r="662" spans="1:14" x14ac:dyDescent="0.15">
      <c r="A662" s="11">
        <v>44532</v>
      </c>
      <c r="B662" s="12">
        <v>-1</v>
      </c>
      <c r="C662" s="12">
        <v>44</v>
      </c>
      <c r="D662" s="12">
        <v>7</v>
      </c>
      <c r="E662" s="12">
        <v>10</v>
      </c>
      <c r="F662" s="12">
        <v>-4</v>
      </c>
      <c r="G662" s="12">
        <v>8</v>
      </c>
      <c r="I662" s="14">
        <f t="shared" si="41"/>
        <v>-0.8571428571428571</v>
      </c>
      <c r="J662" s="14">
        <f t="shared" si="41"/>
        <v>45</v>
      </c>
      <c r="K662" s="14">
        <f t="shared" si="41"/>
        <v>10.428571428571429</v>
      </c>
      <c r="L662" s="14">
        <f t="shared" si="41"/>
        <v>12.428571428571429</v>
      </c>
      <c r="M662" s="14">
        <f t="shared" si="41"/>
        <v>-2.8571428571428572</v>
      </c>
      <c r="N662" s="14">
        <f t="shared" si="41"/>
        <v>7</v>
      </c>
    </row>
    <row r="663" spans="1:14" x14ac:dyDescent="0.15">
      <c r="A663" s="11">
        <v>44533</v>
      </c>
      <c r="B663" s="12">
        <v>1</v>
      </c>
      <c r="C663" s="12">
        <v>55</v>
      </c>
      <c r="D663" s="12">
        <v>10</v>
      </c>
      <c r="E663" s="12">
        <v>12</v>
      </c>
      <c r="F663" s="12">
        <v>-1</v>
      </c>
      <c r="G663" s="12">
        <v>8</v>
      </c>
      <c r="I663" s="14">
        <f t="shared" si="41"/>
        <v>-0.8571428571428571</v>
      </c>
      <c r="J663" s="14">
        <f t="shared" si="41"/>
        <v>45.428571428571431</v>
      </c>
      <c r="K663" s="14">
        <f t="shared" si="41"/>
        <v>10.428571428571429</v>
      </c>
      <c r="L663" s="14">
        <f t="shared" si="41"/>
        <v>12.428571428571429</v>
      </c>
      <c r="M663" s="14">
        <f t="shared" si="41"/>
        <v>-2.4285714285714284</v>
      </c>
      <c r="N663" s="14">
        <f t="shared" si="41"/>
        <v>7</v>
      </c>
    </row>
    <row r="664" spans="1:14" x14ac:dyDescent="0.15">
      <c r="A664" s="11">
        <v>44534</v>
      </c>
      <c r="B664" s="12">
        <v>-2</v>
      </c>
      <c r="C664" s="12">
        <v>45</v>
      </c>
      <c r="D664" s="12">
        <v>6</v>
      </c>
      <c r="E664" s="12">
        <v>13</v>
      </c>
      <c r="F664" s="12">
        <v>8</v>
      </c>
      <c r="G664" s="12">
        <v>7</v>
      </c>
      <c r="I664" s="14">
        <f t="shared" si="41"/>
        <v>-0.7142857142857143</v>
      </c>
      <c r="J664" s="14">
        <f t="shared" si="41"/>
        <v>45.714285714285715</v>
      </c>
      <c r="K664" s="14">
        <f t="shared" si="41"/>
        <v>10.142857142857142</v>
      </c>
      <c r="L664" s="14">
        <f t="shared" si="41"/>
        <v>12.428571428571429</v>
      </c>
      <c r="M664" s="14">
        <f t="shared" si="41"/>
        <v>-1.4285714285714286</v>
      </c>
      <c r="N664" s="14">
        <f t="shared" si="41"/>
        <v>7</v>
      </c>
    </row>
    <row r="665" spans="1:14" x14ac:dyDescent="0.15">
      <c r="A665" s="11">
        <v>44535</v>
      </c>
      <c r="B665" s="12">
        <v>-2</v>
      </c>
      <c r="C665" s="12">
        <v>41</v>
      </c>
      <c r="D665" s="12">
        <v>11</v>
      </c>
      <c r="E665" s="12">
        <v>15</v>
      </c>
      <c r="F665" s="12">
        <v>6</v>
      </c>
      <c r="G665" s="12">
        <v>6</v>
      </c>
      <c r="I665" s="14">
        <f t="shared" si="41"/>
        <v>-0.5714285714285714</v>
      </c>
      <c r="J665" s="14">
        <f t="shared" si="41"/>
        <v>46</v>
      </c>
      <c r="K665" s="14">
        <f t="shared" si="41"/>
        <v>9.8571428571428577</v>
      </c>
      <c r="L665" s="14">
        <f t="shared" si="41"/>
        <v>12.285714285714286</v>
      </c>
      <c r="M665" s="14">
        <f t="shared" si="41"/>
        <v>-1.2857142857142858</v>
      </c>
      <c r="N665" s="14">
        <f t="shared" si="41"/>
        <v>7.1428571428571432</v>
      </c>
    </row>
    <row r="666" spans="1:14" x14ac:dyDescent="0.15">
      <c r="A666" s="11">
        <v>44536</v>
      </c>
      <c r="B666" s="12">
        <v>1</v>
      </c>
      <c r="C666" s="12">
        <v>47</v>
      </c>
      <c r="D666" s="12">
        <v>13</v>
      </c>
      <c r="E666" s="12">
        <v>11</v>
      </c>
      <c r="F666" s="12">
        <v>-4</v>
      </c>
      <c r="G666" s="12">
        <v>8</v>
      </c>
      <c r="I666" s="14">
        <f t="shared" si="41"/>
        <v>-0.42857142857142855</v>
      </c>
      <c r="J666" s="14">
        <f t="shared" si="41"/>
        <v>46.285714285714285</v>
      </c>
      <c r="K666" s="14">
        <f t="shared" si="41"/>
        <v>9.7142857142857135</v>
      </c>
      <c r="L666" s="14">
        <f t="shared" si="41"/>
        <v>12.285714285714286</v>
      </c>
      <c r="M666" s="14">
        <f t="shared" si="41"/>
        <v>-0.8571428571428571</v>
      </c>
      <c r="N666" s="14">
        <f t="shared" si="41"/>
        <v>7.2857142857142856</v>
      </c>
    </row>
    <row r="667" spans="1:14" x14ac:dyDescent="0.15">
      <c r="A667" s="11">
        <v>44537</v>
      </c>
      <c r="B667" s="12">
        <v>3</v>
      </c>
      <c r="C667" s="12">
        <v>50</v>
      </c>
      <c r="D667" s="12">
        <v>16</v>
      </c>
      <c r="E667" s="12">
        <v>15</v>
      </c>
      <c r="F667" s="12">
        <v>-3</v>
      </c>
      <c r="G667" s="12">
        <v>6</v>
      </c>
      <c r="I667" s="14">
        <f t="shared" si="41"/>
        <v>-0.14285714285714285</v>
      </c>
      <c r="J667" s="14">
        <f t="shared" si="41"/>
        <v>46.714285714285715</v>
      </c>
      <c r="K667" s="14">
        <f t="shared" si="41"/>
        <v>10</v>
      </c>
      <c r="L667" s="14">
        <f t="shared" si="41"/>
        <v>12.571428571428571</v>
      </c>
      <c r="M667" s="14">
        <f t="shared" si="41"/>
        <v>-0.2857142857142857</v>
      </c>
      <c r="N667" s="14">
        <f t="shared" si="41"/>
        <v>7.1428571428571432</v>
      </c>
    </row>
    <row r="668" spans="1:14" x14ac:dyDescent="0.15">
      <c r="A668" s="11">
        <v>44538</v>
      </c>
      <c r="B668" s="12">
        <v>5</v>
      </c>
      <c r="C668" s="12">
        <v>53</v>
      </c>
      <c r="D668" s="12">
        <v>13</v>
      </c>
      <c r="E668" s="12">
        <v>17</v>
      </c>
      <c r="F668" s="12">
        <v>1</v>
      </c>
      <c r="G668" s="12">
        <v>6</v>
      </c>
      <c r="I668" s="14">
        <f t="shared" si="41"/>
        <v>0.7142857142857143</v>
      </c>
      <c r="J668" s="14">
        <f t="shared" si="41"/>
        <v>47.857142857142854</v>
      </c>
      <c r="K668" s="14">
        <f t="shared" si="41"/>
        <v>10.857142857142858</v>
      </c>
      <c r="L668" s="14">
        <f t="shared" si="41"/>
        <v>13.285714285714286</v>
      </c>
      <c r="M668" s="14">
        <f t="shared" si="41"/>
        <v>0.42857142857142855</v>
      </c>
      <c r="N668" s="14">
        <f t="shared" si="41"/>
        <v>7</v>
      </c>
    </row>
    <row r="669" spans="1:14" x14ac:dyDescent="0.15">
      <c r="A669" s="11">
        <v>44539</v>
      </c>
      <c r="B669" s="12">
        <v>2</v>
      </c>
      <c r="C669" s="12">
        <v>47</v>
      </c>
      <c r="D669" s="12">
        <v>12</v>
      </c>
      <c r="E669" s="12">
        <v>13</v>
      </c>
      <c r="F669" s="12">
        <v>1</v>
      </c>
      <c r="G669" s="12">
        <v>7</v>
      </c>
      <c r="I669" s="14">
        <f t="shared" ref="I669:N684" si="42">AVERAGE(B663:B669)</f>
        <v>1.1428571428571428</v>
      </c>
      <c r="J669" s="14">
        <f t="shared" si="42"/>
        <v>48.285714285714285</v>
      </c>
      <c r="K669" s="14">
        <f t="shared" si="42"/>
        <v>11.571428571428571</v>
      </c>
      <c r="L669" s="14">
        <f t="shared" si="42"/>
        <v>13.714285714285714</v>
      </c>
      <c r="M669" s="14">
        <f t="shared" si="42"/>
        <v>1.1428571428571428</v>
      </c>
      <c r="N669" s="14">
        <f t="shared" si="42"/>
        <v>6.8571428571428568</v>
      </c>
    </row>
    <row r="670" spans="1:14" x14ac:dyDescent="0.15">
      <c r="A670" s="11">
        <v>44540</v>
      </c>
      <c r="B670" s="12">
        <v>4</v>
      </c>
      <c r="C670" s="12">
        <v>54</v>
      </c>
      <c r="D670" s="12">
        <v>12</v>
      </c>
      <c r="E670" s="12">
        <v>16</v>
      </c>
      <c r="F670" s="12">
        <v>3</v>
      </c>
      <c r="G670" s="12">
        <v>6</v>
      </c>
      <c r="I670" s="14">
        <f t="shared" si="42"/>
        <v>1.5714285714285714</v>
      </c>
      <c r="J670" s="14">
        <f t="shared" si="42"/>
        <v>48.142857142857146</v>
      </c>
      <c r="K670" s="14">
        <f t="shared" si="42"/>
        <v>11.857142857142858</v>
      </c>
      <c r="L670" s="14">
        <f t="shared" si="42"/>
        <v>14.285714285714286</v>
      </c>
      <c r="M670" s="14">
        <f t="shared" si="42"/>
        <v>1.7142857142857142</v>
      </c>
      <c r="N670" s="14">
        <f t="shared" si="42"/>
        <v>6.5714285714285712</v>
      </c>
    </row>
    <row r="671" spans="1:14" x14ac:dyDescent="0.15">
      <c r="A671" s="11">
        <v>44541</v>
      </c>
      <c r="B671" s="12">
        <v>1</v>
      </c>
      <c r="C671" s="12">
        <v>48</v>
      </c>
      <c r="D671" s="12">
        <v>12</v>
      </c>
      <c r="E671" s="12">
        <v>16</v>
      </c>
      <c r="F671" s="12">
        <v>5</v>
      </c>
      <c r="G671" s="12">
        <v>5</v>
      </c>
      <c r="I671" s="14">
        <f t="shared" si="42"/>
        <v>2</v>
      </c>
      <c r="J671" s="14">
        <f t="shared" si="42"/>
        <v>48.571428571428569</v>
      </c>
      <c r="K671" s="14">
        <f t="shared" si="42"/>
        <v>12.714285714285714</v>
      </c>
      <c r="L671" s="14">
        <f t="shared" si="42"/>
        <v>14.714285714285714</v>
      </c>
      <c r="M671" s="14">
        <f t="shared" si="42"/>
        <v>1.2857142857142858</v>
      </c>
      <c r="N671" s="14">
        <f t="shared" si="42"/>
        <v>6.2857142857142856</v>
      </c>
    </row>
    <row r="672" spans="1:14" x14ac:dyDescent="0.15">
      <c r="A672" s="11">
        <v>44542</v>
      </c>
      <c r="B672" s="12">
        <v>1</v>
      </c>
      <c r="C672" s="12">
        <v>43</v>
      </c>
      <c r="D672" s="12">
        <v>17</v>
      </c>
      <c r="E672" s="12">
        <v>21</v>
      </c>
      <c r="F672" s="12">
        <v>11</v>
      </c>
      <c r="G672" s="12">
        <v>4</v>
      </c>
      <c r="I672" s="14">
        <f t="shared" si="42"/>
        <v>2.4285714285714284</v>
      </c>
      <c r="J672" s="14">
        <f t="shared" si="42"/>
        <v>48.857142857142854</v>
      </c>
      <c r="K672" s="14">
        <f t="shared" si="42"/>
        <v>13.571428571428571</v>
      </c>
      <c r="L672" s="14">
        <f t="shared" si="42"/>
        <v>15.571428571428571</v>
      </c>
      <c r="M672" s="14">
        <f t="shared" si="42"/>
        <v>2</v>
      </c>
      <c r="N672" s="14">
        <f t="shared" si="42"/>
        <v>6</v>
      </c>
    </row>
    <row r="673" spans="1:14" x14ac:dyDescent="0.15">
      <c r="A673" s="11">
        <v>44543</v>
      </c>
      <c r="B673" s="12">
        <v>2</v>
      </c>
      <c r="C673" s="12">
        <v>47</v>
      </c>
      <c r="D673" s="12">
        <v>16</v>
      </c>
      <c r="E673" s="12">
        <v>14</v>
      </c>
      <c r="F673" s="12">
        <v>0</v>
      </c>
      <c r="G673" s="12">
        <v>6</v>
      </c>
      <c r="I673" s="14">
        <f t="shared" si="42"/>
        <v>2.5714285714285716</v>
      </c>
      <c r="J673" s="14">
        <f t="shared" si="42"/>
        <v>48.857142857142854</v>
      </c>
      <c r="K673" s="14">
        <f t="shared" si="42"/>
        <v>14</v>
      </c>
      <c r="L673" s="14">
        <f t="shared" si="42"/>
        <v>16</v>
      </c>
      <c r="M673" s="14">
        <f t="shared" si="42"/>
        <v>2.5714285714285716</v>
      </c>
      <c r="N673" s="14">
        <f t="shared" si="42"/>
        <v>5.7142857142857144</v>
      </c>
    </row>
    <row r="674" spans="1:14" x14ac:dyDescent="0.15">
      <c r="A674" s="11">
        <v>44544</v>
      </c>
      <c r="B674" s="12">
        <v>1</v>
      </c>
      <c r="C674" s="12">
        <v>47</v>
      </c>
      <c r="D674" s="12">
        <v>13</v>
      </c>
      <c r="E674" s="12">
        <v>13</v>
      </c>
      <c r="F674" s="12">
        <v>0</v>
      </c>
      <c r="G674" s="12">
        <v>7</v>
      </c>
      <c r="I674" s="14">
        <f t="shared" si="42"/>
        <v>2.2857142857142856</v>
      </c>
      <c r="J674" s="14">
        <f t="shared" si="42"/>
        <v>48.428571428571431</v>
      </c>
      <c r="K674" s="14">
        <f t="shared" si="42"/>
        <v>13.571428571428571</v>
      </c>
      <c r="L674" s="14">
        <f t="shared" si="42"/>
        <v>15.714285714285714</v>
      </c>
      <c r="M674" s="14">
        <f t="shared" si="42"/>
        <v>3</v>
      </c>
      <c r="N674" s="14">
        <f t="shared" si="42"/>
        <v>5.8571428571428568</v>
      </c>
    </row>
    <row r="675" spans="1:14" x14ac:dyDescent="0.15">
      <c r="A675" s="11">
        <v>44545</v>
      </c>
      <c r="B675" s="12">
        <v>2</v>
      </c>
      <c r="C675" s="12">
        <v>51</v>
      </c>
      <c r="D675" s="12">
        <v>10</v>
      </c>
      <c r="E675" s="12">
        <v>15</v>
      </c>
      <c r="F675" s="12">
        <v>5</v>
      </c>
      <c r="G675" s="12">
        <v>6</v>
      </c>
      <c r="I675" s="14">
        <f t="shared" si="42"/>
        <v>1.8571428571428572</v>
      </c>
      <c r="J675" s="14">
        <f t="shared" si="42"/>
        <v>48.142857142857146</v>
      </c>
      <c r="K675" s="14">
        <f t="shared" si="42"/>
        <v>13.142857142857142</v>
      </c>
      <c r="L675" s="14">
        <f t="shared" si="42"/>
        <v>15.428571428571429</v>
      </c>
      <c r="M675" s="14">
        <f t="shared" si="42"/>
        <v>3.5714285714285716</v>
      </c>
      <c r="N675" s="14">
        <f t="shared" si="42"/>
        <v>5.8571428571428568</v>
      </c>
    </row>
    <row r="676" spans="1:14" x14ac:dyDescent="0.15">
      <c r="A676" s="11">
        <v>44546</v>
      </c>
      <c r="B676" s="12">
        <v>2</v>
      </c>
      <c r="C676" s="12">
        <v>46</v>
      </c>
      <c r="D676" s="12">
        <v>10</v>
      </c>
      <c r="E676" s="12">
        <v>12</v>
      </c>
      <c r="F676" s="12">
        <v>3</v>
      </c>
      <c r="G676" s="12">
        <v>7</v>
      </c>
      <c r="I676" s="14">
        <f t="shared" si="42"/>
        <v>1.8571428571428572</v>
      </c>
      <c r="J676" s="14">
        <f t="shared" si="42"/>
        <v>48</v>
      </c>
      <c r="K676" s="14">
        <f t="shared" si="42"/>
        <v>12.857142857142858</v>
      </c>
      <c r="L676" s="14">
        <f t="shared" si="42"/>
        <v>15.285714285714286</v>
      </c>
      <c r="M676" s="14">
        <f t="shared" si="42"/>
        <v>3.8571428571428572</v>
      </c>
      <c r="N676" s="14">
        <f t="shared" si="42"/>
        <v>5.8571428571428568</v>
      </c>
    </row>
    <row r="677" spans="1:14" x14ac:dyDescent="0.15">
      <c r="A677" s="11">
        <v>44547</v>
      </c>
      <c r="B677" s="12">
        <v>3</v>
      </c>
      <c r="C677" s="12">
        <v>51</v>
      </c>
      <c r="D677" s="12">
        <v>9</v>
      </c>
      <c r="E677" s="12">
        <v>12</v>
      </c>
      <c r="F677" s="12">
        <v>5</v>
      </c>
      <c r="G677" s="12">
        <v>8</v>
      </c>
      <c r="I677" s="14">
        <f t="shared" si="42"/>
        <v>1.7142857142857142</v>
      </c>
      <c r="J677" s="14">
        <f t="shared" si="42"/>
        <v>47.571428571428569</v>
      </c>
      <c r="K677" s="14">
        <f t="shared" si="42"/>
        <v>12.428571428571429</v>
      </c>
      <c r="L677" s="14">
        <f t="shared" si="42"/>
        <v>14.714285714285714</v>
      </c>
      <c r="M677" s="14">
        <f t="shared" si="42"/>
        <v>4.1428571428571432</v>
      </c>
      <c r="N677" s="14">
        <f t="shared" si="42"/>
        <v>6.1428571428571432</v>
      </c>
    </row>
    <row r="678" spans="1:14" x14ac:dyDescent="0.15">
      <c r="A678" s="11">
        <v>44548</v>
      </c>
      <c r="B678" s="12">
        <v>0</v>
      </c>
      <c r="C678" s="12">
        <v>44</v>
      </c>
      <c r="D678" s="12">
        <v>8</v>
      </c>
      <c r="E678" s="12">
        <v>15</v>
      </c>
      <c r="F678" s="12">
        <v>15</v>
      </c>
      <c r="G678" s="12">
        <v>6</v>
      </c>
      <c r="I678" s="14">
        <f t="shared" si="42"/>
        <v>1.5714285714285714</v>
      </c>
      <c r="J678" s="14">
        <f t="shared" si="42"/>
        <v>47</v>
      </c>
      <c r="K678" s="14">
        <f t="shared" si="42"/>
        <v>11.857142857142858</v>
      </c>
      <c r="L678" s="14">
        <f t="shared" si="42"/>
        <v>14.571428571428571</v>
      </c>
      <c r="M678" s="14">
        <f t="shared" si="42"/>
        <v>5.5714285714285712</v>
      </c>
      <c r="N678" s="14">
        <f t="shared" si="42"/>
        <v>6.2857142857142856</v>
      </c>
    </row>
    <row r="679" spans="1:14" x14ac:dyDescent="0.15">
      <c r="A679" s="11">
        <v>44549</v>
      </c>
      <c r="B679" s="12">
        <v>1</v>
      </c>
      <c r="C679" s="12">
        <v>40</v>
      </c>
      <c r="D679" s="12">
        <v>14</v>
      </c>
      <c r="E679" s="12">
        <v>16</v>
      </c>
      <c r="F679" s="12">
        <v>14</v>
      </c>
      <c r="G679" s="12">
        <v>5</v>
      </c>
      <c r="I679" s="14">
        <f t="shared" si="42"/>
        <v>1.5714285714285714</v>
      </c>
      <c r="J679" s="14">
        <f t="shared" si="42"/>
        <v>46.571428571428569</v>
      </c>
      <c r="K679" s="14">
        <f t="shared" si="42"/>
        <v>11.428571428571429</v>
      </c>
      <c r="L679" s="14">
        <f t="shared" si="42"/>
        <v>13.857142857142858</v>
      </c>
      <c r="M679" s="14">
        <f t="shared" si="42"/>
        <v>6</v>
      </c>
      <c r="N679" s="14">
        <f t="shared" si="42"/>
        <v>6.4285714285714288</v>
      </c>
    </row>
    <row r="680" spans="1:14" x14ac:dyDescent="0.15">
      <c r="A680" s="11">
        <v>44550</v>
      </c>
      <c r="B680" s="12">
        <v>2</v>
      </c>
      <c r="C680" s="12">
        <v>48</v>
      </c>
      <c r="D680" s="12">
        <v>13</v>
      </c>
      <c r="E680" s="12">
        <v>11</v>
      </c>
      <c r="F680" s="12">
        <v>4</v>
      </c>
      <c r="G680" s="12">
        <v>7</v>
      </c>
      <c r="I680" s="14">
        <f t="shared" si="42"/>
        <v>1.5714285714285714</v>
      </c>
      <c r="J680" s="14">
        <f t="shared" si="42"/>
        <v>46.714285714285715</v>
      </c>
      <c r="K680" s="14">
        <f t="shared" si="42"/>
        <v>11</v>
      </c>
      <c r="L680" s="14">
        <f t="shared" si="42"/>
        <v>13.428571428571429</v>
      </c>
      <c r="M680" s="14">
        <f t="shared" si="42"/>
        <v>6.5714285714285712</v>
      </c>
      <c r="N680" s="14">
        <f t="shared" si="42"/>
        <v>6.5714285714285712</v>
      </c>
    </row>
    <row r="681" spans="1:14" x14ac:dyDescent="0.15">
      <c r="A681" s="11">
        <v>44551</v>
      </c>
      <c r="B681" s="12">
        <v>3</v>
      </c>
      <c r="C681" s="12">
        <v>48</v>
      </c>
      <c r="D681" s="12">
        <v>13</v>
      </c>
      <c r="E681" s="12">
        <v>12</v>
      </c>
      <c r="F681" s="12">
        <v>3</v>
      </c>
      <c r="G681" s="12">
        <v>7</v>
      </c>
      <c r="I681" s="14">
        <f t="shared" si="42"/>
        <v>1.8571428571428572</v>
      </c>
      <c r="J681" s="14">
        <f t="shared" si="42"/>
        <v>46.857142857142854</v>
      </c>
      <c r="K681" s="14">
        <f t="shared" si="42"/>
        <v>11</v>
      </c>
      <c r="L681" s="14">
        <f t="shared" si="42"/>
        <v>13.285714285714286</v>
      </c>
      <c r="M681" s="14">
        <f t="shared" si="42"/>
        <v>7</v>
      </c>
      <c r="N681" s="14">
        <f t="shared" si="42"/>
        <v>6.5714285714285712</v>
      </c>
    </row>
    <row r="682" spans="1:14" x14ac:dyDescent="0.15">
      <c r="A682" s="11">
        <v>44552</v>
      </c>
      <c r="B682" s="12">
        <v>3</v>
      </c>
      <c r="C682" s="12">
        <v>51</v>
      </c>
      <c r="D682" s="12">
        <v>10</v>
      </c>
      <c r="E682" s="12">
        <v>15</v>
      </c>
      <c r="F682" s="12">
        <v>7</v>
      </c>
      <c r="G682" s="12">
        <v>7</v>
      </c>
      <c r="I682" s="14">
        <f t="shared" si="42"/>
        <v>2</v>
      </c>
      <c r="J682" s="14">
        <f t="shared" si="42"/>
        <v>46.857142857142854</v>
      </c>
      <c r="K682" s="14">
        <f t="shared" si="42"/>
        <v>11</v>
      </c>
      <c r="L682" s="14">
        <f t="shared" si="42"/>
        <v>13.285714285714286</v>
      </c>
      <c r="M682" s="14">
        <f t="shared" si="42"/>
        <v>7.2857142857142856</v>
      </c>
      <c r="N682" s="14">
        <f t="shared" si="42"/>
        <v>6.7142857142857144</v>
      </c>
    </row>
    <row r="683" spans="1:14" x14ac:dyDescent="0.15">
      <c r="A683" s="11">
        <v>44553</v>
      </c>
      <c r="B683" s="12">
        <v>4</v>
      </c>
      <c r="C683" s="12">
        <v>50</v>
      </c>
      <c r="D683" s="12">
        <v>12</v>
      </c>
      <c r="E683" s="12">
        <v>14</v>
      </c>
      <c r="F683" s="12">
        <v>5</v>
      </c>
      <c r="G683" s="12">
        <v>7</v>
      </c>
      <c r="I683" s="14">
        <f t="shared" si="42"/>
        <v>2.2857142857142856</v>
      </c>
      <c r="J683" s="14">
        <f t="shared" si="42"/>
        <v>47.428571428571431</v>
      </c>
      <c r="K683" s="14">
        <f t="shared" si="42"/>
        <v>11.285714285714286</v>
      </c>
      <c r="L683" s="14">
        <f t="shared" si="42"/>
        <v>13.571428571428571</v>
      </c>
      <c r="M683" s="14">
        <f t="shared" si="42"/>
        <v>7.5714285714285712</v>
      </c>
      <c r="N683" s="14">
        <f t="shared" si="42"/>
        <v>6.7142857142857144</v>
      </c>
    </row>
    <row r="684" spans="1:14" x14ac:dyDescent="0.15">
      <c r="A684" s="11">
        <v>44554</v>
      </c>
      <c r="B684" s="12">
        <v>9</v>
      </c>
      <c r="C684" s="12">
        <v>59</v>
      </c>
      <c r="D684" s="12">
        <v>16</v>
      </c>
      <c r="E684" s="12">
        <v>18</v>
      </c>
      <c r="F684" s="12">
        <v>2</v>
      </c>
      <c r="G684" s="12">
        <v>7</v>
      </c>
      <c r="I684" s="14">
        <f t="shared" si="42"/>
        <v>3.1428571428571428</v>
      </c>
      <c r="J684" s="14">
        <f t="shared" si="42"/>
        <v>48.571428571428569</v>
      </c>
      <c r="K684" s="14">
        <f t="shared" si="42"/>
        <v>12.285714285714286</v>
      </c>
      <c r="L684" s="14">
        <f t="shared" si="42"/>
        <v>14.428571428571429</v>
      </c>
      <c r="M684" s="14">
        <f t="shared" si="42"/>
        <v>7.1428571428571432</v>
      </c>
      <c r="N684" s="14">
        <f t="shared" si="42"/>
        <v>6.5714285714285712</v>
      </c>
    </row>
    <row r="685" spans="1:14" x14ac:dyDescent="0.15">
      <c r="A685" s="11">
        <v>44555</v>
      </c>
      <c r="B685" s="12">
        <v>3</v>
      </c>
      <c r="C685" s="12">
        <v>43</v>
      </c>
      <c r="D685" s="12">
        <v>19</v>
      </c>
      <c r="E685" s="12">
        <v>12</v>
      </c>
      <c r="F685" s="12">
        <v>-12</v>
      </c>
      <c r="G685" s="12">
        <v>8</v>
      </c>
      <c r="I685" s="14">
        <f t="shared" ref="I685:N700" si="43">AVERAGE(B679:B685)</f>
        <v>3.5714285714285716</v>
      </c>
      <c r="J685" s="14">
        <f t="shared" si="43"/>
        <v>48.428571428571431</v>
      </c>
      <c r="K685" s="14">
        <f t="shared" si="43"/>
        <v>13.857142857142858</v>
      </c>
      <c r="L685" s="14">
        <f t="shared" si="43"/>
        <v>14</v>
      </c>
      <c r="M685" s="14">
        <f t="shared" si="43"/>
        <v>3.2857142857142856</v>
      </c>
      <c r="N685" s="14">
        <f t="shared" si="43"/>
        <v>6.8571428571428568</v>
      </c>
    </row>
    <row r="686" spans="1:14" x14ac:dyDescent="0.15">
      <c r="A686" s="11">
        <v>44556</v>
      </c>
      <c r="B686" s="12">
        <v>-2</v>
      </c>
      <c r="C686" s="12">
        <v>33</v>
      </c>
      <c r="D686" s="12">
        <v>18</v>
      </c>
      <c r="E686" s="12">
        <v>17</v>
      </c>
      <c r="F686" s="12">
        <v>13</v>
      </c>
      <c r="G686" s="12">
        <v>4</v>
      </c>
      <c r="I686" s="14">
        <f t="shared" si="43"/>
        <v>3.1428571428571428</v>
      </c>
      <c r="J686" s="14">
        <f t="shared" si="43"/>
        <v>47.428571428571431</v>
      </c>
      <c r="K686" s="14">
        <f t="shared" si="43"/>
        <v>14.428571428571429</v>
      </c>
      <c r="L686" s="14">
        <f t="shared" si="43"/>
        <v>14.142857142857142</v>
      </c>
      <c r="M686" s="14">
        <f t="shared" si="43"/>
        <v>3.1428571428571428</v>
      </c>
      <c r="N686" s="14">
        <f t="shared" si="43"/>
        <v>6.7142857142857144</v>
      </c>
    </row>
    <row r="687" spans="1:14" x14ac:dyDescent="0.15">
      <c r="A687" s="11">
        <v>44557</v>
      </c>
      <c r="B687" s="12">
        <v>3</v>
      </c>
      <c r="C687" s="12">
        <v>46</v>
      </c>
      <c r="D687" s="12">
        <v>19</v>
      </c>
      <c r="E687" s="12">
        <v>13</v>
      </c>
      <c r="F687" s="12">
        <v>-1</v>
      </c>
      <c r="G687" s="12">
        <v>7</v>
      </c>
      <c r="I687" s="14">
        <f t="shared" si="43"/>
        <v>3.2857142857142856</v>
      </c>
      <c r="J687" s="14">
        <f t="shared" si="43"/>
        <v>47.142857142857146</v>
      </c>
      <c r="K687" s="14">
        <f t="shared" si="43"/>
        <v>15.285714285714286</v>
      </c>
      <c r="L687" s="14">
        <f t="shared" si="43"/>
        <v>14.428571428571429</v>
      </c>
      <c r="M687" s="14">
        <f t="shared" si="43"/>
        <v>2.4285714285714284</v>
      </c>
      <c r="N687" s="14">
        <f t="shared" si="43"/>
        <v>6.7142857142857144</v>
      </c>
    </row>
    <row r="688" spans="1:14" x14ac:dyDescent="0.15">
      <c r="A688" s="11">
        <v>44558</v>
      </c>
      <c r="B688" s="12">
        <v>0</v>
      </c>
      <c r="C688" s="12">
        <v>41</v>
      </c>
      <c r="D688" s="12">
        <v>15</v>
      </c>
      <c r="E688" s="12">
        <v>11</v>
      </c>
      <c r="F688" s="12">
        <v>-2</v>
      </c>
      <c r="G688" s="12">
        <v>8</v>
      </c>
      <c r="I688" s="14">
        <f t="shared" si="43"/>
        <v>2.8571428571428572</v>
      </c>
      <c r="J688" s="14">
        <f t="shared" si="43"/>
        <v>46.142857142857146</v>
      </c>
      <c r="K688" s="14">
        <f t="shared" si="43"/>
        <v>15.571428571428571</v>
      </c>
      <c r="L688" s="14">
        <f t="shared" si="43"/>
        <v>14.285714285714286</v>
      </c>
      <c r="M688" s="14">
        <f t="shared" si="43"/>
        <v>1.7142857142857142</v>
      </c>
      <c r="N688" s="14">
        <f t="shared" si="43"/>
        <v>6.8571428571428568</v>
      </c>
    </row>
    <row r="689" spans="1:14" x14ac:dyDescent="0.15">
      <c r="A689" s="11">
        <v>44559</v>
      </c>
      <c r="B689" s="12">
        <v>1</v>
      </c>
      <c r="C689" s="12">
        <v>45</v>
      </c>
      <c r="D689" s="12">
        <v>12</v>
      </c>
      <c r="E689" s="12">
        <v>13</v>
      </c>
      <c r="F689" s="12">
        <v>1</v>
      </c>
      <c r="G689" s="12">
        <v>8</v>
      </c>
      <c r="I689" s="14">
        <f t="shared" si="43"/>
        <v>2.5714285714285716</v>
      </c>
      <c r="J689" s="14">
        <f t="shared" si="43"/>
        <v>45.285714285714285</v>
      </c>
      <c r="K689" s="14">
        <f t="shared" si="43"/>
        <v>15.857142857142858</v>
      </c>
      <c r="L689" s="14">
        <f t="shared" si="43"/>
        <v>14</v>
      </c>
      <c r="M689" s="14">
        <f t="shared" si="43"/>
        <v>0.8571428571428571</v>
      </c>
      <c r="N689" s="14">
        <f t="shared" si="43"/>
        <v>7</v>
      </c>
    </row>
    <row r="690" spans="1:14" x14ac:dyDescent="0.15">
      <c r="A690" s="11">
        <v>44560</v>
      </c>
      <c r="B690" s="12">
        <v>1</v>
      </c>
      <c r="C690" s="12">
        <v>46</v>
      </c>
      <c r="D690" s="12">
        <v>14</v>
      </c>
      <c r="E690" s="12">
        <v>11</v>
      </c>
      <c r="F690" s="12">
        <v>0</v>
      </c>
      <c r="G690" s="12">
        <v>8</v>
      </c>
      <c r="I690" s="14">
        <f t="shared" si="43"/>
        <v>2.1428571428571428</v>
      </c>
      <c r="J690" s="14">
        <f t="shared" si="43"/>
        <v>44.714285714285715</v>
      </c>
      <c r="K690" s="14">
        <f t="shared" si="43"/>
        <v>16.142857142857142</v>
      </c>
      <c r="L690" s="14">
        <f t="shared" si="43"/>
        <v>13.571428571428571</v>
      </c>
      <c r="M690" s="14">
        <f t="shared" si="43"/>
        <v>0.14285714285714285</v>
      </c>
      <c r="N690" s="14">
        <f t="shared" si="43"/>
        <v>7.1428571428571432</v>
      </c>
    </row>
    <row r="691" spans="1:14" x14ac:dyDescent="0.15">
      <c r="A691" s="11">
        <v>44561</v>
      </c>
      <c r="B691" s="12">
        <v>11</v>
      </c>
      <c r="C691" s="12">
        <v>65</v>
      </c>
      <c r="D691" s="12">
        <v>20</v>
      </c>
      <c r="E691" s="12">
        <v>16</v>
      </c>
      <c r="F691" s="12">
        <v>-1</v>
      </c>
      <c r="G691" s="12">
        <v>7</v>
      </c>
      <c r="I691" s="14">
        <f t="shared" si="43"/>
        <v>2.4285714285714284</v>
      </c>
      <c r="J691" s="14">
        <f t="shared" si="43"/>
        <v>45.571428571428569</v>
      </c>
      <c r="K691" s="14">
        <f t="shared" si="43"/>
        <v>16.714285714285715</v>
      </c>
      <c r="L691" s="14">
        <f t="shared" si="43"/>
        <v>13.285714285714286</v>
      </c>
      <c r="M691" s="14">
        <f t="shared" si="43"/>
        <v>-0.2857142857142857</v>
      </c>
      <c r="N691" s="14">
        <f t="shared" si="43"/>
        <v>7.1428571428571432</v>
      </c>
    </row>
    <row r="692" spans="1:14" x14ac:dyDescent="0.15">
      <c r="A692" s="11">
        <v>44562</v>
      </c>
      <c r="B692" s="12">
        <v>-3</v>
      </c>
      <c r="C692" s="12">
        <v>37</v>
      </c>
      <c r="D692" s="12">
        <v>20</v>
      </c>
      <c r="E692" s="12">
        <v>7</v>
      </c>
      <c r="F692" s="12">
        <v>-7</v>
      </c>
      <c r="G692" s="12">
        <v>8</v>
      </c>
      <c r="I692" s="14">
        <f t="shared" si="43"/>
        <v>1.5714285714285714</v>
      </c>
      <c r="J692" s="14">
        <f t="shared" si="43"/>
        <v>44.714285714285715</v>
      </c>
      <c r="K692" s="14">
        <f t="shared" si="43"/>
        <v>16.857142857142858</v>
      </c>
      <c r="L692" s="14">
        <f t="shared" si="43"/>
        <v>12.571428571428571</v>
      </c>
      <c r="M692" s="14">
        <f t="shared" si="43"/>
        <v>0.42857142857142855</v>
      </c>
      <c r="N692" s="14">
        <f t="shared" si="43"/>
        <v>7.1428571428571432</v>
      </c>
    </row>
    <row r="693" spans="1:14" x14ac:dyDescent="0.15">
      <c r="A693" s="11">
        <v>44563</v>
      </c>
      <c r="B693" s="12">
        <v>-5</v>
      </c>
      <c r="C693" s="12">
        <v>37</v>
      </c>
      <c r="D693" s="12">
        <v>15</v>
      </c>
      <c r="E693" s="12">
        <v>14</v>
      </c>
      <c r="F693" s="12">
        <v>12</v>
      </c>
      <c r="G693" s="12">
        <v>6</v>
      </c>
      <c r="I693" s="14">
        <f t="shared" si="43"/>
        <v>1.1428571428571428</v>
      </c>
      <c r="J693" s="14">
        <f t="shared" si="43"/>
        <v>45.285714285714285</v>
      </c>
      <c r="K693" s="14">
        <f t="shared" si="43"/>
        <v>16.428571428571427</v>
      </c>
      <c r="L693" s="14">
        <f t="shared" si="43"/>
        <v>12.142857142857142</v>
      </c>
      <c r="M693" s="14">
        <f t="shared" si="43"/>
        <v>0.2857142857142857</v>
      </c>
      <c r="N693" s="14">
        <f t="shared" si="43"/>
        <v>7.4285714285714288</v>
      </c>
    </row>
    <row r="694" spans="1:14" x14ac:dyDescent="0.15">
      <c r="A694" s="11">
        <v>44564</v>
      </c>
      <c r="B694" s="12">
        <v>-3</v>
      </c>
      <c r="C694" s="12">
        <v>47</v>
      </c>
      <c r="D694" s="12">
        <v>11</v>
      </c>
      <c r="E694" s="12">
        <v>10</v>
      </c>
      <c r="F694" s="12">
        <v>4</v>
      </c>
      <c r="G694" s="12">
        <v>8</v>
      </c>
      <c r="I694" s="14">
        <f t="shared" si="43"/>
        <v>0.2857142857142857</v>
      </c>
      <c r="J694" s="14">
        <f t="shared" si="43"/>
        <v>45.428571428571431</v>
      </c>
      <c r="K694" s="14">
        <f t="shared" si="43"/>
        <v>15.285714285714286</v>
      </c>
      <c r="L694" s="14">
        <f t="shared" si="43"/>
        <v>11.714285714285714</v>
      </c>
      <c r="M694" s="14">
        <f t="shared" si="43"/>
        <v>1</v>
      </c>
      <c r="N694" s="14">
        <f t="shared" si="43"/>
        <v>7.5714285714285712</v>
      </c>
    </row>
    <row r="695" spans="1:14" x14ac:dyDescent="0.15">
      <c r="A695" s="11">
        <v>44565</v>
      </c>
      <c r="B695" s="12">
        <v>-4</v>
      </c>
      <c r="C695" s="12">
        <v>45</v>
      </c>
      <c r="D695" s="12">
        <v>9</v>
      </c>
      <c r="E695" s="12">
        <v>8</v>
      </c>
      <c r="F695" s="12">
        <v>2</v>
      </c>
      <c r="G695" s="12">
        <v>9</v>
      </c>
      <c r="I695" s="14">
        <f t="shared" si="43"/>
        <v>-0.2857142857142857</v>
      </c>
      <c r="J695" s="14">
        <f t="shared" si="43"/>
        <v>46</v>
      </c>
      <c r="K695" s="14">
        <f t="shared" si="43"/>
        <v>14.428571428571429</v>
      </c>
      <c r="L695" s="14">
        <f t="shared" si="43"/>
        <v>11.285714285714286</v>
      </c>
      <c r="M695" s="14">
        <f t="shared" si="43"/>
        <v>1.5714285714285714</v>
      </c>
      <c r="N695" s="14">
        <f t="shared" si="43"/>
        <v>7.7142857142857144</v>
      </c>
    </row>
    <row r="696" spans="1:14" x14ac:dyDescent="0.15">
      <c r="A696" s="11">
        <v>44566</v>
      </c>
      <c r="B696" s="12">
        <v>-7</v>
      </c>
      <c r="C696" s="12">
        <v>39</v>
      </c>
      <c r="D696" s="12">
        <v>0</v>
      </c>
      <c r="E696" s="12">
        <v>6</v>
      </c>
      <c r="F696" s="12">
        <v>4</v>
      </c>
      <c r="G696" s="12">
        <v>10</v>
      </c>
      <c r="I696" s="14">
        <f t="shared" si="43"/>
        <v>-1.4285714285714286</v>
      </c>
      <c r="J696" s="14">
        <f t="shared" si="43"/>
        <v>45.142857142857146</v>
      </c>
      <c r="K696" s="14">
        <f t="shared" si="43"/>
        <v>12.714285714285714</v>
      </c>
      <c r="L696" s="14">
        <f t="shared" si="43"/>
        <v>10.285714285714286</v>
      </c>
      <c r="M696" s="14">
        <f t="shared" si="43"/>
        <v>2</v>
      </c>
      <c r="N696" s="14">
        <f t="shared" si="43"/>
        <v>8</v>
      </c>
    </row>
    <row r="697" spans="1:14" x14ac:dyDescent="0.15">
      <c r="A697" s="11">
        <v>44567</v>
      </c>
      <c r="B697" s="12">
        <v>-6</v>
      </c>
      <c r="C697" s="12">
        <v>41</v>
      </c>
      <c r="D697" s="12">
        <v>4</v>
      </c>
      <c r="E697" s="12">
        <v>5</v>
      </c>
      <c r="F697" s="12">
        <v>3</v>
      </c>
      <c r="G697" s="12">
        <v>11</v>
      </c>
      <c r="I697" s="14">
        <f t="shared" si="43"/>
        <v>-2.4285714285714284</v>
      </c>
      <c r="J697" s="14">
        <f t="shared" si="43"/>
        <v>44.428571428571431</v>
      </c>
      <c r="K697" s="14">
        <f t="shared" si="43"/>
        <v>11.285714285714286</v>
      </c>
      <c r="L697" s="14">
        <f t="shared" si="43"/>
        <v>9.4285714285714288</v>
      </c>
      <c r="M697" s="14">
        <f t="shared" si="43"/>
        <v>2.4285714285714284</v>
      </c>
      <c r="N697" s="14">
        <f t="shared" si="43"/>
        <v>8.4285714285714288</v>
      </c>
    </row>
    <row r="698" spans="1:14" x14ac:dyDescent="0.15">
      <c r="A698" s="11">
        <v>44568</v>
      </c>
      <c r="B698" s="12">
        <v>-5</v>
      </c>
      <c r="C698" s="12">
        <v>49</v>
      </c>
      <c r="D698" s="12">
        <v>4</v>
      </c>
      <c r="E698" s="12">
        <v>7</v>
      </c>
      <c r="F698" s="12">
        <v>3</v>
      </c>
      <c r="G698" s="12">
        <v>11</v>
      </c>
      <c r="I698" s="14">
        <f t="shared" si="43"/>
        <v>-4.7142857142857144</v>
      </c>
      <c r="J698" s="14">
        <f t="shared" si="43"/>
        <v>42.142857142857146</v>
      </c>
      <c r="K698" s="14">
        <f t="shared" si="43"/>
        <v>9</v>
      </c>
      <c r="L698" s="14">
        <f t="shared" si="43"/>
        <v>8.1428571428571423</v>
      </c>
      <c r="M698" s="14">
        <f t="shared" si="43"/>
        <v>3</v>
      </c>
      <c r="N698" s="14">
        <f t="shared" si="43"/>
        <v>9</v>
      </c>
    </row>
    <row r="699" spans="1:14" x14ac:dyDescent="0.15">
      <c r="A699" s="11">
        <v>44569</v>
      </c>
      <c r="B699" s="12">
        <v>-18</v>
      </c>
      <c r="C699" s="12">
        <v>28</v>
      </c>
      <c r="D699" s="12">
        <v>-5</v>
      </c>
      <c r="E699" s="12">
        <v>-3</v>
      </c>
      <c r="F699" s="12">
        <v>-2</v>
      </c>
      <c r="G699" s="12">
        <v>13</v>
      </c>
      <c r="I699" s="14">
        <f t="shared" si="43"/>
        <v>-6.8571428571428568</v>
      </c>
      <c r="J699" s="14">
        <f t="shared" si="43"/>
        <v>40.857142857142854</v>
      </c>
      <c r="K699" s="14">
        <f t="shared" si="43"/>
        <v>5.4285714285714288</v>
      </c>
      <c r="L699" s="14">
        <f t="shared" si="43"/>
        <v>6.7142857142857144</v>
      </c>
      <c r="M699" s="14">
        <f t="shared" si="43"/>
        <v>3.7142857142857144</v>
      </c>
      <c r="N699" s="14">
        <f t="shared" si="43"/>
        <v>9.7142857142857135</v>
      </c>
    </row>
    <row r="700" spans="1:14" x14ac:dyDescent="0.15">
      <c r="A700" s="11">
        <v>44570</v>
      </c>
      <c r="B700" s="12">
        <v>-24</v>
      </c>
      <c r="C700" s="12">
        <v>18</v>
      </c>
      <c r="D700" s="12">
        <v>-4</v>
      </c>
      <c r="E700" s="12">
        <v>-7</v>
      </c>
      <c r="F700" s="12">
        <v>7</v>
      </c>
      <c r="G700" s="12">
        <v>12</v>
      </c>
      <c r="I700" s="14">
        <f t="shared" si="43"/>
        <v>-9.5714285714285712</v>
      </c>
      <c r="J700" s="14">
        <f t="shared" si="43"/>
        <v>38.142857142857146</v>
      </c>
      <c r="K700" s="14">
        <f t="shared" si="43"/>
        <v>2.7142857142857144</v>
      </c>
      <c r="L700" s="14">
        <f t="shared" si="43"/>
        <v>3.7142857142857144</v>
      </c>
      <c r="M700" s="14">
        <f t="shared" si="43"/>
        <v>3</v>
      </c>
      <c r="N700" s="14">
        <f t="shared" si="43"/>
        <v>10.571428571428571</v>
      </c>
    </row>
    <row r="701" spans="1:14" x14ac:dyDescent="0.15">
      <c r="A701" s="11">
        <v>44571</v>
      </c>
      <c r="B701" s="12">
        <v>-5</v>
      </c>
      <c r="C701" s="12">
        <v>46</v>
      </c>
      <c r="D701" s="12">
        <v>7</v>
      </c>
      <c r="E701" s="12">
        <v>4</v>
      </c>
      <c r="F701" s="12">
        <v>-1</v>
      </c>
      <c r="G701" s="12">
        <v>11</v>
      </c>
      <c r="I701" s="14">
        <f t="shared" ref="I701:N716" si="44">AVERAGE(B695:B701)</f>
        <v>-9.8571428571428577</v>
      </c>
      <c r="J701" s="14">
        <f t="shared" si="44"/>
        <v>38</v>
      </c>
      <c r="K701" s="14">
        <f t="shared" si="44"/>
        <v>2.1428571428571428</v>
      </c>
      <c r="L701" s="14">
        <f t="shared" si="44"/>
        <v>2.8571428571428572</v>
      </c>
      <c r="M701" s="14">
        <f t="shared" si="44"/>
        <v>2.2857142857142856</v>
      </c>
      <c r="N701" s="14">
        <f t="shared" si="44"/>
        <v>11</v>
      </c>
    </row>
    <row r="702" spans="1:14" x14ac:dyDescent="0.15">
      <c r="A702" s="11">
        <v>44572</v>
      </c>
      <c r="B702" s="12">
        <v>-7</v>
      </c>
      <c r="C702" s="12">
        <v>41</v>
      </c>
      <c r="D702" s="12">
        <v>5</v>
      </c>
      <c r="E702" s="12">
        <v>3</v>
      </c>
      <c r="F702" s="12">
        <v>-4</v>
      </c>
      <c r="G702" s="12">
        <v>11</v>
      </c>
      <c r="I702" s="14">
        <f t="shared" si="44"/>
        <v>-10.285714285714286</v>
      </c>
      <c r="J702" s="14">
        <f t="shared" si="44"/>
        <v>37.428571428571431</v>
      </c>
      <c r="K702" s="14">
        <f t="shared" si="44"/>
        <v>1.5714285714285714</v>
      </c>
      <c r="L702" s="14">
        <f t="shared" si="44"/>
        <v>2.1428571428571428</v>
      </c>
      <c r="M702" s="14">
        <f t="shared" si="44"/>
        <v>1.4285714285714286</v>
      </c>
      <c r="N702" s="14">
        <f t="shared" si="44"/>
        <v>11.285714285714286</v>
      </c>
    </row>
    <row r="703" spans="1:14" x14ac:dyDescent="0.15">
      <c r="A703" s="11">
        <v>44573</v>
      </c>
      <c r="B703" s="12">
        <v>-6</v>
      </c>
      <c r="C703" s="12">
        <v>46</v>
      </c>
      <c r="D703" s="12">
        <v>4</v>
      </c>
      <c r="E703" s="12">
        <v>6</v>
      </c>
      <c r="F703" s="12">
        <v>-2</v>
      </c>
      <c r="G703" s="12">
        <v>12</v>
      </c>
      <c r="I703" s="14">
        <f t="shared" si="44"/>
        <v>-10.142857142857142</v>
      </c>
      <c r="J703" s="14">
        <f t="shared" si="44"/>
        <v>38.428571428571431</v>
      </c>
      <c r="K703" s="14">
        <f t="shared" si="44"/>
        <v>2.1428571428571428</v>
      </c>
      <c r="L703" s="14">
        <f t="shared" si="44"/>
        <v>2.1428571428571428</v>
      </c>
      <c r="M703" s="14">
        <f t="shared" si="44"/>
        <v>0.5714285714285714</v>
      </c>
      <c r="N703" s="14">
        <f t="shared" si="44"/>
        <v>11.571428571428571</v>
      </c>
    </row>
    <row r="704" spans="1:14" x14ac:dyDescent="0.15">
      <c r="A704" s="11">
        <v>44574</v>
      </c>
      <c r="B704" s="12">
        <v>-5</v>
      </c>
      <c r="C704" s="12">
        <v>49</v>
      </c>
      <c r="D704" s="12">
        <v>8</v>
      </c>
      <c r="E704" s="12">
        <v>8</v>
      </c>
      <c r="F704" s="12">
        <v>-6</v>
      </c>
      <c r="G704" s="12">
        <v>12</v>
      </c>
      <c r="I704" s="14">
        <f t="shared" si="44"/>
        <v>-10</v>
      </c>
      <c r="J704" s="14">
        <f t="shared" si="44"/>
        <v>39.571428571428569</v>
      </c>
      <c r="K704" s="14">
        <f t="shared" si="44"/>
        <v>2.7142857142857144</v>
      </c>
      <c r="L704" s="14">
        <f t="shared" si="44"/>
        <v>2.5714285714285716</v>
      </c>
      <c r="M704" s="14">
        <f t="shared" si="44"/>
        <v>-0.7142857142857143</v>
      </c>
      <c r="N704" s="14">
        <f t="shared" si="44"/>
        <v>11.714285714285714</v>
      </c>
    </row>
    <row r="705" spans="1:14" x14ac:dyDescent="0.15">
      <c r="A705" s="11">
        <v>44575</v>
      </c>
      <c r="B705" s="12">
        <v>-14</v>
      </c>
      <c r="C705" s="12">
        <v>35</v>
      </c>
      <c r="D705" s="12">
        <v>5</v>
      </c>
      <c r="E705" s="12">
        <v>-3</v>
      </c>
      <c r="F705" s="12">
        <v>-24</v>
      </c>
      <c r="G705" s="12">
        <v>16</v>
      </c>
      <c r="I705" s="14">
        <f t="shared" si="44"/>
        <v>-11.285714285714286</v>
      </c>
      <c r="J705" s="14">
        <f t="shared" si="44"/>
        <v>37.571428571428569</v>
      </c>
      <c r="K705" s="14">
        <f t="shared" si="44"/>
        <v>2.8571428571428572</v>
      </c>
      <c r="L705" s="14">
        <f t="shared" si="44"/>
        <v>1.1428571428571428</v>
      </c>
      <c r="M705" s="14">
        <f t="shared" si="44"/>
        <v>-4.5714285714285712</v>
      </c>
      <c r="N705" s="14">
        <f t="shared" si="44"/>
        <v>12.428571428571429</v>
      </c>
    </row>
    <row r="706" spans="1:14" x14ac:dyDescent="0.15">
      <c r="A706" s="11">
        <v>44576</v>
      </c>
      <c r="B706" s="12">
        <v>-24</v>
      </c>
      <c r="C706" s="12">
        <v>20</v>
      </c>
      <c r="D706" s="12">
        <v>0</v>
      </c>
      <c r="E706" s="12">
        <v>-8</v>
      </c>
      <c r="F706" s="12">
        <v>-13</v>
      </c>
      <c r="G706" s="12">
        <v>15</v>
      </c>
      <c r="I706" s="14">
        <f t="shared" si="44"/>
        <v>-12.142857142857142</v>
      </c>
      <c r="J706" s="14">
        <f t="shared" si="44"/>
        <v>36.428571428571431</v>
      </c>
      <c r="K706" s="14">
        <f t="shared" si="44"/>
        <v>3.5714285714285716</v>
      </c>
      <c r="L706" s="14">
        <f t="shared" si="44"/>
        <v>0.42857142857142855</v>
      </c>
      <c r="M706" s="14">
        <f t="shared" si="44"/>
        <v>-6.1428571428571432</v>
      </c>
      <c r="N706" s="14">
        <f t="shared" si="44"/>
        <v>12.714285714285714</v>
      </c>
    </row>
    <row r="707" spans="1:14" x14ac:dyDescent="0.15">
      <c r="A707" s="11">
        <v>44577</v>
      </c>
      <c r="B707" s="12">
        <v>-29</v>
      </c>
      <c r="C707" s="12">
        <v>10</v>
      </c>
      <c r="D707" s="12">
        <v>-2</v>
      </c>
      <c r="E707" s="12">
        <v>-10</v>
      </c>
      <c r="F707" s="12">
        <v>1</v>
      </c>
      <c r="G707" s="12">
        <v>12</v>
      </c>
      <c r="I707" s="14">
        <f t="shared" si="44"/>
        <v>-12.857142857142858</v>
      </c>
      <c r="J707" s="14">
        <f t="shared" si="44"/>
        <v>35.285714285714285</v>
      </c>
      <c r="K707" s="14">
        <f t="shared" si="44"/>
        <v>3.8571428571428572</v>
      </c>
      <c r="L707" s="14">
        <f t="shared" si="44"/>
        <v>0</v>
      </c>
      <c r="M707" s="14">
        <f t="shared" si="44"/>
        <v>-7</v>
      </c>
      <c r="N707" s="14">
        <f t="shared" si="44"/>
        <v>12.714285714285714</v>
      </c>
    </row>
    <row r="708" spans="1:14" x14ac:dyDescent="0.15">
      <c r="A708" s="11">
        <v>44578</v>
      </c>
      <c r="B708" s="12">
        <v>-9</v>
      </c>
      <c r="C708" s="12">
        <v>36</v>
      </c>
      <c r="D708" s="12">
        <v>9</v>
      </c>
      <c r="E708" s="12">
        <v>2</v>
      </c>
      <c r="F708" s="12">
        <v>-6</v>
      </c>
      <c r="G708" s="12">
        <v>12</v>
      </c>
      <c r="I708" s="14">
        <f t="shared" si="44"/>
        <v>-13.428571428571429</v>
      </c>
      <c r="J708" s="14">
        <f t="shared" si="44"/>
        <v>33.857142857142854</v>
      </c>
      <c r="K708" s="14">
        <f t="shared" si="44"/>
        <v>4.1428571428571432</v>
      </c>
      <c r="L708" s="14">
        <f t="shared" si="44"/>
        <v>-0.2857142857142857</v>
      </c>
      <c r="M708" s="14">
        <f t="shared" si="44"/>
        <v>-7.7142857142857144</v>
      </c>
      <c r="N708" s="14">
        <f t="shared" si="44"/>
        <v>12.857142857142858</v>
      </c>
    </row>
    <row r="709" spans="1:14" x14ac:dyDescent="0.15">
      <c r="A709" s="11">
        <v>44579</v>
      </c>
      <c r="B709" s="12">
        <v>-10</v>
      </c>
      <c r="C709" s="12">
        <v>35</v>
      </c>
      <c r="D709" s="12">
        <v>7</v>
      </c>
      <c r="E709" s="12">
        <v>1</v>
      </c>
      <c r="F709" s="12">
        <v>-7</v>
      </c>
      <c r="G709" s="12">
        <v>13</v>
      </c>
      <c r="I709" s="14">
        <f t="shared" si="44"/>
        <v>-13.857142857142858</v>
      </c>
      <c r="J709" s="14">
        <f t="shared" si="44"/>
        <v>33</v>
      </c>
      <c r="K709" s="14">
        <f t="shared" si="44"/>
        <v>4.4285714285714288</v>
      </c>
      <c r="L709" s="14">
        <f t="shared" si="44"/>
        <v>-0.5714285714285714</v>
      </c>
      <c r="M709" s="14">
        <f t="shared" si="44"/>
        <v>-8.1428571428571423</v>
      </c>
      <c r="N709" s="14">
        <f t="shared" si="44"/>
        <v>13.142857142857142</v>
      </c>
    </row>
    <row r="710" spans="1:14" x14ac:dyDescent="0.15">
      <c r="A710" s="11">
        <v>44580</v>
      </c>
      <c r="B710" s="12">
        <v>-6</v>
      </c>
      <c r="C710" s="12">
        <v>41</v>
      </c>
      <c r="D710" s="12">
        <v>6</v>
      </c>
      <c r="E710" s="12">
        <v>2</v>
      </c>
      <c r="F710" s="12">
        <v>-2</v>
      </c>
      <c r="G710" s="12">
        <v>12</v>
      </c>
      <c r="I710" s="14">
        <f t="shared" si="44"/>
        <v>-13.857142857142858</v>
      </c>
      <c r="J710" s="14">
        <f t="shared" si="44"/>
        <v>32.285714285714285</v>
      </c>
      <c r="K710" s="14">
        <f t="shared" si="44"/>
        <v>4.7142857142857144</v>
      </c>
      <c r="L710" s="14">
        <f t="shared" si="44"/>
        <v>-1.1428571428571428</v>
      </c>
      <c r="M710" s="14">
        <f t="shared" si="44"/>
        <v>-8.1428571428571423</v>
      </c>
      <c r="N710" s="14">
        <f t="shared" si="44"/>
        <v>13.142857142857142</v>
      </c>
    </row>
    <row r="711" spans="1:14" x14ac:dyDescent="0.15">
      <c r="A711" s="11">
        <v>44581</v>
      </c>
      <c r="B711" s="12">
        <v>-6</v>
      </c>
      <c r="C711" s="12">
        <v>39</v>
      </c>
      <c r="D711" s="12">
        <v>7</v>
      </c>
      <c r="E711" s="12">
        <v>0</v>
      </c>
      <c r="F711" s="12">
        <v>-3</v>
      </c>
      <c r="G711" s="12">
        <v>13</v>
      </c>
      <c r="I711" s="14">
        <f t="shared" si="44"/>
        <v>-14</v>
      </c>
      <c r="J711" s="14">
        <f t="shared" si="44"/>
        <v>30.857142857142858</v>
      </c>
      <c r="K711" s="14">
        <f t="shared" si="44"/>
        <v>4.5714285714285712</v>
      </c>
      <c r="L711" s="14">
        <f t="shared" si="44"/>
        <v>-2.2857142857142856</v>
      </c>
      <c r="M711" s="14">
        <f t="shared" si="44"/>
        <v>-7.7142857142857144</v>
      </c>
      <c r="N711" s="14">
        <f t="shared" si="44"/>
        <v>13.285714285714286</v>
      </c>
    </row>
    <row r="712" spans="1:14" x14ac:dyDescent="0.15">
      <c r="A712" s="11">
        <v>44582</v>
      </c>
      <c r="B712" s="12">
        <v>-7</v>
      </c>
      <c r="C712" s="12">
        <v>44</v>
      </c>
      <c r="D712" s="12">
        <v>6</v>
      </c>
      <c r="E712" s="12">
        <v>1</v>
      </c>
      <c r="F712" s="12">
        <v>-1</v>
      </c>
      <c r="G712" s="12">
        <v>13</v>
      </c>
      <c r="I712" s="14">
        <f t="shared" si="44"/>
        <v>-13</v>
      </c>
      <c r="J712" s="14">
        <f t="shared" si="44"/>
        <v>32.142857142857146</v>
      </c>
      <c r="K712" s="14">
        <f t="shared" si="44"/>
        <v>4.7142857142857144</v>
      </c>
      <c r="L712" s="14">
        <f t="shared" si="44"/>
        <v>-1.7142857142857142</v>
      </c>
      <c r="M712" s="14">
        <f t="shared" si="44"/>
        <v>-4.4285714285714288</v>
      </c>
      <c r="N712" s="14">
        <f t="shared" si="44"/>
        <v>12.857142857142858</v>
      </c>
    </row>
    <row r="713" spans="1:14" x14ac:dyDescent="0.15">
      <c r="A713" s="11">
        <v>44583</v>
      </c>
      <c r="B713" s="12">
        <v>-14</v>
      </c>
      <c r="C713" s="12">
        <v>29</v>
      </c>
      <c r="D713" s="12">
        <v>-1</v>
      </c>
      <c r="E713" s="12">
        <v>-3</v>
      </c>
      <c r="F713" s="12">
        <v>2</v>
      </c>
      <c r="G713" s="12">
        <v>13</v>
      </c>
      <c r="I713" s="14">
        <f t="shared" si="44"/>
        <v>-11.571428571428571</v>
      </c>
      <c r="J713" s="14">
        <f t="shared" si="44"/>
        <v>33.428571428571431</v>
      </c>
      <c r="K713" s="14">
        <f t="shared" si="44"/>
        <v>4.5714285714285712</v>
      </c>
      <c r="L713" s="14">
        <f t="shared" si="44"/>
        <v>-1</v>
      </c>
      <c r="M713" s="14">
        <f t="shared" si="44"/>
        <v>-2.2857142857142856</v>
      </c>
      <c r="N713" s="14">
        <f t="shared" si="44"/>
        <v>12.571428571428571</v>
      </c>
    </row>
    <row r="714" spans="1:14" x14ac:dyDescent="0.15">
      <c r="A714" s="11">
        <v>44584</v>
      </c>
      <c r="B714" s="12">
        <v>-24</v>
      </c>
      <c r="C714" s="12">
        <v>12</v>
      </c>
      <c r="D714" s="12">
        <v>-2</v>
      </c>
      <c r="E714" s="12">
        <v>-11</v>
      </c>
      <c r="F714" s="12">
        <v>5</v>
      </c>
      <c r="G714" s="12">
        <v>13</v>
      </c>
      <c r="I714" s="14">
        <f t="shared" si="44"/>
        <v>-10.857142857142858</v>
      </c>
      <c r="J714" s="14">
        <f t="shared" si="44"/>
        <v>33.714285714285715</v>
      </c>
      <c r="K714" s="14">
        <f t="shared" si="44"/>
        <v>4.5714285714285712</v>
      </c>
      <c r="L714" s="14">
        <f t="shared" si="44"/>
        <v>-1.1428571428571428</v>
      </c>
      <c r="M714" s="14">
        <f t="shared" si="44"/>
        <v>-1.7142857142857142</v>
      </c>
      <c r="N714" s="14">
        <f t="shared" si="44"/>
        <v>12.714285714285714</v>
      </c>
    </row>
    <row r="715" spans="1:14" x14ac:dyDescent="0.15">
      <c r="A715" s="11">
        <v>44585</v>
      </c>
      <c r="B715" s="12">
        <v>-6</v>
      </c>
      <c r="C715" s="12">
        <v>40</v>
      </c>
      <c r="D715" s="12">
        <v>10</v>
      </c>
      <c r="E715" s="12">
        <v>0</v>
      </c>
      <c r="F715" s="12">
        <v>-2</v>
      </c>
      <c r="G715" s="12">
        <v>12</v>
      </c>
      <c r="I715" s="14">
        <f t="shared" si="44"/>
        <v>-10.428571428571429</v>
      </c>
      <c r="J715" s="14">
        <f t="shared" si="44"/>
        <v>34.285714285714285</v>
      </c>
      <c r="K715" s="14">
        <f t="shared" si="44"/>
        <v>4.7142857142857144</v>
      </c>
      <c r="L715" s="14">
        <f t="shared" si="44"/>
        <v>-1.4285714285714286</v>
      </c>
      <c r="M715" s="14">
        <f t="shared" si="44"/>
        <v>-1.1428571428571428</v>
      </c>
      <c r="N715" s="14">
        <f t="shared" si="44"/>
        <v>12.714285714285714</v>
      </c>
    </row>
    <row r="716" spans="1:14" x14ac:dyDescent="0.15">
      <c r="A716" s="11">
        <v>44586</v>
      </c>
      <c r="B716" s="12">
        <v>-4</v>
      </c>
      <c r="C716" s="12">
        <v>41</v>
      </c>
      <c r="D716" s="12">
        <v>11</v>
      </c>
      <c r="E716" s="12">
        <v>2</v>
      </c>
      <c r="F716" s="12">
        <v>-4</v>
      </c>
      <c r="G716" s="12">
        <v>12</v>
      </c>
      <c r="I716" s="14">
        <f t="shared" si="44"/>
        <v>-9.5714285714285712</v>
      </c>
      <c r="J716" s="14">
        <f t="shared" si="44"/>
        <v>35.142857142857146</v>
      </c>
      <c r="K716" s="14">
        <f t="shared" si="44"/>
        <v>5.2857142857142856</v>
      </c>
      <c r="L716" s="14">
        <f t="shared" si="44"/>
        <v>-1.2857142857142858</v>
      </c>
      <c r="M716" s="14">
        <f t="shared" si="44"/>
        <v>-0.7142857142857143</v>
      </c>
      <c r="N716" s="14">
        <f t="shared" si="44"/>
        <v>12.571428571428571</v>
      </c>
    </row>
    <row r="717" spans="1:14" x14ac:dyDescent="0.15">
      <c r="A717" s="11">
        <v>44587</v>
      </c>
      <c r="B717" s="12">
        <v>-2</v>
      </c>
      <c r="C717" s="12">
        <v>41</v>
      </c>
      <c r="D717" s="12">
        <v>16</v>
      </c>
      <c r="E717" s="12">
        <v>-5</v>
      </c>
      <c r="F717" s="12">
        <v>-36</v>
      </c>
      <c r="G717" s="12">
        <v>17</v>
      </c>
      <c r="I717" s="14">
        <f t="shared" ref="I717:N727" si="45">AVERAGE(B711:B717)</f>
        <v>-9</v>
      </c>
      <c r="J717" s="14">
        <f t="shared" si="45"/>
        <v>35.142857142857146</v>
      </c>
      <c r="K717" s="14">
        <f t="shared" si="45"/>
        <v>6.7142857142857144</v>
      </c>
      <c r="L717" s="14">
        <f t="shared" si="45"/>
        <v>-2.2857142857142856</v>
      </c>
      <c r="M717" s="14">
        <f t="shared" si="45"/>
        <v>-5.5714285714285712</v>
      </c>
      <c r="N717" s="14">
        <f t="shared" si="45"/>
        <v>13.285714285714286</v>
      </c>
    </row>
    <row r="718" spans="1:14" x14ac:dyDescent="0.15">
      <c r="A718" s="11">
        <v>44588</v>
      </c>
      <c r="B718" s="12">
        <v>-5</v>
      </c>
      <c r="C718" s="12">
        <v>39</v>
      </c>
      <c r="D718" s="12">
        <v>10</v>
      </c>
      <c r="E718" s="12">
        <v>1</v>
      </c>
      <c r="F718" s="12">
        <v>0</v>
      </c>
      <c r="G718" s="12">
        <v>12</v>
      </c>
      <c r="I718" s="14">
        <f t="shared" si="45"/>
        <v>-8.8571428571428577</v>
      </c>
      <c r="J718" s="14">
        <f t="shared" si="45"/>
        <v>35.142857142857146</v>
      </c>
      <c r="K718" s="14">
        <f t="shared" si="45"/>
        <v>7.1428571428571432</v>
      </c>
      <c r="L718" s="14">
        <f t="shared" si="45"/>
        <v>-2.1428571428571428</v>
      </c>
      <c r="M718" s="14">
        <f t="shared" si="45"/>
        <v>-5.1428571428571432</v>
      </c>
      <c r="N718" s="14">
        <f t="shared" si="45"/>
        <v>13.142857142857142</v>
      </c>
    </row>
    <row r="719" spans="1:14" x14ac:dyDescent="0.15">
      <c r="A719" s="11">
        <v>44589</v>
      </c>
      <c r="B719" s="12">
        <v>-6</v>
      </c>
      <c r="C719" s="12">
        <v>44</v>
      </c>
      <c r="D719" s="12">
        <v>8</v>
      </c>
      <c r="E719" s="12">
        <v>1</v>
      </c>
      <c r="F719" s="12">
        <v>3</v>
      </c>
      <c r="G719" s="12">
        <v>13</v>
      </c>
      <c r="I719" s="14">
        <f t="shared" si="45"/>
        <v>-8.7142857142857135</v>
      </c>
      <c r="J719" s="14">
        <f t="shared" si="45"/>
        <v>35.142857142857146</v>
      </c>
      <c r="K719" s="14">
        <f t="shared" si="45"/>
        <v>7.4285714285714288</v>
      </c>
      <c r="L719" s="14">
        <f t="shared" si="45"/>
        <v>-2.1428571428571428</v>
      </c>
      <c r="M719" s="14">
        <f t="shared" si="45"/>
        <v>-4.5714285714285712</v>
      </c>
      <c r="N719" s="14">
        <f t="shared" si="45"/>
        <v>13.142857142857142</v>
      </c>
    </row>
    <row r="720" spans="1:14" x14ac:dyDescent="0.15">
      <c r="A720" s="11">
        <v>44590</v>
      </c>
      <c r="B720" s="12">
        <v>-8</v>
      </c>
      <c r="C720" s="12">
        <v>38</v>
      </c>
      <c r="D720" s="12">
        <v>6</v>
      </c>
      <c r="E720" s="12">
        <v>3</v>
      </c>
      <c r="F720" s="12">
        <v>16</v>
      </c>
      <c r="G720" s="12">
        <v>10</v>
      </c>
      <c r="I720" s="14">
        <f t="shared" si="45"/>
        <v>-7.8571428571428568</v>
      </c>
      <c r="J720" s="14">
        <f t="shared" si="45"/>
        <v>36.428571428571431</v>
      </c>
      <c r="K720" s="14">
        <f t="shared" si="45"/>
        <v>8.4285714285714288</v>
      </c>
      <c r="L720" s="14">
        <f t="shared" si="45"/>
        <v>-1.2857142857142858</v>
      </c>
      <c r="M720" s="14">
        <f t="shared" si="45"/>
        <v>-2.5714285714285716</v>
      </c>
      <c r="N720" s="14">
        <f t="shared" si="45"/>
        <v>12.714285714285714</v>
      </c>
    </row>
    <row r="721" spans="1:14" x14ac:dyDescent="0.15">
      <c r="A721" s="11">
        <v>44591</v>
      </c>
      <c r="B721" s="12">
        <v>-11</v>
      </c>
      <c r="C721" s="12">
        <v>32</v>
      </c>
      <c r="D721" s="12">
        <v>10</v>
      </c>
      <c r="E721" s="12">
        <v>3</v>
      </c>
      <c r="F721" s="12">
        <v>20</v>
      </c>
      <c r="G721" s="12">
        <v>9</v>
      </c>
      <c r="I721" s="14">
        <f t="shared" si="45"/>
        <v>-6</v>
      </c>
      <c r="J721" s="14">
        <f t="shared" si="45"/>
        <v>39.285714285714285</v>
      </c>
      <c r="K721" s="14">
        <f t="shared" si="45"/>
        <v>10.142857142857142</v>
      </c>
      <c r="L721" s="14">
        <f t="shared" si="45"/>
        <v>0.7142857142857143</v>
      </c>
      <c r="M721" s="14">
        <f t="shared" si="45"/>
        <v>-0.42857142857142855</v>
      </c>
      <c r="N721" s="14">
        <f t="shared" si="45"/>
        <v>12.142857142857142</v>
      </c>
    </row>
    <row r="722" spans="1:14" x14ac:dyDescent="0.15">
      <c r="A722" s="11">
        <v>44592</v>
      </c>
      <c r="B722" s="12">
        <v>-3</v>
      </c>
      <c r="C722" s="12">
        <v>43</v>
      </c>
      <c r="D722" s="12">
        <v>14</v>
      </c>
      <c r="E722" s="12">
        <v>3</v>
      </c>
      <c r="F722" s="12">
        <v>3</v>
      </c>
      <c r="G722" s="12">
        <v>11</v>
      </c>
      <c r="I722" s="14">
        <f t="shared" si="45"/>
        <v>-5.5714285714285712</v>
      </c>
      <c r="J722" s="14">
        <f t="shared" si="45"/>
        <v>39.714285714285715</v>
      </c>
      <c r="K722" s="14">
        <f t="shared" si="45"/>
        <v>10.714285714285714</v>
      </c>
      <c r="L722" s="14">
        <f t="shared" si="45"/>
        <v>1.1428571428571428</v>
      </c>
      <c r="M722" s="14">
        <f t="shared" si="45"/>
        <v>0.2857142857142857</v>
      </c>
      <c r="N722" s="14">
        <f t="shared" si="45"/>
        <v>12</v>
      </c>
    </row>
    <row r="723" spans="1:14" x14ac:dyDescent="0.15">
      <c r="A723" s="11">
        <v>44593</v>
      </c>
      <c r="B723" s="12">
        <v>-2</v>
      </c>
      <c r="C723" s="12">
        <v>45</v>
      </c>
      <c r="D723" s="12">
        <v>15</v>
      </c>
      <c r="E723" s="12">
        <v>5</v>
      </c>
      <c r="F723" s="12">
        <v>1</v>
      </c>
      <c r="G723" s="12">
        <v>11</v>
      </c>
      <c r="I723" s="14">
        <f t="shared" si="45"/>
        <v>-5.2857142857142856</v>
      </c>
      <c r="J723" s="14">
        <f t="shared" si="45"/>
        <v>40.285714285714285</v>
      </c>
      <c r="K723" s="14">
        <f t="shared" si="45"/>
        <v>11.285714285714286</v>
      </c>
      <c r="L723" s="14">
        <f t="shared" si="45"/>
        <v>1.5714285714285714</v>
      </c>
      <c r="M723" s="14">
        <f t="shared" si="45"/>
        <v>1</v>
      </c>
      <c r="N723" s="14">
        <f t="shared" si="45"/>
        <v>11.857142857142858</v>
      </c>
    </row>
    <row r="724" spans="1:14" x14ac:dyDescent="0.15">
      <c r="A724" s="11">
        <v>44594</v>
      </c>
      <c r="B724" s="12">
        <v>2</v>
      </c>
      <c r="C724" s="12">
        <v>51</v>
      </c>
      <c r="D724" s="12">
        <v>14</v>
      </c>
      <c r="E724" s="12">
        <v>10</v>
      </c>
      <c r="F724" s="12">
        <v>5</v>
      </c>
      <c r="G724" s="12">
        <v>10</v>
      </c>
      <c r="I724" s="14">
        <f t="shared" si="45"/>
        <v>-4.7142857142857144</v>
      </c>
      <c r="J724" s="14">
        <f t="shared" si="45"/>
        <v>41.714285714285715</v>
      </c>
      <c r="K724" s="14">
        <f t="shared" si="45"/>
        <v>11</v>
      </c>
      <c r="L724" s="14">
        <f t="shared" si="45"/>
        <v>3.7142857142857144</v>
      </c>
      <c r="M724" s="14">
        <f t="shared" si="45"/>
        <v>6.8571428571428568</v>
      </c>
      <c r="N724" s="14">
        <f t="shared" si="45"/>
        <v>10.857142857142858</v>
      </c>
    </row>
    <row r="725" spans="1:14" x14ac:dyDescent="0.15">
      <c r="A725" s="11">
        <v>44595</v>
      </c>
      <c r="B725" s="12">
        <v>-1</v>
      </c>
      <c r="C725" s="12">
        <v>44</v>
      </c>
      <c r="D725" s="12">
        <v>12</v>
      </c>
      <c r="E725" s="12">
        <v>7</v>
      </c>
      <c r="F725" s="12">
        <v>3</v>
      </c>
      <c r="G725" s="12">
        <v>11</v>
      </c>
      <c r="I725" s="14">
        <f t="shared" si="45"/>
        <v>-4.1428571428571432</v>
      </c>
      <c r="J725" s="14">
        <f t="shared" si="45"/>
        <v>42.428571428571431</v>
      </c>
      <c r="K725" s="14">
        <f t="shared" si="45"/>
        <v>11.285714285714286</v>
      </c>
      <c r="L725" s="14">
        <f t="shared" si="45"/>
        <v>4.5714285714285712</v>
      </c>
      <c r="M725" s="14">
        <f t="shared" si="45"/>
        <v>7.2857142857142856</v>
      </c>
      <c r="N725" s="14">
        <f t="shared" si="45"/>
        <v>10.714285714285714</v>
      </c>
    </row>
    <row r="726" spans="1:14" x14ac:dyDescent="0.15">
      <c r="A726" s="11">
        <v>44596</v>
      </c>
      <c r="B726" s="12">
        <v>0</v>
      </c>
      <c r="C726" s="12">
        <v>51</v>
      </c>
      <c r="D726" s="12">
        <v>13</v>
      </c>
      <c r="E726" s="12">
        <v>8</v>
      </c>
      <c r="F726" s="12">
        <v>3</v>
      </c>
      <c r="G726" s="12">
        <v>11</v>
      </c>
      <c r="I726" s="14">
        <f t="shared" si="45"/>
        <v>-3.2857142857142856</v>
      </c>
      <c r="J726" s="14">
        <f t="shared" si="45"/>
        <v>43.428571428571431</v>
      </c>
      <c r="K726" s="14">
        <f t="shared" si="45"/>
        <v>12</v>
      </c>
      <c r="L726" s="14">
        <f t="shared" si="45"/>
        <v>5.5714285714285712</v>
      </c>
      <c r="M726" s="14">
        <f t="shared" si="45"/>
        <v>7.2857142857142856</v>
      </c>
      <c r="N726" s="14">
        <f t="shared" si="45"/>
        <v>10.428571428571429</v>
      </c>
    </row>
    <row r="727" spans="1:14" x14ac:dyDescent="0.15">
      <c r="A727" s="11">
        <v>44597</v>
      </c>
      <c r="B727" s="12">
        <v>0</v>
      </c>
      <c r="C727" s="12">
        <v>45</v>
      </c>
      <c r="D727" s="12">
        <v>18</v>
      </c>
      <c r="E727" s="12">
        <v>13</v>
      </c>
      <c r="F727" s="12">
        <v>10</v>
      </c>
      <c r="G727" s="12">
        <v>7</v>
      </c>
      <c r="I727" s="14">
        <f t="shared" si="45"/>
        <v>-2.1428571428571428</v>
      </c>
      <c r="J727" s="14">
        <f t="shared" si="45"/>
        <v>44.428571428571431</v>
      </c>
      <c r="K727" s="14">
        <f t="shared" si="45"/>
        <v>13.714285714285714</v>
      </c>
      <c r="L727" s="14">
        <f t="shared" si="45"/>
        <v>7</v>
      </c>
      <c r="M727" s="14">
        <f t="shared" si="45"/>
        <v>6.4285714285714288</v>
      </c>
      <c r="N727" s="14">
        <f t="shared" si="45"/>
        <v>10</v>
      </c>
    </row>
    <row r="728" spans="1:14" x14ac:dyDescent="0.15">
      <c r="A728" s="11">
        <v>44598</v>
      </c>
      <c r="B728" s="12">
        <v>-2</v>
      </c>
      <c r="C728" s="12">
        <v>40</v>
      </c>
      <c r="D728" s="12">
        <v>20</v>
      </c>
      <c r="E728" s="12">
        <v>14</v>
      </c>
      <c r="F728" s="12">
        <v>14</v>
      </c>
      <c r="G728" s="12">
        <v>6</v>
      </c>
      <c r="I728" s="14">
        <f t="shared" ref="I728:I776" si="46">AVERAGE(B722:B728)</f>
        <v>-0.8571428571428571</v>
      </c>
      <c r="J728" s="14">
        <f t="shared" ref="J728:J776" si="47">AVERAGE(C722:C728)</f>
        <v>45.571428571428569</v>
      </c>
      <c r="K728" s="14">
        <f t="shared" ref="K728:K776" si="48">AVERAGE(D722:D728)</f>
        <v>15.142857142857142</v>
      </c>
      <c r="L728" s="14">
        <f t="shared" ref="L728:L776" si="49">AVERAGE(E722:E728)</f>
        <v>8.5714285714285712</v>
      </c>
      <c r="M728" s="14">
        <f t="shared" ref="M728:M776" si="50">AVERAGE(F722:F728)</f>
        <v>5.5714285714285712</v>
      </c>
      <c r="N728" s="14">
        <f t="shared" ref="N728:N776" si="51">AVERAGE(G722:G728)</f>
        <v>9.5714285714285712</v>
      </c>
    </row>
    <row r="729" spans="1:14" x14ac:dyDescent="0.15">
      <c r="A729" s="11">
        <v>44599</v>
      </c>
      <c r="B729" s="12">
        <v>3</v>
      </c>
      <c r="C729" s="12">
        <v>49</v>
      </c>
      <c r="D729" s="12">
        <v>23</v>
      </c>
      <c r="E729" s="12">
        <v>10</v>
      </c>
      <c r="F729" s="12">
        <v>1</v>
      </c>
      <c r="G729" s="12">
        <v>9</v>
      </c>
      <c r="I729" s="14">
        <f t="shared" si="46"/>
        <v>0</v>
      </c>
      <c r="J729" s="14">
        <f t="shared" si="47"/>
        <v>46.428571428571431</v>
      </c>
      <c r="K729" s="14">
        <f t="shared" si="48"/>
        <v>16.428571428571427</v>
      </c>
      <c r="L729" s="14">
        <f t="shared" si="49"/>
        <v>9.5714285714285712</v>
      </c>
      <c r="M729" s="14">
        <f t="shared" si="50"/>
        <v>5.2857142857142856</v>
      </c>
      <c r="N729" s="14">
        <f t="shared" si="51"/>
        <v>9.2857142857142865</v>
      </c>
    </row>
    <row r="730" spans="1:14" x14ac:dyDescent="0.15">
      <c r="A730" s="11">
        <v>44600</v>
      </c>
      <c r="B730" s="12">
        <v>3</v>
      </c>
      <c r="C730" s="12">
        <v>49</v>
      </c>
      <c r="D730" s="12">
        <v>22</v>
      </c>
      <c r="E730" s="12">
        <v>12</v>
      </c>
      <c r="F730" s="12">
        <v>2</v>
      </c>
      <c r="G730" s="12">
        <v>8</v>
      </c>
      <c r="I730" s="14">
        <f t="shared" si="46"/>
        <v>0.7142857142857143</v>
      </c>
      <c r="J730" s="14">
        <f t="shared" si="47"/>
        <v>47</v>
      </c>
      <c r="K730" s="14">
        <f t="shared" si="48"/>
        <v>17.428571428571427</v>
      </c>
      <c r="L730" s="14">
        <f t="shared" si="49"/>
        <v>10.571428571428571</v>
      </c>
      <c r="M730" s="14">
        <f t="shared" si="50"/>
        <v>5.4285714285714288</v>
      </c>
      <c r="N730" s="14">
        <f t="shared" si="51"/>
        <v>8.8571428571428577</v>
      </c>
    </row>
    <row r="731" spans="1:14" x14ac:dyDescent="0.15">
      <c r="A731" s="11">
        <v>44601</v>
      </c>
      <c r="B731" s="12">
        <v>4</v>
      </c>
      <c r="C731" s="12">
        <v>52</v>
      </c>
      <c r="D731" s="12">
        <v>18</v>
      </c>
      <c r="E731" s="12">
        <v>14</v>
      </c>
      <c r="F731" s="12">
        <v>5</v>
      </c>
      <c r="G731" s="12">
        <v>8</v>
      </c>
      <c r="I731" s="14">
        <f t="shared" si="46"/>
        <v>1</v>
      </c>
      <c r="J731" s="14">
        <f t="shared" si="47"/>
        <v>47.142857142857146</v>
      </c>
      <c r="K731" s="14">
        <f t="shared" si="48"/>
        <v>18</v>
      </c>
      <c r="L731" s="14">
        <f t="shared" si="49"/>
        <v>11.142857142857142</v>
      </c>
      <c r="M731" s="14">
        <f t="shared" si="50"/>
        <v>5.4285714285714288</v>
      </c>
      <c r="N731" s="14">
        <f t="shared" si="51"/>
        <v>8.5714285714285712</v>
      </c>
    </row>
    <row r="732" spans="1:14" x14ac:dyDescent="0.15">
      <c r="A732" s="11">
        <v>44602</v>
      </c>
      <c r="B732" s="12">
        <v>5</v>
      </c>
      <c r="C732" s="12">
        <v>49</v>
      </c>
      <c r="D732" s="12">
        <v>22</v>
      </c>
      <c r="E732" s="12">
        <v>13</v>
      </c>
      <c r="F732" s="12">
        <v>1</v>
      </c>
      <c r="G732" s="12">
        <v>9</v>
      </c>
      <c r="I732" s="14">
        <f t="shared" si="46"/>
        <v>1.8571428571428572</v>
      </c>
      <c r="J732" s="14">
        <f t="shared" si="47"/>
        <v>47.857142857142854</v>
      </c>
      <c r="K732" s="14">
        <f t="shared" si="48"/>
        <v>19.428571428571427</v>
      </c>
      <c r="L732" s="14">
        <f t="shared" si="49"/>
        <v>12</v>
      </c>
      <c r="M732" s="14">
        <f t="shared" si="50"/>
        <v>5.1428571428571432</v>
      </c>
      <c r="N732" s="14">
        <f t="shared" si="51"/>
        <v>8.2857142857142865</v>
      </c>
    </row>
    <row r="733" spans="1:14" x14ac:dyDescent="0.15">
      <c r="A733" s="11">
        <v>44603</v>
      </c>
      <c r="B733" s="12">
        <v>5</v>
      </c>
      <c r="C733" s="12">
        <v>54</v>
      </c>
      <c r="D733" s="12">
        <v>21</v>
      </c>
      <c r="E733" s="12">
        <v>15</v>
      </c>
      <c r="F733" s="12">
        <v>5</v>
      </c>
      <c r="G733" s="12">
        <v>8</v>
      </c>
      <c r="I733" s="14">
        <f t="shared" si="46"/>
        <v>2.5714285714285716</v>
      </c>
      <c r="J733" s="14">
        <f t="shared" si="47"/>
        <v>48.285714285714285</v>
      </c>
      <c r="K733" s="14">
        <f t="shared" si="48"/>
        <v>20.571428571428573</v>
      </c>
      <c r="L733" s="14">
        <f t="shared" si="49"/>
        <v>13</v>
      </c>
      <c r="M733" s="14">
        <f t="shared" si="50"/>
        <v>5.4285714285714288</v>
      </c>
      <c r="N733" s="14">
        <f t="shared" si="51"/>
        <v>7.8571428571428568</v>
      </c>
    </row>
    <row r="734" spans="1:14" x14ac:dyDescent="0.15">
      <c r="A734" s="11">
        <v>44604</v>
      </c>
      <c r="B734" s="12">
        <v>2</v>
      </c>
      <c r="C734" s="12">
        <v>48</v>
      </c>
      <c r="D734" s="12">
        <v>18</v>
      </c>
      <c r="E734" s="12">
        <v>14</v>
      </c>
      <c r="F734" s="12">
        <v>9</v>
      </c>
      <c r="G734" s="12">
        <v>8</v>
      </c>
      <c r="I734" s="14">
        <f t="shared" si="46"/>
        <v>2.8571428571428572</v>
      </c>
      <c r="J734" s="14">
        <f t="shared" si="47"/>
        <v>48.714285714285715</v>
      </c>
      <c r="K734" s="14">
        <f t="shared" si="48"/>
        <v>20.571428571428573</v>
      </c>
      <c r="L734" s="14">
        <f t="shared" si="49"/>
        <v>13.142857142857142</v>
      </c>
      <c r="M734" s="14">
        <f t="shared" si="50"/>
        <v>5.2857142857142856</v>
      </c>
      <c r="N734" s="14">
        <f t="shared" si="51"/>
        <v>8</v>
      </c>
    </row>
    <row r="735" spans="1:14" x14ac:dyDescent="0.15">
      <c r="A735" s="11">
        <v>44605</v>
      </c>
      <c r="B735" s="12">
        <v>3</v>
      </c>
      <c r="C735" s="12">
        <v>45</v>
      </c>
      <c r="D735" s="12">
        <v>25</v>
      </c>
      <c r="E735" s="12">
        <v>19</v>
      </c>
      <c r="F735" s="12">
        <v>19</v>
      </c>
      <c r="G735" s="12">
        <v>6</v>
      </c>
      <c r="I735" s="14">
        <f t="shared" si="46"/>
        <v>3.5714285714285716</v>
      </c>
      <c r="J735" s="14">
        <f t="shared" si="47"/>
        <v>49.428571428571431</v>
      </c>
      <c r="K735" s="14">
        <f t="shared" si="48"/>
        <v>21.285714285714285</v>
      </c>
      <c r="L735" s="14">
        <f t="shared" si="49"/>
        <v>13.857142857142858</v>
      </c>
      <c r="M735" s="14">
        <f t="shared" si="50"/>
        <v>6</v>
      </c>
      <c r="N735" s="14">
        <f t="shared" si="51"/>
        <v>8</v>
      </c>
    </row>
    <row r="736" spans="1:14" x14ac:dyDescent="0.15">
      <c r="A736" s="11">
        <v>44606</v>
      </c>
      <c r="B736" s="12">
        <v>10</v>
      </c>
      <c r="C736" s="12">
        <v>52</v>
      </c>
      <c r="D736" s="12">
        <v>27</v>
      </c>
      <c r="E736" s="12">
        <v>14</v>
      </c>
      <c r="F736" s="12">
        <v>3</v>
      </c>
      <c r="G736" s="12">
        <v>8</v>
      </c>
      <c r="I736" s="14">
        <f t="shared" si="46"/>
        <v>4.5714285714285712</v>
      </c>
      <c r="J736" s="14">
        <f t="shared" si="47"/>
        <v>49.857142857142854</v>
      </c>
      <c r="K736" s="14">
        <f t="shared" si="48"/>
        <v>21.857142857142858</v>
      </c>
      <c r="L736" s="14">
        <f t="shared" si="49"/>
        <v>14.428571428571429</v>
      </c>
      <c r="M736" s="14">
        <f t="shared" si="50"/>
        <v>6.2857142857142856</v>
      </c>
      <c r="N736" s="14">
        <f t="shared" si="51"/>
        <v>7.8571428571428568</v>
      </c>
    </row>
    <row r="737" spans="1:14" x14ac:dyDescent="0.15">
      <c r="A737" s="11">
        <v>44607</v>
      </c>
      <c r="B737" s="12">
        <v>5</v>
      </c>
      <c r="C737" s="12">
        <v>51</v>
      </c>
      <c r="D737" s="12">
        <v>24</v>
      </c>
      <c r="E737" s="12">
        <v>15</v>
      </c>
      <c r="F737" s="12">
        <v>3</v>
      </c>
      <c r="G737" s="12">
        <v>8</v>
      </c>
      <c r="I737" s="14">
        <f t="shared" si="46"/>
        <v>4.8571428571428568</v>
      </c>
      <c r="J737" s="14">
        <f t="shared" si="47"/>
        <v>50.142857142857146</v>
      </c>
      <c r="K737" s="14">
        <f t="shared" si="48"/>
        <v>22.142857142857142</v>
      </c>
      <c r="L737" s="14">
        <f t="shared" si="49"/>
        <v>14.857142857142858</v>
      </c>
      <c r="M737" s="14">
        <f t="shared" si="50"/>
        <v>6.4285714285714288</v>
      </c>
      <c r="N737" s="14">
        <f t="shared" si="51"/>
        <v>7.8571428571428568</v>
      </c>
    </row>
    <row r="738" spans="1:14" x14ac:dyDescent="0.15">
      <c r="A738" s="11">
        <v>44608</v>
      </c>
      <c r="B738" s="12">
        <v>6</v>
      </c>
      <c r="C738" s="12">
        <v>52</v>
      </c>
      <c r="D738" s="12">
        <v>23</v>
      </c>
      <c r="E738" s="12">
        <v>16</v>
      </c>
      <c r="F738" s="12">
        <v>4</v>
      </c>
      <c r="G738" s="12">
        <v>8</v>
      </c>
      <c r="I738" s="14">
        <f t="shared" si="46"/>
        <v>5.1428571428571432</v>
      </c>
      <c r="J738" s="14">
        <f t="shared" si="47"/>
        <v>50.142857142857146</v>
      </c>
      <c r="K738" s="14">
        <f t="shared" si="48"/>
        <v>22.857142857142858</v>
      </c>
      <c r="L738" s="14">
        <f t="shared" si="49"/>
        <v>15.142857142857142</v>
      </c>
      <c r="M738" s="14">
        <f t="shared" si="50"/>
        <v>6.2857142857142856</v>
      </c>
      <c r="N738" s="14">
        <f t="shared" si="51"/>
        <v>7.8571428571428568</v>
      </c>
    </row>
    <row r="739" spans="1:14" x14ac:dyDescent="0.15">
      <c r="A739" s="11">
        <v>44609</v>
      </c>
      <c r="B739" s="12">
        <v>5</v>
      </c>
      <c r="C739" s="12">
        <v>50</v>
      </c>
      <c r="D739" s="12">
        <v>24</v>
      </c>
      <c r="E739" s="12">
        <v>15</v>
      </c>
      <c r="F739" s="12">
        <v>6</v>
      </c>
      <c r="G739" s="12">
        <v>8</v>
      </c>
      <c r="I739" s="14">
        <f t="shared" si="46"/>
        <v>5.1428571428571432</v>
      </c>
      <c r="J739" s="14">
        <f t="shared" si="47"/>
        <v>50.285714285714285</v>
      </c>
      <c r="K739" s="14">
        <f t="shared" si="48"/>
        <v>23.142857142857142</v>
      </c>
      <c r="L739" s="14">
        <f t="shared" si="49"/>
        <v>15.428571428571429</v>
      </c>
      <c r="M739" s="14">
        <f t="shared" si="50"/>
        <v>7</v>
      </c>
      <c r="N739" s="14">
        <f t="shared" si="51"/>
        <v>7.7142857142857144</v>
      </c>
    </row>
    <row r="740" spans="1:14" x14ac:dyDescent="0.15">
      <c r="A740" s="11">
        <v>44610</v>
      </c>
      <c r="B740" s="12">
        <v>7</v>
      </c>
      <c r="C740" s="12">
        <v>55</v>
      </c>
      <c r="D740" s="12">
        <v>28</v>
      </c>
      <c r="E740" s="12">
        <v>17</v>
      </c>
      <c r="F740" s="12">
        <v>7</v>
      </c>
      <c r="G740" s="12">
        <v>7</v>
      </c>
      <c r="I740" s="14">
        <f t="shared" si="46"/>
        <v>5.4285714285714288</v>
      </c>
      <c r="J740" s="14">
        <f t="shared" si="47"/>
        <v>50.428571428571431</v>
      </c>
      <c r="K740" s="14">
        <f t="shared" si="48"/>
        <v>24.142857142857142</v>
      </c>
      <c r="L740" s="14">
        <f t="shared" si="49"/>
        <v>15.714285714285714</v>
      </c>
      <c r="M740" s="14">
        <f t="shared" si="50"/>
        <v>7.2857142857142856</v>
      </c>
      <c r="N740" s="14">
        <f t="shared" si="51"/>
        <v>7.5714285714285712</v>
      </c>
    </row>
    <row r="741" spans="1:14" x14ac:dyDescent="0.15">
      <c r="A741" s="11">
        <v>44611</v>
      </c>
      <c r="B741" s="12">
        <v>2</v>
      </c>
      <c r="C741" s="12">
        <v>46</v>
      </c>
      <c r="D741" s="12">
        <v>25</v>
      </c>
      <c r="E741" s="12">
        <v>18</v>
      </c>
      <c r="F741" s="12">
        <v>13</v>
      </c>
      <c r="G741" s="12">
        <v>6</v>
      </c>
      <c r="I741" s="14">
        <f t="shared" si="46"/>
        <v>5.4285714285714288</v>
      </c>
      <c r="J741" s="14">
        <f t="shared" si="47"/>
        <v>50.142857142857146</v>
      </c>
      <c r="K741" s="14">
        <f t="shared" si="48"/>
        <v>25.142857142857142</v>
      </c>
      <c r="L741" s="14">
        <f t="shared" si="49"/>
        <v>16.285714285714285</v>
      </c>
      <c r="M741" s="14">
        <f t="shared" si="50"/>
        <v>7.8571428571428568</v>
      </c>
      <c r="N741" s="14">
        <f t="shared" si="51"/>
        <v>7.2857142857142856</v>
      </c>
    </row>
    <row r="742" spans="1:14" x14ac:dyDescent="0.15">
      <c r="A742" s="11">
        <v>44612</v>
      </c>
      <c r="B742" s="12">
        <v>1</v>
      </c>
      <c r="C742" s="12">
        <v>40</v>
      </c>
      <c r="D742" s="12">
        <v>28</v>
      </c>
      <c r="E742" s="12">
        <v>20</v>
      </c>
      <c r="F742" s="12">
        <v>19</v>
      </c>
      <c r="G742" s="12">
        <v>5</v>
      </c>
      <c r="I742" s="14">
        <f t="shared" si="46"/>
        <v>5.1428571428571432</v>
      </c>
      <c r="J742" s="14">
        <f t="shared" si="47"/>
        <v>49.428571428571431</v>
      </c>
      <c r="K742" s="14">
        <f t="shared" si="48"/>
        <v>25.571428571428573</v>
      </c>
      <c r="L742" s="14">
        <f t="shared" si="49"/>
        <v>16.428571428571427</v>
      </c>
      <c r="M742" s="14">
        <f t="shared" si="50"/>
        <v>7.8571428571428568</v>
      </c>
      <c r="N742" s="14">
        <f t="shared" si="51"/>
        <v>7.1428571428571432</v>
      </c>
    </row>
    <row r="743" spans="1:14" x14ac:dyDescent="0.15">
      <c r="A743" s="11">
        <v>44613</v>
      </c>
      <c r="B743" s="12">
        <v>4</v>
      </c>
      <c r="C743" s="12">
        <v>48</v>
      </c>
      <c r="D743" s="12">
        <v>27</v>
      </c>
      <c r="E743" s="12">
        <v>15</v>
      </c>
      <c r="F743" s="12">
        <v>8</v>
      </c>
      <c r="G743" s="12">
        <v>7</v>
      </c>
      <c r="I743" s="14">
        <f t="shared" si="46"/>
        <v>4.2857142857142856</v>
      </c>
      <c r="J743" s="14">
        <f t="shared" si="47"/>
        <v>48.857142857142854</v>
      </c>
      <c r="K743" s="14">
        <f t="shared" si="48"/>
        <v>25.571428571428573</v>
      </c>
      <c r="L743" s="14">
        <f t="shared" si="49"/>
        <v>16.571428571428573</v>
      </c>
      <c r="M743" s="14">
        <f t="shared" si="50"/>
        <v>8.5714285714285712</v>
      </c>
      <c r="N743" s="14">
        <f t="shared" si="51"/>
        <v>7</v>
      </c>
    </row>
    <row r="744" spans="1:14" x14ac:dyDescent="0.15">
      <c r="A744" s="11">
        <v>44614</v>
      </c>
      <c r="B744" s="12">
        <v>4</v>
      </c>
      <c r="C744" s="12">
        <v>48</v>
      </c>
      <c r="D744" s="12">
        <v>29</v>
      </c>
      <c r="E744" s="12">
        <v>15</v>
      </c>
      <c r="F744" s="12">
        <v>7</v>
      </c>
      <c r="G744" s="12">
        <v>7</v>
      </c>
      <c r="I744" s="14">
        <f t="shared" si="46"/>
        <v>4.1428571428571432</v>
      </c>
      <c r="J744" s="14">
        <f t="shared" si="47"/>
        <v>48.428571428571431</v>
      </c>
      <c r="K744" s="14">
        <f t="shared" si="48"/>
        <v>26.285714285714285</v>
      </c>
      <c r="L744" s="14">
        <f t="shared" si="49"/>
        <v>16.571428571428573</v>
      </c>
      <c r="M744" s="14">
        <f t="shared" si="50"/>
        <v>9.1428571428571423</v>
      </c>
      <c r="N744" s="14">
        <f t="shared" si="51"/>
        <v>6.8571428571428568</v>
      </c>
    </row>
    <row r="745" spans="1:14" x14ac:dyDescent="0.15">
      <c r="A745" s="11">
        <v>44615</v>
      </c>
      <c r="B745" s="12">
        <v>4</v>
      </c>
      <c r="C745" s="12">
        <v>48</v>
      </c>
      <c r="D745" s="12">
        <v>26</v>
      </c>
      <c r="E745" s="12">
        <v>17</v>
      </c>
      <c r="F745" s="12">
        <v>12</v>
      </c>
      <c r="G745" s="12">
        <v>8</v>
      </c>
      <c r="I745" s="14">
        <f t="shared" si="46"/>
        <v>3.8571428571428572</v>
      </c>
      <c r="J745" s="14">
        <f t="shared" si="47"/>
        <v>47.857142857142854</v>
      </c>
      <c r="K745" s="14">
        <f t="shared" si="48"/>
        <v>26.714285714285715</v>
      </c>
      <c r="L745" s="14">
        <f t="shared" si="49"/>
        <v>16.714285714285715</v>
      </c>
      <c r="M745" s="14">
        <f t="shared" si="50"/>
        <v>10.285714285714286</v>
      </c>
      <c r="N745" s="14">
        <f t="shared" si="51"/>
        <v>6.8571428571428568</v>
      </c>
    </row>
    <row r="746" spans="1:14" x14ac:dyDescent="0.15">
      <c r="A746" s="11">
        <v>44616</v>
      </c>
      <c r="B746" s="12">
        <v>5</v>
      </c>
      <c r="C746" s="12">
        <v>46</v>
      </c>
      <c r="D746" s="12">
        <v>30</v>
      </c>
      <c r="E746" s="12">
        <v>15</v>
      </c>
      <c r="F746" s="12">
        <v>12</v>
      </c>
      <c r="G746" s="12">
        <v>9</v>
      </c>
      <c r="I746" s="14">
        <f t="shared" si="46"/>
        <v>3.8571428571428572</v>
      </c>
      <c r="J746" s="14">
        <f t="shared" si="47"/>
        <v>47.285714285714285</v>
      </c>
      <c r="K746" s="14">
        <f t="shared" si="48"/>
        <v>27.571428571428573</v>
      </c>
      <c r="L746" s="14">
        <f t="shared" si="49"/>
        <v>16.714285714285715</v>
      </c>
      <c r="M746" s="14">
        <f t="shared" si="50"/>
        <v>11.142857142857142</v>
      </c>
      <c r="N746" s="14">
        <f t="shared" si="51"/>
        <v>7</v>
      </c>
    </row>
    <row r="747" spans="1:14" x14ac:dyDescent="0.15">
      <c r="A747" s="11">
        <v>44617</v>
      </c>
      <c r="B747" s="12">
        <v>7</v>
      </c>
      <c r="C747" s="12">
        <v>51</v>
      </c>
      <c r="D747" s="12">
        <v>29</v>
      </c>
      <c r="E747" s="12">
        <v>17</v>
      </c>
      <c r="F747" s="12">
        <v>14</v>
      </c>
      <c r="G747" s="12">
        <v>9</v>
      </c>
      <c r="I747" s="14">
        <f t="shared" si="46"/>
        <v>3.8571428571428572</v>
      </c>
      <c r="J747" s="14">
        <f t="shared" si="47"/>
        <v>46.714285714285715</v>
      </c>
      <c r="K747" s="14">
        <f t="shared" si="48"/>
        <v>27.714285714285715</v>
      </c>
      <c r="L747" s="14">
        <f t="shared" si="49"/>
        <v>16.714285714285715</v>
      </c>
      <c r="M747" s="14">
        <f t="shared" si="50"/>
        <v>12.142857142857142</v>
      </c>
      <c r="N747" s="14">
        <f t="shared" si="51"/>
        <v>7.2857142857142856</v>
      </c>
    </row>
    <row r="748" spans="1:14" x14ac:dyDescent="0.15">
      <c r="A748" s="11">
        <v>44618</v>
      </c>
      <c r="B748" s="12">
        <v>2</v>
      </c>
      <c r="C748" s="12">
        <v>45</v>
      </c>
      <c r="D748" s="12">
        <v>26</v>
      </c>
      <c r="E748" s="12">
        <v>18</v>
      </c>
      <c r="F748" s="12">
        <v>20</v>
      </c>
      <c r="G748" s="12">
        <v>8</v>
      </c>
      <c r="I748" s="14">
        <f t="shared" si="46"/>
        <v>3.8571428571428572</v>
      </c>
      <c r="J748" s="14">
        <f t="shared" si="47"/>
        <v>46.571428571428569</v>
      </c>
      <c r="K748" s="14">
        <f t="shared" si="48"/>
        <v>27.857142857142858</v>
      </c>
      <c r="L748" s="14">
        <f t="shared" si="49"/>
        <v>16.714285714285715</v>
      </c>
      <c r="M748" s="14">
        <f t="shared" si="50"/>
        <v>13.142857142857142</v>
      </c>
      <c r="N748" s="14">
        <f t="shared" si="51"/>
        <v>7.5714285714285712</v>
      </c>
    </row>
    <row r="749" spans="1:14" x14ac:dyDescent="0.15">
      <c r="A749" s="11">
        <v>44619</v>
      </c>
      <c r="B749" s="12">
        <v>2</v>
      </c>
      <c r="C749" s="12">
        <v>41</v>
      </c>
      <c r="D749" s="12">
        <v>31</v>
      </c>
      <c r="E749" s="12">
        <v>20</v>
      </c>
      <c r="F749" s="12">
        <v>28</v>
      </c>
      <c r="G749" s="12">
        <v>6</v>
      </c>
      <c r="I749" s="14">
        <f t="shared" si="46"/>
        <v>4</v>
      </c>
      <c r="J749" s="14">
        <f t="shared" si="47"/>
        <v>46.714285714285715</v>
      </c>
      <c r="K749" s="14">
        <f t="shared" si="48"/>
        <v>28.285714285714285</v>
      </c>
      <c r="L749" s="14">
        <f t="shared" si="49"/>
        <v>16.714285714285715</v>
      </c>
      <c r="M749" s="14">
        <f t="shared" si="50"/>
        <v>14.428571428571429</v>
      </c>
      <c r="N749" s="14">
        <f t="shared" si="51"/>
        <v>7.7142857142857144</v>
      </c>
    </row>
    <row r="750" spans="1:14" x14ac:dyDescent="0.15">
      <c r="A750" s="11">
        <v>44620</v>
      </c>
      <c r="B750" s="12">
        <v>7</v>
      </c>
      <c r="C750" s="12">
        <v>56</v>
      </c>
      <c r="D750" s="12">
        <v>38</v>
      </c>
      <c r="E750" s="12">
        <v>19</v>
      </c>
      <c r="F750" s="12">
        <v>11</v>
      </c>
      <c r="G750" s="12">
        <v>7</v>
      </c>
      <c r="I750" s="14">
        <f t="shared" si="46"/>
        <v>4.4285714285714288</v>
      </c>
      <c r="J750" s="14">
        <f t="shared" si="47"/>
        <v>47.857142857142854</v>
      </c>
      <c r="K750" s="14">
        <f t="shared" si="48"/>
        <v>29.857142857142858</v>
      </c>
      <c r="L750" s="14">
        <f t="shared" si="49"/>
        <v>17.285714285714285</v>
      </c>
      <c r="M750" s="14">
        <f t="shared" si="50"/>
        <v>14.857142857142858</v>
      </c>
      <c r="N750" s="14">
        <f t="shared" si="51"/>
        <v>7.7142857142857144</v>
      </c>
    </row>
    <row r="751" spans="1:14" x14ac:dyDescent="0.15">
      <c r="A751" s="11">
        <v>44621</v>
      </c>
      <c r="B751" s="12">
        <v>3</v>
      </c>
      <c r="C751" s="12">
        <v>50</v>
      </c>
      <c r="D751" s="12">
        <v>47</v>
      </c>
      <c r="E751" s="12">
        <v>13</v>
      </c>
      <c r="F751" s="12">
        <v>-16</v>
      </c>
      <c r="G751" s="12">
        <v>12</v>
      </c>
      <c r="I751" s="14">
        <f t="shared" si="46"/>
        <v>4.2857142857142856</v>
      </c>
      <c r="J751" s="14">
        <f t="shared" si="47"/>
        <v>48.142857142857146</v>
      </c>
      <c r="K751" s="14">
        <f t="shared" si="48"/>
        <v>32.428571428571431</v>
      </c>
      <c r="L751" s="14">
        <f t="shared" si="49"/>
        <v>17</v>
      </c>
      <c r="M751" s="14">
        <f t="shared" si="50"/>
        <v>11.571428571428571</v>
      </c>
      <c r="N751" s="14">
        <f t="shared" si="51"/>
        <v>8.4285714285714288</v>
      </c>
    </row>
    <row r="752" spans="1:14" x14ac:dyDescent="0.15">
      <c r="A752" s="11">
        <v>44622</v>
      </c>
      <c r="B752" s="12">
        <v>4</v>
      </c>
      <c r="C752" s="12">
        <v>50</v>
      </c>
      <c r="D752" s="12">
        <v>33</v>
      </c>
      <c r="E752" s="12">
        <v>19</v>
      </c>
      <c r="F752" s="12">
        <v>12</v>
      </c>
      <c r="G752" s="12">
        <v>8</v>
      </c>
      <c r="I752" s="14">
        <f t="shared" si="46"/>
        <v>4.2857142857142856</v>
      </c>
      <c r="J752" s="14">
        <f t="shared" si="47"/>
        <v>48.428571428571431</v>
      </c>
      <c r="K752" s="14">
        <f t="shared" si="48"/>
        <v>33.428571428571431</v>
      </c>
      <c r="L752" s="14">
        <f t="shared" si="49"/>
        <v>17.285714285714285</v>
      </c>
      <c r="M752" s="14">
        <f t="shared" si="50"/>
        <v>11.571428571428571</v>
      </c>
      <c r="N752" s="14">
        <f t="shared" si="51"/>
        <v>8.4285714285714288</v>
      </c>
    </row>
    <row r="753" spans="1:14" x14ac:dyDescent="0.15">
      <c r="A753" s="11">
        <v>44623</v>
      </c>
      <c r="B753" s="12">
        <v>6</v>
      </c>
      <c r="C753" s="12">
        <v>51</v>
      </c>
      <c r="D753" s="12">
        <v>41</v>
      </c>
      <c r="E753" s="12">
        <v>20</v>
      </c>
      <c r="F753" s="12">
        <v>14</v>
      </c>
      <c r="G753" s="12">
        <v>8</v>
      </c>
      <c r="I753" s="14">
        <f t="shared" si="46"/>
        <v>4.4285714285714288</v>
      </c>
      <c r="J753" s="14">
        <f t="shared" si="47"/>
        <v>49.142857142857146</v>
      </c>
      <c r="K753" s="14">
        <f t="shared" si="48"/>
        <v>35</v>
      </c>
      <c r="L753" s="14">
        <f t="shared" si="49"/>
        <v>18</v>
      </c>
      <c r="M753" s="14">
        <f t="shared" si="50"/>
        <v>11.857142857142858</v>
      </c>
      <c r="N753" s="14">
        <f t="shared" si="51"/>
        <v>8.2857142857142865</v>
      </c>
    </row>
    <row r="754" spans="1:14" x14ac:dyDescent="0.15">
      <c r="A754" s="11">
        <v>44624</v>
      </c>
      <c r="B754" s="12">
        <v>9</v>
      </c>
      <c r="C754" s="12">
        <v>56</v>
      </c>
      <c r="D754" s="12">
        <v>44</v>
      </c>
      <c r="E754" s="12">
        <v>22</v>
      </c>
      <c r="F754" s="12">
        <v>16</v>
      </c>
      <c r="G754" s="12">
        <v>10</v>
      </c>
      <c r="I754" s="14">
        <f t="shared" si="46"/>
        <v>4.7142857142857144</v>
      </c>
      <c r="J754" s="14">
        <f t="shared" si="47"/>
        <v>49.857142857142854</v>
      </c>
      <c r="K754" s="14">
        <f t="shared" si="48"/>
        <v>37.142857142857146</v>
      </c>
      <c r="L754" s="14">
        <f t="shared" si="49"/>
        <v>18.714285714285715</v>
      </c>
      <c r="M754" s="14">
        <f t="shared" si="50"/>
        <v>12.142857142857142</v>
      </c>
      <c r="N754" s="14">
        <f t="shared" si="51"/>
        <v>8.4285714285714288</v>
      </c>
    </row>
    <row r="755" spans="1:14" x14ac:dyDescent="0.15">
      <c r="A755" s="11">
        <v>44625</v>
      </c>
      <c r="B755" s="12">
        <v>5</v>
      </c>
      <c r="C755" s="12">
        <v>50</v>
      </c>
      <c r="D755" s="12">
        <v>39</v>
      </c>
      <c r="E755" s="12">
        <v>23</v>
      </c>
      <c r="F755" s="12">
        <v>29</v>
      </c>
      <c r="G755" s="12">
        <v>8</v>
      </c>
      <c r="I755" s="14">
        <f t="shared" si="46"/>
        <v>5.1428571428571432</v>
      </c>
      <c r="J755" s="14">
        <f t="shared" si="47"/>
        <v>50.571428571428569</v>
      </c>
      <c r="K755" s="14">
        <f t="shared" si="48"/>
        <v>39</v>
      </c>
      <c r="L755" s="14">
        <f t="shared" si="49"/>
        <v>19.428571428571427</v>
      </c>
      <c r="M755" s="14">
        <f t="shared" si="50"/>
        <v>13.428571428571429</v>
      </c>
      <c r="N755" s="14">
        <f t="shared" si="51"/>
        <v>8.4285714285714288</v>
      </c>
    </row>
    <row r="756" spans="1:14" x14ac:dyDescent="0.15">
      <c r="A756" s="11">
        <v>44626</v>
      </c>
      <c r="B756" s="12">
        <v>5</v>
      </c>
      <c r="C756" s="12">
        <v>46</v>
      </c>
      <c r="D756" s="12">
        <v>42</v>
      </c>
      <c r="E756" s="12">
        <v>25</v>
      </c>
      <c r="F756" s="12">
        <v>33</v>
      </c>
      <c r="G756" s="12">
        <v>8</v>
      </c>
      <c r="I756" s="14">
        <f t="shared" si="46"/>
        <v>5.5714285714285712</v>
      </c>
      <c r="J756" s="14">
        <f t="shared" si="47"/>
        <v>51.285714285714285</v>
      </c>
      <c r="K756" s="14">
        <f t="shared" si="48"/>
        <v>40.571428571428569</v>
      </c>
      <c r="L756" s="14">
        <f t="shared" si="49"/>
        <v>20.142857142857142</v>
      </c>
      <c r="M756" s="14">
        <f t="shared" si="50"/>
        <v>14.142857142857142</v>
      </c>
      <c r="N756" s="14">
        <f t="shared" si="51"/>
        <v>8.7142857142857135</v>
      </c>
    </row>
    <row r="757" spans="1:14" x14ac:dyDescent="0.15">
      <c r="A757" s="11">
        <v>44627</v>
      </c>
      <c r="B757" s="12">
        <v>7</v>
      </c>
      <c r="C757" s="12">
        <v>51</v>
      </c>
      <c r="D757" s="12">
        <v>50</v>
      </c>
      <c r="E757" s="12">
        <v>20</v>
      </c>
      <c r="F757" s="12">
        <v>16</v>
      </c>
      <c r="G757" s="12">
        <v>10</v>
      </c>
      <c r="I757" s="14">
        <f t="shared" si="46"/>
        <v>5.5714285714285712</v>
      </c>
      <c r="J757" s="14">
        <f t="shared" si="47"/>
        <v>50.571428571428569</v>
      </c>
      <c r="K757" s="14">
        <f t="shared" si="48"/>
        <v>42.285714285714285</v>
      </c>
      <c r="L757" s="14">
        <f t="shared" si="49"/>
        <v>20.285714285714285</v>
      </c>
      <c r="M757" s="14">
        <f t="shared" si="50"/>
        <v>14.857142857142858</v>
      </c>
      <c r="N757" s="14">
        <f t="shared" si="51"/>
        <v>9.1428571428571423</v>
      </c>
    </row>
    <row r="758" spans="1:14" x14ac:dyDescent="0.15">
      <c r="A758" s="11">
        <v>44628</v>
      </c>
      <c r="B758" s="12">
        <v>10</v>
      </c>
      <c r="C758" s="12">
        <v>52</v>
      </c>
      <c r="D758" s="12">
        <v>56</v>
      </c>
      <c r="E758" s="12">
        <v>23</v>
      </c>
      <c r="F758" s="12">
        <v>16</v>
      </c>
      <c r="G758" s="12">
        <v>10</v>
      </c>
      <c r="I758" s="14">
        <f t="shared" si="46"/>
        <v>6.5714285714285712</v>
      </c>
      <c r="J758" s="14">
        <f t="shared" si="47"/>
        <v>50.857142857142854</v>
      </c>
      <c r="K758" s="14">
        <f t="shared" si="48"/>
        <v>43.571428571428569</v>
      </c>
      <c r="L758" s="14">
        <f t="shared" si="49"/>
        <v>21.714285714285715</v>
      </c>
      <c r="M758" s="14">
        <f t="shared" si="50"/>
        <v>19.428571428571427</v>
      </c>
      <c r="N758" s="14">
        <f t="shared" si="51"/>
        <v>8.8571428571428577</v>
      </c>
    </row>
    <row r="759" spans="1:14" x14ac:dyDescent="0.15">
      <c r="A759" s="11">
        <v>44629</v>
      </c>
      <c r="B759" s="12">
        <v>9</v>
      </c>
      <c r="C759" s="12">
        <v>53</v>
      </c>
      <c r="D759" s="12">
        <v>54</v>
      </c>
      <c r="E759" s="12">
        <v>24</v>
      </c>
      <c r="F759" s="12">
        <v>21</v>
      </c>
      <c r="G759" s="12">
        <v>10</v>
      </c>
      <c r="I759" s="14">
        <f t="shared" si="46"/>
        <v>7.2857142857142856</v>
      </c>
      <c r="J759" s="14">
        <f t="shared" si="47"/>
        <v>51.285714285714285</v>
      </c>
      <c r="K759" s="14">
        <f t="shared" si="48"/>
        <v>46.571428571428569</v>
      </c>
      <c r="L759" s="14">
        <f t="shared" si="49"/>
        <v>22.428571428571427</v>
      </c>
      <c r="M759" s="14">
        <f t="shared" si="50"/>
        <v>20.714285714285715</v>
      </c>
      <c r="N759" s="14">
        <f t="shared" si="51"/>
        <v>9.1428571428571423</v>
      </c>
    </row>
    <row r="760" spans="1:14" x14ac:dyDescent="0.15">
      <c r="A760" s="11">
        <v>44630</v>
      </c>
      <c r="B760" s="12">
        <v>8</v>
      </c>
      <c r="C760" s="12">
        <v>49</v>
      </c>
      <c r="D760" s="12">
        <v>60</v>
      </c>
      <c r="E760" s="12">
        <v>22</v>
      </c>
      <c r="F760" s="12">
        <v>21</v>
      </c>
      <c r="G760" s="12">
        <v>12</v>
      </c>
      <c r="I760" s="14">
        <f t="shared" si="46"/>
        <v>7.5714285714285712</v>
      </c>
      <c r="J760" s="14">
        <f t="shared" si="47"/>
        <v>51</v>
      </c>
      <c r="K760" s="14">
        <f t="shared" si="48"/>
        <v>49.285714285714285</v>
      </c>
      <c r="L760" s="14">
        <f t="shared" si="49"/>
        <v>22.714285714285715</v>
      </c>
      <c r="M760" s="14">
        <f t="shared" si="50"/>
        <v>21.714285714285715</v>
      </c>
      <c r="N760" s="14">
        <f t="shared" si="51"/>
        <v>9.7142857142857135</v>
      </c>
    </row>
    <row r="761" spans="1:14" x14ac:dyDescent="0.15">
      <c r="A761" s="11">
        <v>44631</v>
      </c>
      <c r="B761" s="12">
        <v>11</v>
      </c>
      <c r="C761" s="12">
        <v>54</v>
      </c>
      <c r="D761" s="12">
        <v>59</v>
      </c>
      <c r="E761" s="12">
        <v>26</v>
      </c>
      <c r="F761" s="12">
        <v>24</v>
      </c>
      <c r="G761" s="12">
        <v>12</v>
      </c>
      <c r="I761" s="14">
        <f t="shared" si="46"/>
        <v>7.8571428571428568</v>
      </c>
      <c r="J761" s="14">
        <f t="shared" si="47"/>
        <v>50.714285714285715</v>
      </c>
      <c r="K761" s="14">
        <f t="shared" si="48"/>
        <v>51.428571428571431</v>
      </c>
      <c r="L761" s="14">
        <f t="shared" si="49"/>
        <v>23.285714285714285</v>
      </c>
      <c r="M761" s="14">
        <f t="shared" si="50"/>
        <v>22.857142857142858</v>
      </c>
      <c r="N761" s="14">
        <f t="shared" si="51"/>
        <v>10</v>
      </c>
    </row>
    <row r="762" spans="1:14" x14ac:dyDescent="0.15">
      <c r="A762" s="11">
        <v>44632</v>
      </c>
      <c r="B762" s="12">
        <v>7</v>
      </c>
      <c r="C762" s="12">
        <v>49</v>
      </c>
      <c r="D762" s="12">
        <v>55</v>
      </c>
      <c r="E762" s="12">
        <v>26</v>
      </c>
      <c r="F762" s="12">
        <v>27</v>
      </c>
      <c r="G762" s="12">
        <v>11</v>
      </c>
      <c r="I762" s="14">
        <f t="shared" si="46"/>
        <v>8.1428571428571423</v>
      </c>
      <c r="J762" s="14">
        <f t="shared" si="47"/>
        <v>50.571428571428569</v>
      </c>
      <c r="K762" s="14">
        <f t="shared" si="48"/>
        <v>53.714285714285715</v>
      </c>
      <c r="L762" s="14">
        <f t="shared" si="49"/>
        <v>23.714285714285715</v>
      </c>
      <c r="M762" s="14">
        <f t="shared" si="50"/>
        <v>22.571428571428573</v>
      </c>
      <c r="N762" s="14">
        <f t="shared" si="51"/>
        <v>10.428571428571429</v>
      </c>
    </row>
    <row r="763" spans="1:14" x14ac:dyDescent="0.15">
      <c r="A763" s="11">
        <v>44633</v>
      </c>
      <c r="B763" s="12">
        <v>8</v>
      </c>
      <c r="C763" s="12">
        <v>46</v>
      </c>
      <c r="D763" s="12">
        <v>57</v>
      </c>
      <c r="E763" s="12">
        <v>31</v>
      </c>
      <c r="F763" s="12">
        <v>43</v>
      </c>
      <c r="G763" s="12">
        <v>10</v>
      </c>
      <c r="I763" s="14">
        <f t="shared" si="46"/>
        <v>8.5714285714285712</v>
      </c>
      <c r="J763" s="14">
        <f t="shared" si="47"/>
        <v>50.571428571428569</v>
      </c>
      <c r="K763" s="14">
        <f t="shared" si="48"/>
        <v>55.857142857142854</v>
      </c>
      <c r="L763" s="14">
        <f t="shared" si="49"/>
        <v>24.571428571428573</v>
      </c>
      <c r="M763" s="14">
        <f t="shared" si="50"/>
        <v>24</v>
      </c>
      <c r="N763" s="14">
        <f t="shared" si="51"/>
        <v>10.714285714285714</v>
      </c>
    </row>
    <row r="764" spans="1:14" x14ac:dyDescent="0.15">
      <c r="A764" s="11">
        <v>44634</v>
      </c>
      <c r="B764" s="12">
        <v>10</v>
      </c>
      <c r="C764" s="12">
        <v>51</v>
      </c>
      <c r="D764" s="12">
        <v>66</v>
      </c>
      <c r="E764" s="12">
        <v>25</v>
      </c>
      <c r="F764" s="12">
        <v>22</v>
      </c>
      <c r="G764" s="12">
        <v>12</v>
      </c>
      <c r="I764" s="14">
        <f t="shared" si="46"/>
        <v>9</v>
      </c>
      <c r="J764" s="14">
        <f t="shared" si="47"/>
        <v>50.571428571428569</v>
      </c>
      <c r="K764" s="14">
        <f t="shared" si="48"/>
        <v>58.142857142857146</v>
      </c>
      <c r="L764" s="14">
        <f t="shared" si="49"/>
        <v>25.285714285714285</v>
      </c>
      <c r="M764" s="14">
        <f t="shared" si="50"/>
        <v>24.857142857142858</v>
      </c>
      <c r="N764" s="14">
        <f t="shared" si="51"/>
        <v>11</v>
      </c>
    </row>
    <row r="765" spans="1:14" x14ac:dyDescent="0.15">
      <c r="A765" s="11">
        <v>44635</v>
      </c>
      <c r="B765" s="12">
        <v>11</v>
      </c>
      <c r="C765" s="12">
        <v>52</v>
      </c>
      <c r="D765" s="12">
        <v>66</v>
      </c>
      <c r="E765" s="12">
        <v>27</v>
      </c>
      <c r="F765" s="12">
        <v>19</v>
      </c>
      <c r="G765" s="12">
        <v>12</v>
      </c>
      <c r="I765" s="14">
        <f t="shared" si="46"/>
        <v>9.1428571428571423</v>
      </c>
      <c r="J765" s="14">
        <f t="shared" si="47"/>
        <v>50.571428571428569</v>
      </c>
      <c r="K765" s="14">
        <f t="shared" si="48"/>
        <v>59.571428571428569</v>
      </c>
      <c r="L765" s="14">
        <f t="shared" si="49"/>
        <v>25.857142857142858</v>
      </c>
      <c r="M765" s="14">
        <f t="shared" si="50"/>
        <v>25.285714285714285</v>
      </c>
      <c r="N765" s="14">
        <f t="shared" si="51"/>
        <v>11.285714285714286</v>
      </c>
    </row>
    <row r="766" spans="1:14" x14ac:dyDescent="0.15">
      <c r="A766" s="11">
        <v>44636</v>
      </c>
      <c r="B766" s="12">
        <v>14</v>
      </c>
      <c r="C766" s="12">
        <v>58</v>
      </c>
      <c r="D766" s="12">
        <v>63</v>
      </c>
      <c r="E766" s="12">
        <v>32</v>
      </c>
      <c r="F766" s="12">
        <v>22</v>
      </c>
      <c r="G766" s="12">
        <v>11</v>
      </c>
      <c r="I766" s="14">
        <f t="shared" si="46"/>
        <v>9.8571428571428577</v>
      </c>
      <c r="J766" s="14">
        <f t="shared" si="47"/>
        <v>51.285714285714285</v>
      </c>
      <c r="K766" s="14">
        <f t="shared" si="48"/>
        <v>60.857142857142854</v>
      </c>
      <c r="L766" s="14">
        <f t="shared" si="49"/>
        <v>27</v>
      </c>
      <c r="M766" s="14">
        <f t="shared" si="50"/>
        <v>25.428571428571427</v>
      </c>
      <c r="N766" s="14">
        <f t="shared" si="51"/>
        <v>11.428571428571429</v>
      </c>
    </row>
    <row r="767" spans="1:14" x14ac:dyDescent="0.15">
      <c r="A767" s="11">
        <v>44637</v>
      </c>
      <c r="B767" s="12">
        <v>14</v>
      </c>
      <c r="C767" s="12">
        <v>60</v>
      </c>
      <c r="D767" s="12">
        <v>68</v>
      </c>
      <c r="E767" s="12">
        <v>30</v>
      </c>
      <c r="F767" s="12">
        <v>12</v>
      </c>
      <c r="G767" s="12">
        <v>12</v>
      </c>
      <c r="I767" s="14">
        <f t="shared" si="46"/>
        <v>10.714285714285714</v>
      </c>
      <c r="J767" s="14">
        <f t="shared" si="47"/>
        <v>52.857142857142854</v>
      </c>
      <c r="K767" s="14">
        <f t="shared" si="48"/>
        <v>62</v>
      </c>
      <c r="L767" s="14">
        <f t="shared" si="49"/>
        <v>28.142857142857142</v>
      </c>
      <c r="M767" s="14">
        <f t="shared" si="50"/>
        <v>24.142857142857142</v>
      </c>
      <c r="N767" s="14">
        <f t="shared" si="51"/>
        <v>11.428571428571429</v>
      </c>
    </row>
    <row r="768" spans="1:14" x14ac:dyDescent="0.15">
      <c r="A768" s="11">
        <v>44638</v>
      </c>
      <c r="B768" s="12">
        <v>-8</v>
      </c>
      <c r="C768" s="12">
        <v>20</v>
      </c>
      <c r="D768" s="12">
        <v>54</v>
      </c>
      <c r="E768" s="12">
        <v>-2</v>
      </c>
      <c r="F768" s="12">
        <v>-37</v>
      </c>
      <c r="G768" s="12">
        <v>24</v>
      </c>
      <c r="I768" s="14">
        <f t="shared" si="46"/>
        <v>8</v>
      </c>
      <c r="J768" s="14">
        <f t="shared" si="47"/>
        <v>48</v>
      </c>
      <c r="K768" s="14">
        <f t="shared" si="48"/>
        <v>61.285714285714285</v>
      </c>
      <c r="L768" s="14">
        <f t="shared" si="49"/>
        <v>24.142857142857142</v>
      </c>
      <c r="M768" s="14">
        <f t="shared" si="50"/>
        <v>15.428571428571429</v>
      </c>
      <c r="N768" s="14">
        <f t="shared" si="51"/>
        <v>13.142857142857142</v>
      </c>
    </row>
    <row r="769" spans="1:14" x14ac:dyDescent="0.15">
      <c r="A769" s="11">
        <v>44639</v>
      </c>
      <c r="B769" s="12">
        <v>-1</v>
      </c>
      <c r="C769" s="12">
        <v>34</v>
      </c>
      <c r="D769" s="12">
        <v>51</v>
      </c>
      <c r="E769" s="12">
        <v>15</v>
      </c>
      <c r="F769" s="12">
        <v>9</v>
      </c>
      <c r="G769" s="12">
        <v>14</v>
      </c>
      <c r="I769" s="14">
        <f t="shared" si="46"/>
        <v>6.8571428571428568</v>
      </c>
      <c r="J769" s="14">
        <f t="shared" si="47"/>
        <v>45.857142857142854</v>
      </c>
      <c r="K769" s="14">
        <f t="shared" si="48"/>
        <v>60.714285714285715</v>
      </c>
      <c r="L769" s="14">
        <f t="shared" si="49"/>
        <v>22.571428571428573</v>
      </c>
      <c r="M769" s="14">
        <f t="shared" si="50"/>
        <v>12.857142857142858</v>
      </c>
      <c r="N769" s="14">
        <f t="shared" si="51"/>
        <v>13.571428571428571</v>
      </c>
    </row>
    <row r="770" spans="1:14" x14ac:dyDescent="0.15">
      <c r="A770" s="11">
        <v>44640</v>
      </c>
      <c r="B770" s="12">
        <v>4</v>
      </c>
      <c r="C770" s="12">
        <v>38</v>
      </c>
      <c r="D770" s="12">
        <v>55</v>
      </c>
      <c r="E770" s="12">
        <v>29</v>
      </c>
      <c r="F770" s="12">
        <v>37</v>
      </c>
      <c r="G770" s="12">
        <v>9</v>
      </c>
      <c r="I770" s="14">
        <f t="shared" si="46"/>
        <v>6.2857142857142856</v>
      </c>
      <c r="J770" s="14">
        <f t="shared" si="47"/>
        <v>44.714285714285715</v>
      </c>
      <c r="K770" s="14">
        <f t="shared" si="48"/>
        <v>60.428571428571431</v>
      </c>
      <c r="L770" s="14">
        <f t="shared" si="49"/>
        <v>22.285714285714285</v>
      </c>
      <c r="M770" s="14">
        <f t="shared" si="50"/>
        <v>12</v>
      </c>
      <c r="N770" s="14">
        <f t="shared" si="51"/>
        <v>13.428571428571429</v>
      </c>
    </row>
    <row r="771" spans="1:14" x14ac:dyDescent="0.15">
      <c r="A771" s="11">
        <v>44641</v>
      </c>
      <c r="B771" s="12">
        <v>8</v>
      </c>
      <c r="C771" s="12">
        <v>48</v>
      </c>
      <c r="D771" s="12">
        <v>67</v>
      </c>
      <c r="E771" s="12">
        <v>26</v>
      </c>
      <c r="F771" s="12">
        <v>19</v>
      </c>
      <c r="G771" s="12">
        <v>11</v>
      </c>
      <c r="I771" s="14">
        <f t="shared" si="46"/>
        <v>6</v>
      </c>
      <c r="J771" s="14">
        <f t="shared" si="47"/>
        <v>44.285714285714285</v>
      </c>
      <c r="K771" s="14">
        <f t="shared" si="48"/>
        <v>60.571428571428569</v>
      </c>
      <c r="L771" s="14">
        <f t="shared" si="49"/>
        <v>22.428571428571427</v>
      </c>
      <c r="M771" s="14">
        <f t="shared" si="50"/>
        <v>11.571428571428571</v>
      </c>
      <c r="N771" s="14">
        <f t="shared" si="51"/>
        <v>13.285714285714286</v>
      </c>
    </row>
    <row r="772" spans="1:14" x14ac:dyDescent="0.15">
      <c r="A772" s="11">
        <v>44642</v>
      </c>
      <c r="B772" s="12">
        <v>8</v>
      </c>
      <c r="C772" s="12">
        <v>46</v>
      </c>
      <c r="D772" s="12">
        <v>65</v>
      </c>
      <c r="E772" s="12">
        <v>24</v>
      </c>
      <c r="F772" s="12">
        <v>15</v>
      </c>
      <c r="G772" s="12">
        <v>12</v>
      </c>
      <c r="I772" s="14">
        <f t="shared" si="46"/>
        <v>5.5714285714285712</v>
      </c>
      <c r="J772" s="14">
        <f t="shared" si="47"/>
        <v>43.428571428571431</v>
      </c>
      <c r="K772" s="14">
        <f t="shared" si="48"/>
        <v>60.428571428571431</v>
      </c>
      <c r="L772" s="14">
        <f t="shared" si="49"/>
        <v>22</v>
      </c>
      <c r="M772" s="14">
        <f t="shared" si="50"/>
        <v>11</v>
      </c>
      <c r="N772" s="14">
        <f t="shared" si="51"/>
        <v>13.285714285714286</v>
      </c>
    </row>
    <row r="773" spans="1:14" x14ac:dyDescent="0.15">
      <c r="A773" s="11">
        <v>44643</v>
      </c>
      <c r="B773" s="12">
        <v>10</v>
      </c>
      <c r="C773" s="12">
        <v>50</v>
      </c>
      <c r="D773" s="12">
        <v>60</v>
      </c>
      <c r="E773" s="12">
        <v>26</v>
      </c>
      <c r="F773" s="12">
        <v>21</v>
      </c>
      <c r="G773" s="12">
        <v>12</v>
      </c>
      <c r="I773" s="14">
        <f t="shared" si="46"/>
        <v>5</v>
      </c>
      <c r="J773" s="14">
        <f t="shared" si="47"/>
        <v>42.285714285714285</v>
      </c>
      <c r="K773" s="14">
        <f t="shared" si="48"/>
        <v>60</v>
      </c>
      <c r="L773" s="14">
        <f t="shared" si="49"/>
        <v>21.142857142857142</v>
      </c>
      <c r="M773" s="14">
        <f t="shared" si="50"/>
        <v>10.857142857142858</v>
      </c>
      <c r="N773" s="14">
        <f t="shared" si="51"/>
        <v>13.428571428571429</v>
      </c>
    </row>
    <row r="774" spans="1:14" x14ac:dyDescent="0.15">
      <c r="A774" s="11">
        <v>44644</v>
      </c>
      <c r="B774" s="12">
        <v>8</v>
      </c>
      <c r="C774" s="12">
        <v>47</v>
      </c>
      <c r="D774" s="12">
        <v>62</v>
      </c>
      <c r="E774" s="12">
        <v>23</v>
      </c>
      <c r="F774" s="12">
        <v>21</v>
      </c>
      <c r="G774" s="12">
        <v>12</v>
      </c>
      <c r="I774" s="14">
        <f t="shared" si="46"/>
        <v>4.1428571428571432</v>
      </c>
      <c r="J774" s="14">
        <f t="shared" si="47"/>
        <v>40.428571428571431</v>
      </c>
      <c r="K774" s="14">
        <f t="shared" si="48"/>
        <v>59.142857142857146</v>
      </c>
      <c r="L774" s="14">
        <f t="shared" si="49"/>
        <v>20.142857142857142</v>
      </c>
      <c r="M774" s="14">
        <f t="shared" si="50"/>
        <v>12.142857142857142</v>
      </c>
      <c r="N774" s="14">
        <f t="shared" si="51"/>
        <v>13.428571428571429</v>
      </c>
    </row>
    <row r="775" spans="1:14" x14ac:dyDescent="0.15">
      <c r="A775" s="11">
        <v>44645</v>
      </c>
      <c r="B775" s="12">
        <v>13</v>
      </c>
      <c r="C775" s="12">
        <v>52</v>
      </c>
      <c r="D775" s="12">
        <v>60</v>
      </c>
      <c r="E775" s="12">
        <v>25</v>
      </c>
      <c r="F775" s="12">
        <v>22</v>
      </c>
      <c r="G775" s="12">
        <v>12</v>
      </c>
      <c r="I775" s="14">
        <f t="shared" si="46"/>
        <v>7.1428571428571432</v>
      </c>
      <c r="J775" s="14">
        <f t="shared" si="47"/>
        <v>45</v>
      </c>
      <c r="K775" s="14">
        <f t="shared" si="48"/>
        <v>60</v>
      </c>
      <c r="L775" s="14">
        <f t="shared" si="49"/>
        <v>24</v>
      </c>
      <c r="M775" s="14">
        <f t="shared" si="50"/>
        <v>20.571428571428573</v>
      </c>
      <c r="N775" s="14">
        <f t="shared" si="51"/>
        <v>11.714285714285714</v>
      </c>
    </row>
    <row r="776" spans="1:14" x14ac:dyDescent="0.15">
      <c r="A776" s="11">
        <v>44646</v>
      </c>
      <c r="B776" s="12">
        <v>8</v>
      </c>
      <c r="C776" s="12">
        <v>46</v>
      </c>
      <c r="D776" s="12">
        <v>54</v>
      </c>
      <c r="E776" s="12">
        <v>25</v>
      </c>
      <c r="F776" s="12">
        <v>31</v>
      </c>
      <c r="G776" s="12">
        <v>10</v>
      </c>
      <c r="I776" s="14">
        <f t="shared" si="46"/>
        <v>8.4285714285714288</v>
      </c>
      <c r="J776" s="14">
        <f t="shared" si="47"/>
        <v>46.714285714285715</v>
      </c>
      <c r="K776" s="14">
        <f t="shared" si="48"/>
        <v>60.428571428571431</v>
      </c>
      <c r="L776" s="14">
        <f t="shared" si="49"/>
        <v>25.428571428571427</v>
      </c>
      <c r="M776" s="14">
        <f t="shared" si="50"/>
        <v>23.714285714285715</v>
      </c>
      <c r="N776" s="14">
        <f t="shared" si="51"/>
        <v>11.142857142857142</v>
      </c>
    </row>
    <row r="777" spans="1:14" x14ac:dyDescent="0.15">
      <c r="A777" s="11">
        <v>44647</v>
      </c>
      <c r="B777" s="12">
        <v>8</v>
      </c>
      <c r="C777" s="12">
        <v>42</v>
      </c>
      <c r="D777" s="12">
        <v>55</v>
      </c>
      <c r="E777" s="12">
        <v>29</v>
      </c>
      <c r="F777" s="12">
        <v>45</v>
      </c>
      <c r="G777" s="12">
        <v>9</v>
      </c>
      <c r="I777" s="14">
        <f t="shared" ref="I777:I831" si="52">AVERAGE(B771:B777)</f>
        <v>9</v>
      </c>
      <c r="J777" s="14">
        <f t="shared" ref="J777:J831" si="53">AVERAGE(C771:C777)</f>
        <v>47.285714285714285</v>
      </c>
      <c r="K777" s="14">
        <f t="shared" ref="K777:K831" si="54">AVERAGE(D771:D777)</f>
        <v>60.428571428571431</v>
      </c>
      <c r="L777" s="14">
        <f t="shared" ref="L777:L831" si="55">AVERAGE(E771:E777)</f>
        <v>25.428571428571427</v>
      </c>
      <c r="M777" s="14">
        <f t="shared" ref="M777:M831" si="56">AVERAGE(F771:F777)</f>
        <v>24.857142857142858</v>
      </c>
      <c r="N777" s="14">
        <f t="shared" ref="N777:N831" si="57">AVERAGE(G771:G777)</f>
        <v>11.142857142857142</v>
      </c>
    </row>
    <row r="778" spans="1:14" x14ac:dyDescent="0.15">
      <c r="A778" s="11">
        <v>44648</v>
      </c>
      <c r="B778" s="12">
        <v>7</v>
      </c>
      <c r="C778" s="12">
        <v>43</v>
      </c>
      <c r="D778" s="12">
        <v>64</v>
      </c>
      <c r="E778" s="12">
        <v>19</v>
      </c>
      <c r="F778" s="12">
        <v>18</v>
      </c>
      <c r="G778" s="12">
        <v>13</v>
      </c>
      <c r="I778" s="14">
        <f t="shared" si="52"/>
        <v>8.8571428571428577</v>
      </c>
      <c r="J778" s="14">
        <f t="shared" si="53"/>
        <v>46.571428571428569</v>
      </c>
      <c r="K778" s="14">
        <f t="shared" si="54"/>
        <v>60</v>
      </c>
      <c r="L778" s="14">
        <f t="shared" si="55"/>
        <v>24.428571428571427</v>
      </c>
      <c r="M778" s="14">
        <f t="shared" si="56"/>
        <v>24.714285714285715</v>
      </c>
      <c r="N778" s="14">
        <f t="shared" si="57"/>
        <v>11.428571428571429</v>
      </c>
    </row>
    <row r="779" spans="1:14" x14ac:dyDescent="0.15">
      <c r="A779" s="11">
        <v>44649</v>
      </c>
      <c r="B779" s="12">
        <v>7</v>
      </c>
      <c r="C779" s="12">
        <v>43</v>
      </c>
      <c r="D779" s="12">
        <v>63</v>
      </c>
      <c r="E779" s="12">
        <v>20</v>
      </c>
      <c r="F779" s="12">
        <v>16</v>
      </c>
      <c r="G779" s="12">
        <v>13</v>
      </c>
      <c r="I779" s="14">
        <f t="shared" si="52"/>
        <v>8.7142857142857135</v>
      </c>
      <c r="J779" s="14">
        <f t="shared" si="53"/>
        <v>46.142857142857146</v>
      </c>
      <c r="K779" s="14">
        <f t="shared" si="54"/>
        <v>59.714285714285715</v>
      </c>
      <c r="L779" s="14">
        <f t="shared" si="55"/>
        <v>23.857142857142858</v>
      </c>
      <c r="M779" s="14">
        <f t="shared" si="56"/>
        <v>24.857142857142858</v>
      </c>
      <c r="N779" s="14">
        <f t="shared" si="57"/>
        <v>11.571428571428571</v>
      </c>
    </row>
    <row r="780" spans="1:14" x14ac:dyDescent="0.15">
      <c r="A780" s="11">
        <v>44650</v>
      </c>
      <c r="B780" s="12">
        <v>11</v>
      </c>
      <c r="C780" s="12">
        <v>50</v>
      </c>
      <c r="D780" s="12">
        <v>59</v>
      </c>
      <c r="E780" s="12">
        <v>25</v>
      </c>
      <c r="F780" s="12">
        <v>23</v>
      </c>
      <c r="G780" s="12">
        <v>12</v>
      </c>
      <c r="I780" s="14">
        <f t="shared" si="52"/>
        <v>8.8571428571428577</v>
      </c>
      <c r="J780" s="14">
        <f t="shared" si="53"/>
        <v>46.142857142857146</v>
      </c>
      <c r="K780" s="14">
        <f t="shared" si="54"/>
        <v>59.571428571428569</v>
      </c>
      <c r="L780" s="14">
        <f t="shared" si="55"/>
        <v>23.714285714285715</v>
      </c>
      <c r="M780" s="14">
        <f t="shared" si="56"/>
        <v>25.142857142857142</v>
      </c>
      <c r="N780" s="14">
        <f t="shared" si="57"/>
        <v>11.571428571428571</v>
      </c>
    </row>
    <row r="781" spans="1:14" x14ac:dyDescent="0.15">
      <c r="A781" s="11">
        <v>44651</v>
      </c>
      <c r="B781" s="12">
        <v>10</v>
      </c>
      <c r="C781" s="12">
        <v>50</v>
      </c>
      <c r="D781" s="12">
        <v>61</v>
      </c>
      <c r="E781" s="12">
        <v>24</v>
      </c>
      <c r="F781" s="12">
        <v>23</v>
      </c>
      <c r="G781" s="12">
        <v>12</v>
      </c>
      <c r="I781" s="14">
        <f t="shared" si="52"/>
        <v>9.1428571428571423</v>
      </c>
      <c r="J781" s="14">
        <f t="shared" si="53"/>
        <v>46.571428571428569</v>
      </c>
      <c r="K781" s="14">
        <f t="shared" si="54"/>
        <v>59.428571428571431</v>
      </c>
      <c r="L781" s="14">
        <f t="shared" si="55"/>
        <v>23.857142857142858</v>
      </c>
      <c r="M781" s="14">
        <f t="shared" si="56"/>
        <v>25.428571428571427</v>
      </c>
      <c r="N781" s="14">
        <f t="shared" si="57"/>
        <v>11.571428571428571</v>
      </c>
    </row>
    <row r="782" spans="1:14" x14ac:dyDescent="0.15">
      <c r="A782" s="11">
        <v>44652</v>
      </c>
      <c r="B782" s="12">
        <v>12</v>
      </c>
      <c r="C782" s="12">
        <v>61</v>
      </c>
      <c r="D782" s="12">
        <v>60</v>
      </c>
      <c r="E782" s="12">
        <v>27</v>
      </c>
      <c r="F782" s="12">
        <v>21</v>
      </c>
      <c r="G782" s="12">
        <v>12</v>
      </c>
      <c r="I782" s="14">
        <f t="shared" si="52"/>
        <v>9</v>
      </c>
      <c r="J782" s="14">
        <f t="shared" si="53"/>
        <v>47.857142857142854</v>
      </c>
      <c r="K782" s="14">
        <f t="shared" si="54"/>
        <v>59.428571428571431</v>
      </c>
      <c r="L782" s="14">
        <f t="shared" si="55"/>
        <v>24.142857142857142</v>
      </c>
      <c r="M782" s="14">
        <f t="shared" si="56"/>
        <v>25.285714285714285</v>
      </c>
      <c r="N782" s="14">
        <f t="shared" si="57"/>
        <v>11.571428571428571</v>
      </c>
    </row>
    <row r="783" spans="1:14" x14ac:dyDescent="0.15">
      <c r="A783" s="11">
        <v>44653</v>
      </c>
      <c r="B783" s="12">
        <v>2</v>
      </c>
      <c r="C783" s="12">
        <v>46</v>
      </c>
      <c r="D783" s="12">
        <v>53</v>
      </c>
      <c r="E783" s="12">
        <v>19</v>
      </c>
      <c r="F783" s="12">
        <v>15</v>
      </c>
      <c r="G783" s="12">
        <v>14</v>
      </c>
      <c r="I783" s="14">
        <f t="shared" si="52"/>
        <v>8.1428571428571423</v>
      </c>
      <c r="J783" s="14">
        <f t="shared" si="53"/>
        <v>47.857142857142854</v>
      </c>
      <c r="K783" s="14">
        <f t="shared" si="54"/>
        <v>59.285714285714285</v>
      </c>
      <c r="L783" s="14">
        <f t="shared" si="55"/>
        <v>23.285714285714285</v>
      </c>
      <c r="M783" s="14">
        <f t="shared" si="56"/>
        <v>23</v>
      </c>
      <c r="N783" s="14">
        <f t="shared" si="57"/>
        <v>12.142857142857142</v>
      </c>
    </row>
    <row r="784" spans="1:14" x14ac:dyDescent="0.15">
      <c r="A784" s="11">
        <v>44654</v>
      </c>
      <c r="B784" s="12">
        <v>2</v>
      </c>
      <c r="C784" s="12">
        <v>42</v>
      </c>
      <c r="D784" s="12">
        <v>51</v>
      </c>
      <c r="E784" s="12">
        <v>24</v>
      </c>
      <c r="F784" s="12">
        <v>39</v>
      </c>
      <c r="G784" s="12">
        <v>11</v>
      </c>
      <c r="I784" s="14">
        <f t="shared" si="52"/>
        <v>7.2857142857142856</v>
      </c>
      <c r="J784" s="14">
        <f t="shared" si="53"/>
        <v>47.857142857142854</v>
      </c>
      <c r="K784" s="14">
        <f t="shared" si="54"/>
        <v>58.714285714285715</v>
      </c>
      <c r="L784" s="14">
        <f t="shared" si="55"/>
        <v>22.571428571428573</v>
      </c>
      <c r="M784" s="14">
        <f t="shared" si="56"/>
        <v>22.142857142857142</v>
      </c>
      <c r="N784" s="14">
        <f t="shared" si="57"/>
        <v>12.428571428571429</v>
      </c>
    </row>
    <row r="785" spans="1:14" x14ac:dyDescent="0.15">
      <c r="A785" s="11">
        <v>44655</v>
      </c>
      <c r="B785" s="12">
        <v>6</v>
      </c>
      <c r="C785" s="12">
        <v>48</v>
      </c>
      <c r="D785" s="12">
        <v>64</v>
      </c>
      <c r="E785" s="12">
        <v>23</v>
      </c>
      <c r="F785" s="12">
        <v>20</v>
      </c>
      <c r="G785" s="12">
        <v>12</v>
      </c>
      <c r="I785" s="14">
        <f t="shared" si="52"/>
        <v>7.1428571428571432</v>
      </c>
      <c r="J785" s="14">
        <f t="shared" si="53"/>
        <v>48.571428571428569</v>
      </c>
      <c r="K785" s="14">
        <f t="shared" si="54"/>
        <v>58.714285714285715</v>
      </c>
      <c r="L785" s="14">
        <f t="shared" si="55"/>
        <v>23.142857142857142</v>
      </c>
      <c r="M785" s="14">
        <f t="shared" si="56"/>
        <v>22.428571428571427</v>
      </c>
      <c r="N785" s="14">
        <f t="shared" si="57"/>
        <v>12.285714285714286</v>
      </c>
    </row>
    <row r="786" spans="1:14" x14ac:dyDescent="0.15">
      <c r="A786" s="11">
        <v>44656</v>
      </c>
      <c r="B786" s="12">
        <v>8</v>
      </c>
      <c r="C786" s="12">
        <v>50</v>
      </c>
      <c r="D786" s="12">
        <v>64</v>
      </c>
      <c r="E786" s="12">
        <v>24</v>
      </c>
      <c r="F786" s="12">
        <v>17</v>
      </c>
      <c r="G786" s="12">
        <v>12</v>
      </c>
      <c r="I786" s="14">
        <f t="shared" si="52"/>
        <v>7.2857142857142856</v>
      </c>
      <c r="J786" s="14">
        <f t="shared" si="53"/>
        <v>49.571428571428569</v>
      </c>
      <c r="K786" s="14">
        <f t="shared" si="54"/>
        <v>58.857142857142854</v>
      </c>
      <c r="L786" s="14">
        <f t="shared" si="55"/>
        <v>23.714285714285715</v>
      </c>
      <c r="M786" s="14">
        <f t="shared" si="56"/>
        <v>22.571428571428573</v>
      </c>
      <c r="N786" s="14">
        <f t="shared" si="57"/>
        <v>12.142857142857142</v>
      </c>
    </row>
    <row r="787" spans="1:14" x14ac:dyDescent="0.15">
      <c r="A787" s="11">
        <v>44657</v>
      </c>
      <c r="B787" s="12">
        <v>8</v>
      </c>
      <c r="C787" s="12">
        <v>50</v>
      </c>
      <c r="D787" s="12">
        <v>59</v>
      </c>
      <c r="E787" s="12">
        <v>25</v>
      </c>
      <c r="F787" s="12">
        <v>22</v>
      </c>
      <c r="G787" s="12">
        <v>12</v>
      </c>
      <c r="I787" s="14">
        <f t="shared" si="52"/>
        <v>6.8571428571428568</v>
      </c>
      <c r="J787" s="14">
        <f t="shared" si="53"/>
        <v>49.571428571428569</v>
      </c>
      <c r="K787" s="14">
        <f t="shared" si="54"/>
        <v>58.857142857142854</v>
      </c>
      <c r="L787" s="14">
        <f t="shared" si="55"/>
        <v>23.714285714285715</v>
      </c>
      <c r="M787" s="14">
        <f t="shared" si="56"/>
        <v>22.428571428571427</v>
      </c>
      <c r="N787" s="14">
        <f t="shared" si="57"/>
        <v>12.142857142857142</v>
      </c>
    </row>
    <row r="788" spans="1:14" x14ac:dyDescent="0.15">
      <c r="A788" s="11">
        <v>44658</v>
      </c>
      <c r="B788" s="12">
        <v>7</v>
      </c>
      <c r="C788" s="12">
        <v>50</v>
      </c>
      <c r="D788" s="12">
        <v>61</v>
      </c>
      <c r="E788" s="12">
        <v>23</v>
      </c>
      <c r="F788" s="12">
        <v>21</v>
      </c>
      <c r="G788" s="12">
        <v>12</v>
      </c>
      <c r="I788" s="14">
        <f t="shared" si="52"/>
        <v>6.4285714285714288</v>
      </c>
      <c r="J788" s="14">
        <f t="shared" si="53"/>
        <v>49.571428571428569</v>
      </c>
      <c r="K788" s="14">
        <f t="shared" si="54"/>
        <v>58.857142857142854</v>
      </c>
      <c r="L788" s="14">
        <f t="shared" si="55"/>
        <v>23.571428571428573</v>
      </c>
      <c r="M788" s="14">
        <f t="shared" si="56"/>
        <v>22.142857142857142</v>
      </c>
      <c r="N788" s="14">
        <f t="shared" si="57"/>
        <v>12.142857142857142</v>
      </c>
    </row>
    <row r="789" spans="1:14" x14ac:dyDescent="0.15">
      <c r="A789" s="11">
        <v>44659</v>
      </c>
      <c r="B789" s="12">
        <v>8</v>
      </c>
      <c r="C789" s="12">
        <v>56</v>
      </c>
      <c r="D789" s="12">
        <v>60</v>
      </c>
      <c r="E789" s="12">
        <v>25</v>
      </c>
      <c r="F789" s="12">
        <v>22</v>
      </c>
      <c r="G789" s="12">
        <v>12</v>
      </c>
      <c r="I789" s="14">
        <f t="shared" si="52"/>
        <v>5.8571428571428568</v>
      </c>
      <c r="J789" s="14">
        <f t="shared" si="53"/>
        <v>48.857142857142854</v>
      </c>
      <c r="K789" s="14">
        <f t="shared" si="54"/>
        <v>58.857142857142854</v>
      </c>
      <c r="L789" s="14">
        <f t="shared" si="55"/>
        <v>23.285714285714285</v>
      </c>
      <c r="M789" s="14">
        <f t="shared" si="56"/>
        <v>22.285714285714285</v>
      </c>
      <c r="N789" s="14">
        <f t="shared" si="57"/>
        <v>12.142857142857142</v>
      </c>
    </row>
    <row r="790" spans="1:14" x14ac:dyDescent="0.15">
      <c r="A790" s="11">
        <v>44660</v>
      </c>
      <c r="B790" s="12">
        <v>4</v>
      </c>
      <c r="C790" s="12">
        <v>50</v>
      </c>
      <c r="D790" s="12">
        <v>54</v>
      </c>
      <c r="E790" s="12">
        <v>25</v>
      </c>
      <c r="F790" s="12">
        <v>24</v>
      </c>
      <c r="G790" s="12">
        <v>12</v>
      </c>
      <c r="I790" s="14">
        <f t="shared" si="52"/>
        <v>6.1428571428571432</v>
      </c>
      <c r="J790" s="14">
        <f t="shared" si="53"/>
        <v>49.428571428571431</v>
      </c>
      <c r="K790" s="14">
        <f t="shared" si="54"/>
        <v>59</v>
      </c>
      <c r="L790" s="14">
        <f t="shared" si="55"/>
        <v>24.142857142857142</v>
      </c>
      <c r="M790" s="14">
        <f t="shared" si="56"/>
        <v>23.571428571428573</v>
      </c>
      <c r="N790" s="14">
        <f t="shared" si="57"/>
        <v>11.857142857142858</v>
      </c>
    </row>
    <row r="791" spans="1:14" x14ac:dyDescent="0.15">
      <c r="A791" s="11">
        <v>44661</v>
      </c>
      <c r="B791" s="12">
        <v>4</v>
      </c>
      <c r="C791" s="12">
        <v>44</v>
      </c>
      <c r="D791" s="12">
        <v>54</v>
      </c>
      <c r="E791" s="12">
        <v>28</v>
      </c>
      <c r="F791" s="12">
        <v>37</v>
      </c>
      <c r="G791" s="12">
        <v>11</v>
      </c>
      <c r="I791" s="14">
        <f t="shared" si="52"/>
        <v>6.4285714285714288</v>
      </c>
      <c r="J791" s="14">
        <f t="shared" si="53"/>
        <v>49.714285714285715</v>
      </c>
      <c r="K791" s="14">
        <f t="shared" si="54"/>
        <v>59.428571428571431</v>
      </c>
      <c r="L791" s="14">
        <f t="shared" si="55"/>
        <v>24.714285714285715</v>
      </c>
      <c r="M791" s="14">
        <f t="shared" si="56"/>
        <v>23.285714285714285</v>
      </c>
      <c r="N791" s="14">
        <f t="shared" si="57"/>
        <v>11.857142857142858</v>
      </c>
    </row>
    <row r="792" spans="1:14" x14ac:dyDescent="0.15">
      <c r="A792" s="11">
        <v>44662</v>
      </c>
      <c r="B792" s="12">
        <v>10</v>
      </c>
      <c r="C792" s="12">
        <v>53</v>
      </c>
      <c r="D792" s="12">
        <v>68</v>
      </c>
      <c r="E792" s="12">
        <v>26</v>
      </c>
      <c r="F792" s="12">
        <v>21</v>
      </c>
      <c r="G792" s="12">
        <v>11</v>
      </c>
      <c r="I792" s="14">
        <f t="shared" si="52"/>
        <v>7</v>
      </c>
      <c r="J792" s="14">
        <f t="shared" si="53"/>
        <v>50.428571428571431</v>
      </c>
      <c r="K792" s="14">
        <f t="shared" si="54"/>
        <v>60</v>
      </c>
      <c r="L792" s="14">
        <f t="shared" si="55"/>
        <v>25.142857142857142</v>
      </c>
      <c r="M792" s="14">
        <f t="shared" si="56"/>
        <v>23.428571428571427</v>
      </c>
      <c r="N792" s="14">
        <f t="shared" si="57"/>
        <v>11.714285714285714</v>
      </c>
    </row>
    <row r="793" spans="1:14" x14ac:dyDescent="0.15">
      <c r="A793" s="11">
        <v>44663</v>
      </c>
      <c r="B793" s="12">
        <v>11</v>
      </c>
      <c r="C793" s="12">
        <v>54</v>
      </c>
      <c r="D793" s="12">
        <v>68</v>
      </c>
      <c r="E793" s="12">
        <v>28</v>
      </c>
      <c r="F793" s="12">
        <v>18</v>
      </c>
      <c r="G793" s="12">
        <v>12</v>
      </c>
      <c r="I793" s="14">
        <f t="shared" si="52"/>
        <v>7.4285714285714288</v>
      </c>
      <c r="J793" s="14">
        <f t="shared" si="53"/>
        <v>51</v>
      </c>
      <c r="K793" s="14">
        <f t="shared" si="54"/>
        <v>60.571428571428569</v>
      </c>
      <c r="L793" s="14">
        <f t="shared" si="55"/>
        <v>25.714285714285715</v>
      </c>
      <c r="M793" s="14">
        <f t="shared" si="56"/>
        <v>23.571428571428573</v>
      </c>
      <c r="N793" s="14">
        <f t="shared" si="57"/>
        <v>11.714285714285714</v>
      </c>
    </row>
    <row r="794" spans="1:14" x14ac:dyDescent="0.15">
      <c r="A794" s="11">
        <v>44664</v>
      </c>
      <c r="B794" s="12">
        <v>16</v>
      </c>
      <c r="C794" s="12">
        <v>57</v>
      </c>
      <c r="D794" s="12">
        <v>65</v>
      </c>
      <c r="E794" s="12">
        <v>34</v>
      </c>
      <c r="F794" s="12">
        <v>21</v>
      </c>
      <c r="G794" s="12">
        <v>11</v>
      </c>
      <c r="I794" s="14">
        <f t="shared" si="52"/>
        <v>8.5714285714285712</v>
      </c>
      <c r="J794" s="14">
        <f t="shared" si="53"/>
        <v>52</v>
      </c>
      <c r="K794" s="14">
        <f t="shared" si="54"/>
        <v>61.428571428571431</v>
      </c>
      <c r="L794" s="14">
        <f t="shared" si="55"/>
        <v>27</v>
      </c>
      <c r="M794" s="14">
        <f t="shared" si="56"/>
        <v>23.428571428571427</v>
      </c>
      <c r="N794" s="14">
        <f t="shared" si="57"/>
        <v>11.571428571428571</v>
      </c>
    </row>
    <row r="795" spans="1:14" x14ac:dyDescent="0.15">
      <c r="A795" s="11">
        <v>44665</v>
      </c>
      <c r="B795" s="12">
        <v>20</v>
      </c>
      <c r="C795" s="12">
        <v>54</v>
      </c>
      <c r="D795" s="12">
        <v>72</v>
      </c>
      <c r="E795" s="12">
        <v>26</v>
      </c>
      <c r="F795" s="12">
        <v>-8</v>
      </c>
      <c r="G795" s="12">
        <v>14</v>
      </c>
      <c r="I795" s="14">
        <f t="shared" si="52"/>
        <v>10.428571428571429</v>
      </c>
      <c r="J795" s="14">
        <f t="shared" si="53"/>
        <v>52.571428571428569</v>
      </c>
      <c r="K795" s="14">
        <f t="shared" si="54"/>
        <v>63</v>
      </c>
      <c r="L795" s="14">
        <f t="shared" si="55"/>
        <v>27.428571428571427</v>
      </c>
      <c r="M795" s="14">
        <f t="shared" si="56"/>
        <v>19.285714285714285</v>
      </c>
      <c r="N795" s="14">
        <f t="shared" si="57"/>
        <v>11.857142857142858</v>
      </c>
    </row>
    <row r="796" spans="1:14" x14ac:dyDescent="0.15">
      <c r="A796" s="11">
        <v>44666</v>
      </c>
      <c r="B796" s="12">
        <v>19</v>
      </c>
      <c r="C796" s="12">
        <v>57</v>
      </c>
      <c r="D796" s="12">
        <v>73</v>
      </c>
      <c r="E796" s="12">
        <v>23</v>
      </c>
      <c r="F796" s="12">
        <v>-9</v>
      </c>
      <c r="G796" s="12">
        <v>15</v>
      </c>
      <c r="I796" s="14">
        <f t="shared" si="52"/>
        <v>12</v>
      </c>
      <c r="J796" s="14">
        <f t="shared" si="53"/>
        <v>52.714285714285715</v>
      </c>
      <c r="K796" s="14">
        <f t="shared" si="54"/>
        <v>64.857142857142861</v>
      </c>
      <c r="L796" s="14">
        <f t="shared" si="55"/>
        <v>27.142857142857142</v>
      </c>
      <c r="M796" s="14">
        <f t="shared" si="56"/>
        <v>14.857142857142858</v>
      </c>
      <c r="N796" s="14">
        <f t="shared" si="57"/>
        <v>12.285714285714286</v>
      </c>
    </row>
    <row r="797" spans="1:14" x14ac:dyDescent="0.15">
      <c r="A797" s="11">
        <v>44667</v>
      </c>
      <c r="B797" s="12">
        <v>8</v>
      </c>
      <c r="C797" s="12">
        <v>47</v>
      </c>
      <c r="D797" s="12">
        <v>63</v>
      </c>
      <c r="E797" s="12">
        <v>28</v>
      </c>
      <c r="F797" s="12">
        <v>22</v>
      </c>
      <c r="G797" s="12">
        <v>10</v>
      </c>
      <c r="I797" s="14">
        <f t="shared" si="52"/>
        <v>12.571428571428571</v>
      </c>
      <c r="J797" s="14">
        <f t="shared" si="53"/>
        <v>52.285714285714285</v>
      </c>
      <c r="K797" s="14">
        <f t="shared" si="54"/>
        <v>66.142857142857139</v>
      </c>
      <c r="L797" s="14">
        <f t="shared" si="55"/>
        <v>27.571428571428573</v>
      </c>
      <c r="M797" s="14">
        <f t="shared" si="56"/>
        <v>14.571428571428571</v>
      </c>
      <c r="N797" s="14">
        <f t="shared" si="57"/>
        <v>12</v>
      </c>
    </row>
    <row r="798" spans="1:14" x14ac:dyDescent="0.15">
      <c r="A798" s="11">
        <v>44668</v>
      </c>
      <c r="B798" s="12">
        <v>8</v>
      </c>
      <c r="C798" s="12">
        <v>43</v>
      </c>
      <c r="D798" s="12">
        <v>57</v>
      </c>
      <c r="E798" s="12">
        <v>32</v>
      </c>
      <c r="F798" s="12">
        <v>35</v>
      </c>
      <c r="G798" s="12">
        <v>9</v>
      </c>
      <c r="I798" s="14">
        <f t="shared" si="52"/>
        <v>13.142857142857142</v>
      </c>
      <c r="J798" s="14">
        <f t="shared" si="53"/>
        <v>52.142857142857146</v>
      </c>
      <c r="K798" s="14">
        <f t="shared" si="54"/>
        <v>66.571428571428569</v>
      </c>
      <c r="L798" s="14">
        <f t="shared" si="55"/>
        <v>28.142857142857142</v>
      </c>
      <c r="M798" s="14">
        <f t="shared" si="56"/>
        <v>14.285714285714286</v>
      </c>
      <c r="N798" s="14">
        <f t="shared" si="57"/>
        <v>11.714285714285714</v>
      </c>
    </row>
    <row r="799" spans="1:14" x14ac:dyDescent="0.15">
      <c r="A799" s="11">
        <v>44669</v>
      </c>
      <c r="B799" s="12">
        <v>12</v>
      </c>
      <c r="C799" s="12">
        <v>51</v>
      </c>
      <c r="D799" s="12">
        <v>69</v>
      </c>
      <c r="E799" s="12">
        <v>28</v>
      </c>
      <c r="F799" s="12">
        <v>19</v>
      </c>
      <c r="G799" s="12">
        <v>11</v>
      </c>
      <c r="I799" s="14">
        <f t="shared" si="52"/>
        <v>13.428571428571429</v>
      </c>
      <c r="J799" s="14">
        <f t="shared" si="53"/>
        <v>51.857142857142854</v>
      </c>
      <c r="K799" s="14">
        <f t="shared" si="54"/>
        <v>66.714285714285708</v>
      </c>
      <c r="L799" s="14">
        <f t="shared" si="55"/>
        <v>28.428571428571427</v>
      </c>
      <c r="M799" s="14">
        <f t="shared" si="56"/>
        <v>14</v>
      </c>
      <c r="N799" s="14">
        <f t="shared" si="57"/>
        <v>11.714285714285714</v>
      </c>
    </row>
    <row r="800" spans="1:14" x14ac:dyDescent="0.15">
      <c r="A800" s="11">
        <v>44670</v>
      </c>
      <c r="B800" s="12">
        <v>11</v>
      </c>
      <c r="C800" s="12">
        <v>50</v>
      </c>
      <c r="D800" s="12">
        <v>68</v>
      </c>
      <c r="E800" s="12">
        <v>27</v>
      </c>
      <c r="F800" s="12">
        <v>17</v>
      </c>
      <c r="G800" s="12">
        <v>12</v>
      </c>
      <c r="I800" s="14">
        <f t="shared" si="52"/>
        <v>13.428571428571429</v>
      </c>
      <c r="J800" s="14">
        <f t="shared" si="53"/>
        <v>51.285714285714285</v>
      </c>
      <c r="K800" s="14">
        <f t="shared" si="54"/>
        <v>66.714285714285708</v>
      </c>
      <c r="L800" s="14">
        <f t="shared" si="55"/>
        <v>28.285714285714285</v>
      </c>
      <c r="M800" s="14">
        <f t="shared" si="56"/>
        <v>13.857142857142858</v>
      </c>
      <c r="N800" s="14">
        <f t="shared" si="57"/>
        <v>11.714285714285714</v>
      </c>
    </row>
    <row r="801" spans="1:14" x14ac:dyDescent="0.15">
      <c r="A801" s="11">
        <v>44671</v>
      </c>
      <c r="B801" s="12">
        <v>12</v>
      </c>
      <c r="C801" s="12">
        <v>51</v>
      </c>
      <c r="D801" s="12">
        <v>63</v>
      </c>
      <c r="E801" s="12">
        <v>28</v>
      </c>
      <c r="F801" s="12">
        <v>20</v>
      </c>
      <c r="G801" s="12">
        <v>11</v>
      </c>
      <c r="I801" s="14">
        <f t="shared" si="52"/>
        <v>12.857142857142858</v>
      </c>
      <c r="J801" s="14">
        <f t="shared" si="53"/>
        <v>50.428571428571431</v>
      </c>
      <c r="K801" s="14">
        <f t="shared" si="54"/>
        <v>66.428571428571431</v>
      </c>
      <c r="L801" s="14">
        <f t="shared" si="55"/>
        <v>27.428571428571427</v>
      </c>
      <c r="M801" s="14">
        <f t="shared" si="56"/>
        <v>13.714285714285714</v>
      </c>
      <c r="N801" s="14">
        <f t="shared" si="57"/>
        <v>11.714285714285714</v>
      </c>
    </row>
    <row r="802" spans="1:14" x14ac:dyDescent="0.15">
      <c r="A802" s="11">
        <v>44672</v>
      </c>
      <c r="B802" s="12">
        <v>11</v>
      </c>
      <c r="C802" s="12">
        <v>49</v>
      </c>
      <c r="D802" s="12">
        <v>67</v>
      </c>
      <c r="E802" s="12">
        <v>26</v>
      </c>
      <c r="F802" s="12">
        <v>17</v>
      </c>
      <c r="G802" s="12">
        <v>11</v>
      </c>
      <c r="I802" s="14">
        <f t="shared" si="52"/>
        <v>11.571428571428571</v>
      </c>
      <c r="J802" s="14">
        <f t="shared" si="53"/>
        <v>49.714285714285715</v>
      </c>
      <c r="K802" s="14">
        <f t="shared" si="54"/>
        <v>65.714285714285708</v>
      </c>
      <c r="L802" s="14">
        <f t="shared" si="55"/>
        <v>27.428571428571427</v>
      </c>
      <c r="M802" s="14">
        <f t="shared" si="56"/>
        <v>17.285714285714285</v>
      </c>
      <c r="N802" s="14">
        <f t="shared" si="57"/>
        <v>11.285714285714286</v>
      </c>
    </row>
    <row r="803" spans="1:14" x14ac:dyDescent="0.15">
      <c r="A803" s="11">
        <v>44673</v>
      </c>
      <c r="B803" s="12">
        <v>11</v>
      </c>
      <c r="C803" s="12">
        <v>55</v>
      </c>
      <c r="D803" s="12">
        <v>64</v>
      </c>
      <c r="E803" s="12">
        <v>27</v>
      </c>
      <c r="F803" s="12">
        <v>20</v>
      </c>
      <c r="G803" s="12">
        <v>12</v>
      </c>
      <c r="I803" s="14">
        <f t="shared" si="52"/>
        <v>10.428571428571429</v>
      </c>
      <c r="J803" s="14">
        <f t="shared" si="53"/>
        <v>49.428571428571431</v>
      </c>
      <c r="K803" s="14">
        <f t="shared" si="54"/>
        <v>64.428571428571431</v>
      </c>
      <c r="L803" s="14">
        <f t="shared" si="55"/>
        <v>28</v>
      </c>
      <c r="M803" s="14">
        <f t="shared" si="56"/>
        <v>21.428571428571427</v>
      </c>
      <c r="N803" s="14">
        <f t="shared" si="57"/>
        <v>10.857142857142858</v>
      </c>
    </row>
    <row r="804" spans="1:14" x14ac:dyDescent="0.15">
      <c r="A804" s="11">
        <v>44674</v>
      </c>
      <c r="B804" s="12">
        <v>6</v>
      </c>
      <c r="C804" s="12">
        <v>47</v>
      </c>
      <c r="D804" s="12">
        <v>56</v>
      </c>
      <c r="E804" s="12">
        <v>26</v>
      </c>
      <c r="F804" s="12">
        <v>26</v>
      </c>
      <c r="G804" s="12">
        <v>11</v>
      </c>
      <c r="I804" s="14">
        <f t="shared" si="52"/>
        <v>10.142857142857142</v>
      </c>
      <c r="J804" s="14">
        <f t="shared" si="53"/>
        <v>49.428571428571431</v>
      </c>
      <c r="K804" s="14">
        <f t="shared" si="54"/>
        <v>63.428571428571431</v>
      </c>
      <c r="L804" s="14">
        <f t="shared" si="55"/>
        <v>27.714285714285715</v>
      </c>
      <c r="M804" s="14">
        <f t="shared" si="56"/>
        <v>22</v>
      </c>
      <c r="N804" s="14">
        <f t="shared" si="57"/>
        <v>11</v>
      </c>
    </row>
    <row r="805" spans="1:14" x14ac:dyDescent="0.15">
      <c r="A805" s="11">
        <v>44675</v>
      </c>
      <c r="B805" s="12">
        <v>7</v>
      </c>
      <c r="C805" s="12">
        <v>45</v>
      </c>
      <c r="D805" s="12">
        <v>56</v>
      </c>
      <c r="E805" s="12">
        <v>30</v>
      </c>
      <c r="F805" s="12">
        <v>38</v>
      </c>
      <c r="G805" s="12">
        <v>10</v>
      </c>
      <c r="I805" s="14">
        <f t="shared" si="52"/>
        <v>10</v>
      </c>
      <c r="J805" s="14">
        <f t="shared" si="53"/>
        <v>49.714285714285715</v>
      </c>
      <c r="K805" s="14">
        <f t="shared" si="54"/>
        <v>63.285714285714285</v>
      </c>
      <c r="L805" s="14">
        <f t="shared" si="55"/>
        <v>27.428571428571427</v>
      </c>
      <c r="M805" s="14">
        <f t="shared" si="56"/>
        <v>22.428571428571427</v>
      </c>
      <c r="N805" s="14">
        <f t="shared" si="57"/>
        <v>11.142857142857142</v>
      </c>
    </row>
    <row r="806" spans="1:14" x14ac:dyDescent="0.15">
      <c r="A806" s="11">
        <v>44676</v>
      </c>
      <c r="B806" s="12">
        <v>10</v>
      </c>
      <c r="C806" s="12">
        <v>51</v>
      </c>
      <c r="D806" s="12">
        <v>69</v>
      </c>
      <c r="E806" s="12">
        <v>26</v>
      </c>
      <c r="F806" s="12">
        <v>20</v>
      </c>
      <c r="G806" s="12">
        <v>12</v>
      </c>
      <c r="I806" s="14">
        <f t="shared" si="52"/>
        <v>9.7142857142857135</v>
      </c>
      <c r="J806" s="14">
        <f t="shared" si="53"/>
        <v>49.714285714285715</v>
      </c>
      <c r="K806" s="14">
        <f t="shared" si="54"/>
        <v>63.285714285714285</v>
      </c>
      <c r="L806" s="14">
        <f t="shared" si="55"/>
        <v>27.142857142857142</v>
      </c>
      <c r="M806" s="14">
        <f t="shared" si="56"/>
        <v>22.571428571428573</v>
      </c>
      <c r="N806" s="14">
        <f t="shared" si="57"/>
        <v>11.285714285714286</v>
      </c>
    </row>
    <row r="807" spans="1:14" x14ac:dyDescent="0.15">
      <c r="A807" s="11">
        <v>44677</v>
      </c>
      <c r="B807" s="12">
        <v>10</v>
      </c>
      <c r="C807" s="12">
        <v>51</v>
      </c>
      <c r="D807" s="12">
        <v>67</v>
      </c>
      <c r="E807" s="12">
        <v>26</v>
      </c>
      <c r="F807" s="12">
        <v>18</v>
      </c>
      <c r="G807" s="12">
        <v>12</v>
      </c>
      <c r="I807" s="14">
        <f t="shared" si="52"/>
        <v>9.5714285714285712</v>
      </c>
      <c r="J807" s="14">
        <f t="shared" si="53"/>
        <v>49.857142857142854</v>
      </c>
      <c r="K807" s="14">
        <f t="shared" si="54"/>
        <v>63.142857142857146</v>
      </c>
      <c r="L807" s="14">
        <f t="shared" si="55"/>
        <v>27</v>
      </c>
      <c r="M807" s="14">
        <f t="shared" si="56"/>
        <v>22.714285714285715</v>
      </c>
      <c r="N807" s="14">
        <f t="shared" si="57"/>
        <v>11.285714285714286</v>
      </c>
    </row>
    <row r="808" spans="1:14" x14ac:dyDescent="0.15">
      <c r="A808" s="11">
        <v>44678</v>
      </c>
      <c r="B808" s="12">
        <v>11</v>
      </c>
      <c r="C808" s="12">
        <v>52</v>
      </c>
      <c r="D808" s="12">
        <v>63</v>
      </c>
      <c r="E808" s="12">
        <v>27</v>
      </c>
      <c r="F808" s="12">
        <v>21</v>
      </c>
      <c r="G808" s="12">
        <v>11</v>
      </c>
      <c r="I808" s="14">
        <f t="shared" si="52"/>
        <v>9.4285714285714288</v>
      </c>
      <c r="J808" s="14">
        <f t="shared" si="53"/>
        <v>50</v>
      </c>
      <c r="K808" s="14">
        <f t="shared" si="54"/>
        <v>63.142857142857146</v>
      </c>
      <c r="L808" s="14">
        <f t="shared" si="55"/>
        <v>26.857142857142858</v>
      </c>
      <c r="M808" s="14">
        <f t="shared" si="56"/>
        <v>22.857142857142858</v>
      </c>
      <c r="N808" s="14">
        <f t="shared" si="57"/>
        <v>11.285714285714286</v>
      </c>
    </row>
    <row r="809" spans="1:14" x14ac:dyDescent="0.15">
      <c r="A809" s="11">
        <v>44679</v>
      </c>
      <c r="B809" s="12">
        <v>9</v>
      </c>
      <c r="C809" s="12">
        <v>49</v>
      </c>
      <c r="D809" s="12">
        <v>64</v>
      </c>
      <c r="E809" s="12">
        <v>24</v>
      </c>
      <c r="F809" s="12">
        <v>20</v>
      </c>
      <c r="G809" s="12">
        <v>12</v>
      </c>
      <c r="I809" s="14">
        <f t="shared" si="52"/>
        <v>9.1428571428571423</v>
      </c>
      <c r="J809" s="14">
        <f t="shared" si="53"/>
        <v>50</v>
      </c>
      <c r="K809" s="14">
        <f t="shared" si="54"/>
        <v>62.714285714285715</v>
      </c>
      <c r="L809" s="14">
        <f t="shared" si="55"/>
        <v>26.571428571428573</v>
      </c>
      <c r="M809" s="14">
        <f t="shared" si="56"/>
        <v>23.285714285714285</v>
      </c>
      <c r="N809" s="14">
        <f t="shared" si="57"/>
        <v>11.428571428571429</v>
      </c>
    </row>
    <row r="810" spans="1:14" x14ac:dyDescent="0.15">
      <c r="A810" s="11">
        <v>44680</v>
      </c>
      <c r="B810" s="12">
        <v>12</v>
      </c>
      <c r="C810" s="12">
        <v>55</v>
      </c>
      <c r="D810" s="12">
        <v>62</v>
      </c>
      <c r="E810" s="12">
        <v>26</v>
      </c>
      <c r="F810" s="12">
        <v>21</v>
      </c>
      <c r="G810" s="12">
        <v>13</v>
      </c>
      <c r="I810" s="14">
        <f t="shared" si="52"/>
        <v>9.2857142857142865</v>
      </c>
      <c r="J810" s="14">
        <f t="shared" si="53"/>
        <v>50</v>
      </c>
      <c r="K810" s="14">
        <f t="shared" si="54"/>
        <v>62.428571428571431</v>
      </c>
      <c r="L810" s="14">
        <f t="shared" si="55"/>
        <v>26.428571428571427</v>
      </c>
      <c r="M810" s="14">
        <f t="shared" si="56"/>
        <v>23.428571428571427</v>
      </c>
      <c r="N810" s="14">
        <f t="shared" si="57"/>
        <v>11.571428571428571</v>
      </c>
    </row>
    <row r="811" spans="1:14" x14ac:dyDescent="0.15">
      <c r="A811" s="11">
        <v>44681</v>
      </c>
      <c r="B811" s="12">
        <v>7</v>
      </c>
      <c r="C811" s="12">
        <v>51</v>
      </c>
      <c r="D811" s="12">
        <v>56</v>
      </c>
      <c r="E811" s="12">
        <v>29</v>
      </c>
      <c r="F811" s="12">
        <v>34</v>
      </c>
      <c r="G811" s="12">
        <v>10</v>
      </c>
      <c r="I811" s="14">
        <f t="shared" si="52"/>
        <v>9.4285714285714288</v>
      </c>
      <c r="J811" s="14">
        <f t="shared" si="53"/>
        <v>50.571428571428569</v>
      </c>
      <c r="K811" s="14">
        <f t="shared" si="54"/>
        <v>62.428571428571431</v>
      </c>
      <c r="L811" s="14">
        <f t="shared" si="55"/>
        <v>26.857142857142858</v>
      </c>
      <c r="M811" s="14">
        <f t="shared" si="56"/>
        <v>24.571428571428573</v>
      </c>
      <c r="N811" s="14">
        <f t="shared" si="57"/>
        <v>11.428571428571429</v>
      </c>
    </row>
    <row r="812" spans="1:14" x14ac:dyDescent="0.15">
      <c r="A812" s="11">
        <v>44682</v>
      </c>
      <c r="B812" s="12">
        <v>9</v>
      </c>
      <c r="C812" s="12">
        <v>51</v>
      </c>
      <c r="D812" s="12">
        <v>58</v>
      </c>
      <c r="E812" s="12">
        <v>32</v>
      </c>
      <c r="F812" s="12">
        <v>36</v>
      </c>
      <c r="G812" s="12">
        <v>10</v>
      </c>
      <c r="I812" s="14">
        <f t="shared" si="52"/>
        <v>9.7142857142857135</v>
      </c>
      <c r="J812" s="14">
        <f t="shared" si="53"/>
        <v>51.428571428571431</v>
      </c>
      <c r="K812" s="14">
        <f t="shared" si="54"/>
        <v>62.714285714285715</v>
      </c>
      <c r="L812" s="14">
        <f t="shared" si="55"/>
        <v>27.142857142857142</v>
      </c>
      <c r="M812" s="14">
        <f t="shared" si="56"/>
        <v>24.285714285714285</v>
      </c>
      <c r="N812" s="14">
        <f t="shared" si="57"/>
        <v>11.428571428571429</v>
      </c>
    </row>
    <row r="813" spans="1:14" x14ac:dyDescent="0.15">
      <c r="A813" s="11">
        <v>44683</v>
      </c>
      <c r="B813" s="12">
        <v>19</v>
      </c>
      <c r="C813" s="12">
        <v>65</v>
      </c>
      <c r="D813" s="12">
        <v>79</v>
      </c>
      <c r="E813" s="12">
        <v>29</v>
      </c>
      <c r="F813" s="12">
        <v>12</v>
      </c>
      <c r="G813" s="12">
        <v>12</v>
      </c>
      <c r="I813" s="14">
        <f t="shared" si="52"/>
        <v>11</v>
      </c>
      <c r="J813" s="14">
        <f t="shared" si="53"/>
        <v>53.428571428571431</v>
      </c>
      <c r="K813" s="14">
        <f t="shared" si="54"/>
        <v>64.142857142857139</v>
      </c>
      <c r="L813" s="14">
        <f t="shared" si="55"/>
        <v>27.571428571428573</v>
      </c>
      <c r="M813" s="14">
        <f t="shared" si="56"/>
        <v>23.142857142857142</v>
      </c>
      <c r="N813" s="14">
        <f t="shared" si="57"/>
        <v>11.428571428571429</v>
      </c>
    </row>
    <row r="814" spans="1:14" x14ac:dyDescent="0.15">
      <c r="A814" s="11">
        <v>44684</v>
      </c>
      <c r="B814" s="12">
        <v>17</v>
      </c>
      <c r="C814" s="12">
        <v>53</v>
      </c>
      <c r="D814" s="12">
        <v>83</v>
      </c>
      <c r="E814" s="12">
        <v>22</v>
      </c>
      <c r="F814" s="12">
        <v>-20</v>
      </c>
      <c r="G814" s="12">
        <v>16</v>
      </c>
      <c r="I814" s="14">
        <f t="shared" si="52"/>
        <v>12</v>
      </c>
      <c r="J814" s="14">
        <f t="shared" si="53"/>
        <v>53.714285714285715</v>
      </c>
      <c r="K814" s="14">
        <f t="shared" si="54"/>
        <v>66.428571428571431</v>
      </c>
      <c r="L814" s="14">
        <f t="shared" si="55"/>
        <v>27</v>
      </c>
      <c r="M814" s="14">
        <f t="shared" si="56"/>
        <v>17.714285714285715</v>
      </c>
      <c r="N814" s="14">
        <f t="shared" si="57"/>
        <v>12</v>
      </c>
    </row>
    <row r="815" spans="1:14" x14ac:dyDescent="0.15">
      <c r="A815" s="11">
        <v>44685</v>
      </c>
      <c r="B815" s="12">
        <v>14</v>
      </c>
      <c r="C815" s="12">
        <v>53</v>
      </c>
      <c r="D815" s="12">
        <v>69</v>
      </c>
      <c r="E815" s="12">
        <v>31</v>
      </c>
      <c r="F815" s="12">
        <v>13</v>
      </c>
      <c r="G815" s="12">
        <v>11</v>
      </c>
      <c r="I815" s="14">
        <f t="shared" si="52"/>
        <v>12.428571428571429</v>
      </c>
      <c r="J815" s="14">
        <f t="shared" si="53"/>
        <v>53.857142857142854</v>
      </c>
      <c r="K815" s="14">
        <f t="shared" si="54"/>
        <v>67.285714285714292</v>
      </c>
      <c r="L815" s="14">
        <f t="shared" si="55"/>
        <v>27.571428571428573</v>
      </c>
      <c r="M815" s="14">
        <f t="shared" si="56"/>
        <v>16.571428571428573</v>
      </c>
      <c r="N815" s="14">
        <f t="shared" si="57"/>
        <v>12</v>
      </c>
    </row>
    <row r="816" spans="1:14" x14ac:dyDescent="0.15">
      <c r="A816" s="11">
        <v>44686</v>
      </c>
      <c r="B816" s="12">
        <v>13</v>
      </c>
      <c r="C816" s="12">
        <v>53</v>
      </c>
      <c r="D816" s="12">
        <v>69</v>
      </c>
      <c r="E816" s="12">
        <v>28</v>
      </c>
      <c r="F816" s="12">
        <v>15</v>
      </c>
      <c r="G816" s="12">
        <v>11</v>
      </c>
      <c r="I816" s="14">
        <f t="shared" si="52"/>
        <v>13</v>
      </c>
      <c r="J816" s="14">
        <f t="shared" si="53"/>
        <v>54.428571428571431</v>
      </c>
      <c r="K816" s="14">
        <f t="shared" si="54"/>
        <v>68</v>
      </c>
      <c r="L816" s="14">
        <f t="shared" si="55"/>
        <v>28.142857142857142</v>
      </c>
      <c r="M816" s="14">
        <f t="shared" si="56"/>
        <v>15.857142857142858</v>
      </c>
      <c r="N816" s="14">
        <f t="shared" si="57"/>
        <v>11.857142857142858</v>
      </c>
    </row>
    <row r="817" spans="1:14" x14ac:dyDescent="0.15">
      <c r="A817" s="11">
        <v>44687</v>
      </c>
      <c r="B817" s="12">
        <v>15</v>
      </c>
      <c r="C817" s="12">
        <v>59</v>
      </c>
      <c r="D817" s="12">
        <v>67</v>
      </c>
      <c r="E817" s="12">
        <v>29</v>
      </c>
      <c r="F817" s="12">
        <v>18</v>
      </c>
      <c r="G817" s="12">
        <v>11</v>
      </c>
      <c r="I817" s="14">
        <f t="shared" si="52"/>
        <v>13.428571428571429</v>
      </c>
      <c r="J817" s="14">
        <f t="shared" si="53"/>
        <v>55</v>
      </c>
      <c r="K817" s="14">
        <f t="shared" si="54"/>
        <v>68.714285714285708</v>
      </c>
      <c r="L817" s="14">
        <f t="shared" si="55"/>
        <v>28.571428571428573</v>
      </c>
      <c r="M817" s="14">
        <f t="shared" si="56"/>
        <v>15.428571428571429</v>
      </c>
      <c r="N817" s="14">
        <f t="shared" si="57"/>
        <v>11.571428571428571</v>
      </c>
    </row>
    <row r="818" spans="1:14" x14ac:dyDescent="0.15">
      <c r="A818" s="11">
        <v>44688</v>
      </c>
      <c r="B818" s="12">
        <v>10</v>
      </c>
      <c r="C818" s="12">
        <v>52</v>
      </c>
      <c r="D818" s="12">
        <v>59</v>
      </c>
      <c r="E818" s="12">
        <v>31</v>
      </c>
      <c r="F818" s="12">
        <v>29</v>
      </c>
      <c r="G818" s="12">
        <v>10</v>
      </c>
      <c r="I818" s="14">
        <f t="shared" si="52"/>
        <v>13.857142857142858</v>
      </c>
      <c r="J818" s="14">
        <f t="shared" si="53"/>
        <v>55.142857142857146</v>
      </c>
      <c r="K818" s="14">
        <f t="shared" si="54"/>
        <v>69.142857142857139</v>
      </c>
      <c r="L818" s="14">
        <f t="shared" si="55"/>
        <v>28.857142857142858</v>
      </c>
      <c r="M818" s="14">
        <f t="shared" si="56"/>
        <v>14.714285714285714</v>
      </c>
      <c r="N818" s="14">
        <f t="shared" si="57"/>
        <v>11.571428571428571</v>
      </c>
    </row>
    <row r="819" spans="1:14" x14ac:dyDescent="0.15">
      <c r="A819" s="11">
        <v>44689</v>
      </c>
      <c r="B819" s="12">
        <v>10</v>
      </c>
      <c r="C819" s="12">
        <v>48</v>
      </c>
      <c r="D819" s="12">
        <v>61</v>
      </c>
      <c r="E819" s="12">
        <v>34</v>
      </c>
      <c r="F819" s="12">
        <v>37</v>
      </c>
      <c r="G819" s="12">
        <v>9</v>
      </c>
      <c r="I819" s="14">
        <f t="shared" si="52"/>
        <v>14</v>
      </c>
      <c r="J819" s="14">
        <f t="shared" si="53"/>
        <v>54.714285714285715</v>
      </c>
      <c r="K819" s="14">
        <f t="shared" si="54"/>
        <v>69.571428571428569</v>
      </c>
      <c r="L819" s="14">
        <f t="shared" si="55"/>
        <v>29.142857142857142</v>
      </c>
      <c r="M819" s="14">
        <f t="shared" si="56"/>
        <v>14.857142857142858</v>
      </c>
      <c r="N819" s="14">
        <f t="shared" si="57"/>
        <v>11.428571428571429</v>
      </c>
    </row>
    <row r="820" spans="1:14" x14ac:dyDescent="0.15">
      <c r="A820" s="11">
        <v>44690</v>
      </c>
      <c r="B820" s="12">
        <v>13</v>
      </c>
      <c r="C820" s="12">
        <v>53</v>
      </c>
      <c r="D820" s="12">
        <v>75</v>
      </c>
      <c r="E820" s="12">
        <v>28</v>
      </c>
      <c r="F820" s="12">
        <v>15</v>
      </c>
      <c r="G820" s="12">
        <v>11</v>
      </c>
      <c r="I820" s="14">
        <f t="shared" si="52"/>
        <v>13.142857142857142</v>
      </c>
      <c r="J820" s="14">
        <f t="shared" si="53"/>
        <v>53</v>
      </c>
      <c r="K820" s="14">
        <f t="shared" si="54"/>
        <v>69</v>
      </c>
      <c r="L820" s="14">
        <f t="shared" si="55"/>
        <v>29</v>
      </c>
      <c r="M820" s="14">
        <f t="shared" si="56"/>
        <v>15.285714285714286</v>
      </c>
      <c r="N820" s="14">
        <f t="shared" si="57"/>
        <v>11.285714285714286</v>
      </c>
    </row>
    <row r="821" spans="1:14" x14ac:dyDescent="0.15">
      <c r="A821" s="11">
        <v>44691</v>
      </c>
      <c r="B821" s="12">
        <v>11</v>
      </c>
      <c r="C821" s="12">
        <v>50</v>
      </c>
      <c r="D821" s="12">
        <v>76</v>
      </c>
      <c r="E821" s="12">
        <v>29</v>
      </c>
      <c r="F821" s="12">
        <v>13</v>
      </c>
      <c r="G821" s="12">
        <v>10</v>
      </c>
      <c r="I821" s="14">
        <f t="shared" si="52"/>
        <v>12.285714285714286</v>
      </c>
      <c r="J821" s="14">
        <f t="shared" si="53"/>
        <v>52.571428571428569</v>
      </c>
      <c r="K821" s="14">
        <f t="shared" si="54"/>
        <v>68</v>
      </c>
      <c r="L821" s="14">
        <f t="shared" si="55"/>
        <v>30</v>
      </c>
      <c r="M821" s="14">
        <f t="shared" si="56"/>
        <v>20</v>
      </c>
      <c r="N821" s="14">
        <f t="shared" si="57"/>
        <v>10.428571428571429</v>
      </c>
    </row>
    <row r="822" spans="1:14" x14ac:dyDescent="0.15">
      <c r="A822" s="11">
        <v>44692</v>
      </c>
      <c r="B822" s="12">
        <v>11</v>
      </c>
      <c r="C822" s="12">
        <v>51</v>
      </c>
      <c r="D822" s="12">
        <v>68</v>
      </c>
      <c r="E822" s="12">
        <v>30</v>
      </c>
      <c r="F822" s="12">
        <v>16</v>
      </c>
      <c r="G822" s="12">
        <v>10</v>
      </c>
      <c r="I822" s="14">
        <f t="shared" si="52"/>
        <v>11.857142857142858</v>
      </c>
      <c r="J822" s="14">
        <f t="shared" si="53"/>
        <v>52.285714285714285</v>
      </c>
      <c r="K822" s="14">
        <f t="shared" si="54"/>
        <v>67.857142857142861</v>
      </c>
      <c r="L822" s="14">
        <f t="shared" si="55"/>
        <v>29.857142857142858</v>
      </c>
      <c r="M822" s="14">
        <f t="shared" si="56"/>
        <v>20.428571428571427</v>
      </c>
      <c r="N822" s="14">
        <f t="shared" si="57"/>
        <v>10.285714285714286</v>
      </c>
    </row>
    <row r="823" spans="1:14" x14ac:dyDescent="0.15">
      <c r="A823" s="11">
        <v>44693</v>
      </c>
      <c r="B823" s="12">
        <v>11</v>
      </c>
      <c r="C823" s="12">
        <v>48</v>
      </c>
      <c r="D823" s="12">
        <v>72</v>
      </c>
      <c r="E823" s="12">
        <v>29</v>
      </c>
      <c r="F823" s="12">
        <v>15</v>
      </c>
      <c r="G823" s="12">
        <v>10</v>
      </c>
      <c r="I823" s="14">
        <f t="shared" si="52"/>
        <v>11.571428571428571</v>
      </c>
      <c r="J823" s="14">
        <f t="shared" si="53"/>
        <v>51.571428571428569</v>
      </c>
      <c r="K823" s="14">
        <f t="shared" si="54"/>
        <v>68.285714285714292</v>
      </c>
      <c r="L823" s="14">
        <f t="shared" si="55"/>
        <v>30</v>
      </c>
      <c r="M823" s="14">
        <f t="shared" si="56"/>
        <v>20.428571428571427</v>
      </c>
      <c r="N823" s="14">
        <f t="shared" si="57"/>
        <v>10.142857142857142</v>
      </c>
    </row>
    <row r="824" spans="1:14" x14ac:dyDescent="0.15">
      <c r="A824" s="11">
        <v>44694</v>
      </c>
      <c r="B824" s="12">
        <v>12</v>
      </c>
      <c r="C824" s="12">
        <v>53</v>
      </c>
      <c r="D824" s="12">
        <v>71</v>
      </c>
      <c r="E824" s="12">
        <v>31</v>
      </c>
      <c r="F824" s="12">
        <v>16</v>
      </c>
      <c r="G824" s="12">
        <v>11</v>
      </c>
      <c r="I824" s="14">
        <f t="shared" si="52"/>
        <v>11.142857142857142</v>
      </c>
      <c r="J824" s="14">
        <f t="shared" si="53"/>
        <v>50.714285714285715</v>
      </c>
      <c r="K824" s="14">
        <f t="shared" si="54"/>
        <v>68.857142857142861</v>
      </c>
      <c r="L824" s="14">
        <f t="shared" si="55"/>
        <v>30.285714285714285</v>
      </c>
      <c r="M824" s="14">
        <f t="shared" si="56"/>
        <v>20.142857142857142</v>
      </c>
      <c r="N824" s="14">
        <f t="shared" si="57"/>
        <v>10.142857142857142</v>
      </c>
    </row>
    <row r="825" spans="1:14" x14ac:dyDescent="0.15">
      <c r="A825" s="11">
        <v>44695</v>
      </c>
      <c r="B825" s="12">
        <v>6</v>
      </c>
      <c r="C825" s="12">
        <v>45</v>
      </c>
      <c r="D825" s="12">
        <v>64</v>
      </c>
      <c r="E825" s="12">
        <v>30</v>
      </c>
      <c r="F825" s="12">
        <v>17</v>
      </c>
      <c r="G825" s="12">
        <v>10</v>
      </c>
      <c r="I825" s="14">
        <f t="shared" si="52"/>
        <v>10.571428571428571</v>
      </c>
      <c r="J825" s="14">
        <f t="shared" si="53"/>
        <v>49.714285714285715</v>
      </c>
      <c r="K825" s="14">
        <f t="shared" si="54"/>
        <v>69.571428571428569</v>
      </c>
      <c r="L825" s="14">
        <f t="shared" si="55"/>
        <v>30.142857142857142</v>
      </c>
      <c r="M825" s="14">
        <f t="shared" si="56"/>
        <v>18.428571428571427</v>
      </c>
      <c r="N825" s="14">
        <f t="shared" si="57"/>
        <v>10.142857142857142</v>
      </c>
    </row>
    <row r="826" spans="1:14" x14ac:dyDescent="0.15">
      <c r="A826" s="11">
        <v>44696</v>
      </c>
      <c r="B826" s="12">
        <v>6</v>
      </c>
      <c r="C826" s="12">
        <v>40</v>
      </c>
      <c r="D826" s="12">
        <v>63</v>
      </c>
      <c r="E826" s="12">
        <v>34</v>
      </c>
      <c r="F826" s="12">
        <v>33</v>
      </c>
      <c r="G826" s="12">
        <v>8</v>
      </c>
      <c r="I826" s="14">
        <f t="shared" si="52"/>
        <v>10</v>
      </c>
      <c r="J826" s="14">
        <f t="shared" si="53"/>
        <v>48.571428571428569</v>
      </c>
      <c r="K826" s="14">
        <f t="shared" si="54"/>
        <v>69.857142857142861</v>
      </c>
      <c r="L826" s="14">
        <f t="shared" si="55"/>
        <v>30.142857142857142</v>
      </c>
      <c r="M826" s="14">
        <f t="shared" si="56"/>
        <v>17.857142857142858</v>
      </c>
      <c r="N826" s="14">
        <f t="shared" si="57"/>
        <v>10</v>
      </c>
    </row>
    <row r="827" spans="1:14" x14ac:dyDescent="0.15">
      <c r="A827" s="11">
        <v>44697</v>
      </c>
      <c r="B827" s="12">
        <v>9</v>
      </c>
      <c r="C827" s="12">
        <v>46</v>
      </c>
      <c r="D827" s="12">
        <v>76</v>
      </c>
      <c r="E827" s="12">
        <v>25</v>
      </c>
      <c r="F827" s="12">
        <v>4</v>
      </c>
      <c r="G827" s="12">
        <v>12</v>
      </c>
      <c r="I827" s="14">
        <f t="shared" si="52"/>
        <v>9.4285714285714288</v>
      </c>
      <c r="J827" s="14">
        <f t="shared" si="53"/>
        <v>47.571428571428569</v>
      </c>
      <c r="K827" s="14">
        <f t="shared" si="54"/>
        <v>70</v>
      </c>
      <c r="L827" s="14">
        <f t="shared" si="55"/>
        <v>29.714285714285715</v>
      </c>
      <c r="M827" s="14">
        <f t="shared" si="56"/>
        <v>16.285714285714285</v>
      </c>
      <c r="N827" s="14">
        <f t="shared" si="57"/>
        <v>10.142857142857142</v>
      </c>
    </row>
    <row r="828" spans="1:14" x14ac:dyDescent="0.15">
      <c r="A828" s="11">
        <v>44698</v>
      </c>
      <c r="B828" s="12">
        <v>9</v>
      </c>
      <c r="C828" s="12">
        <v>47</v>
      </c>
      <c r="D828" s="12">
        <v>74</v>
      </c>
      <c r="E828" s="12">
        <v>28</v>
      </c>
      <c r="F828" s="12">
        <v>13</v>
      </c>
      <c r="G828" s="12">
        <v>11</v>
      </c>
      <c r="I828" s="14">
        <f t="shared" si="52"/>
        <v>9.1428571428571423</v>
      </c>
      <c r="J828" s="14">
        <f t="shared" si="53"/>
        <v>47.142857142857146</v>
      </c>
      <c r="K828" s="14">
        <f t="shared" si="54"/>
        <v>69.714285714285708</v>
      </c>
      <c r="L828" s="14">
        <f t="shared" si="55"/>
        <v>29.571428571428573</v>
      </c>
      <c r="M828" s="14">
        <f t="shared" si="56"/>
        <v>16.285714285714285</v>
      </c>
      <c r="N828" s="14">
        <f t="shared" si="57"/>
        <v>10.285714285714286</v>
      </c>
    </row>
    <row r="829" spans="1:14" x14ac:dyDescent="0.15">
      <c r="A829" s="11">
        <v>44699</v>
      </c>
      <c r="B829" s="12">
        <v>10</v>
      </c>
      <c r="C829" s="12">
        <v>49</v>
      </c>
      <c r="D829" s="12">
        <v>68</v>
      </c>
      <c r="E829" s="12">
        <v>29</v>
      </c>
      <c r="F829" s="12">
        <v>16</v>
      </c>
      <c r="G829" s="12">
        <v>11</v>
      </c>
      <c r="I829" s="14">
        <f t="shared" si="52"/>
        <v>9</v>
      </c>
      <c r="J829" s="14">
        <f t="shared" si="53"/>
        <v>46.857142857142854</v>
      </c>
      <c r="K829" s="14">
        <f t="shared" si="54"/>
        <v>69.714285714285708</v>
      </c>
      <c r="L829" s="14">
        <f t="shared" si="55"/>
        <v>29.428571428571427</v>
      </c>
      <c r="M829" s="14">
        <f t="shared" si="56"/>
        <v>16.285714285714285</v>
      </c>
      <c r="N829" s="14">
        <f t="shared" si="57"/>
        <v>10.428571428571429</v>
      </c>
    </row>
    <row r="830" spans="1:14" x14ac:dyDescent="0.15">
      <c r="A830" s="11">
        <v>44700</v>
      </c>
      <c r="B830" s="12">
        <v>8</v>
      </c>
      <c r="C830" s="12">
        <v>45</v>
      </c>
      <c r="D830" s="12">
        <v>67</v>
      </c>
      <c r="E830" s="12">
        <v>26</v>
      </c>
      <c r="F830" s="12">
        <v>15</v>
      </c>
      <c r="G830" s="12">
        <v>12</v>
      </c>
      <c r="I830" s="14">
        <f t="shared" si="52"/>
        <v>8.5714285714285712</v>
      </c>
      <c r="J830" s="14">
        <f t="shared" si="53"/>
        <v>46.428571428571431</v>
      </c>
      <c r="K830" s="14">
        <f t="shared" si="54"/>
        <v>69</v>
      </c>
      <c r="L830" s="14">
        <f t="shared" si="55"/>
        <v>29</v>
      </c>
      <c r="M830" s="14">
        <f t="shared" si="56"/>
        <v>16.285714285714285</v>
      </c>
      <c r="N830" s="14">
        <f t="shared" si="57"/>
        <v>10.714285714285714</v>
      </c>
    </row>
    <row r="831" spans="1:14" x14ac:dyDescent="0.15">
      <c r="A831" s="11">
        <v>44701</v>
      </c>
      <c r="B831" s="12">
        <v>10</v>
      </c>
      <c r="C831" s="12">
        <v>50</v>
      </c>
      <c r="D831" s="12">
        <v>67</v>
      </c>
      <c r="E831" s="12">
        <v>28</v>
      </c>
      <c r="F831" s="12">
        <v>15</v>
      </c>
      <c r="G831" s="12">
        <v>11</v>
      </c>
      <c r="I831" s="14">
        <f t="shared" si="52"/>
        <v>8.2857142857142865</v>
      </c>
      <c r="J831" s="14">
        <f t="shared" si="53"/>
        <v>46</v>
      </c>
      <c r="K831" s="14">
        <f t="shared" si="54"/>
        <v>68.428571428571431</v>
      </c>
      <c r="L831" s="14">
        <f t="shared" si="55"/>
        <v>28.571428571428573</v>
      </c>
      <c r="M831" s="14">
        <f t="shared" si="56"/>
        <v>16.142857142857142</v>
      </c>
      <c r="N831" s="14">
        <f t="shared" si="57"/>
        <v>10.714285714285714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FC13B-A3C1-4A9B-A38E-6068417DE04B}">
  <dimension ref="A1:N835"/>
  <sheetViews>
    <sheetView zoomScaleNormal="100" workbookViewId="0">
      <selection activeCell="B2" sqref="B2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8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-1</v>
      </c>
      <c r="C6" s="12">
        <v>4</v>
      </c>
      <c r="D6" s="12">
        <v>7</v>
      </c>
      <c r="E6" s="12">
        <v>1</v>
      </c>
      <c r="F6" s="12">
        <v>4</v>
      </c>
      <c r="G6" s="12">
        <v>0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-9</v>
      </c>
      <c r="C7" s="12">
        <v>-6</v>
      </c>
      <c r="D7" s="12">
        <v>-35</v>
      </c>
      <c r="E7" s="12">
        <v>-10</v>
      </c>
      <c r="F7" s="12">
        <v>-2</v>
      </c>
      <c r="G7" s="12">
        <v>2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-2</v>
      </c>
      <c r="C8" s="12">
        <v>1</v>
      </c>
      <c r="D8" s="12">
        <v>-5</v>
      </c>
      <c r="E8" s="12">
        <v>-1</v>
      </c>
      <c r="F8" s="12">
        <v>0</v>
      </c>
      <c r="G8" s="12">
        <v>1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1</v>
      </c>
      <c r="C9" s="12">
        <v>2</v>
      </c>
      <c r="D9" s="12">
        <v>1</v>
      </c>
      <c r="E9" s="12">
        <v>-2</v>
      </c>
      <c r="F9" s="12">
        <v>0</v>
      </c>
      <c r="G9" s="12">
        <v>1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0</v>
      </c>
      <c r="C10" s="12">
        <v>2</v>
      </c>
      <c r="D10" s="12">
        <v>8</v>
      </c>
      <c r="E10" s="12">
        <v>-3</v>
      </c>
      <c r="F10" s="12">
        <v>0</v>
      </c>
      <c r="G10" s="12">
        <v>0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1</v>
      </c>
      <c r="C11" s="12">
        <v>4</v>
      </c>
      <c r="D11" s="12">
        <v>4</v>
      </c>
      <c r="E11" s="12">
        <v>-3</v>
      </c>
      <c r="F11" s="12">
        <v>0</v>
      </c>
      <c r="G11" s="12">
        <v>0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-1</v>
      </c>
      <c r="C12" s="12">
        <v>2</v>
      </c>
      <c r="D12" s="12">
        <v>7</v>
      </c>
      <c r="E12" s="12">
        <v>-2</v>
      </c>
      <c r="F12" s="12">
        <v>0</v>
      </c>
      <c r="G12" s="12">
        <v>1</v>
      </c>
      <c r="I12" s="14">
        <f>AVERAGE(B6:B12)</f>
        <v>-1.5714285714285714</v>
      </c>
      <c r="J12" s="14">
        <f t="shared" ref="J12:N27" si="0">AVERAGE(C6:C12)</f>
        <v>1.2857142857142858</v>
      </c>
      <c r="K12" s="14">
        <f t="shared" si="0"/>
        <v>-1.8571428571428572</v>
      </c>
      <c r="L12" s="14">
        <f t="shared" si="0"/>
        <v>-2.8571428571428572</v>
      </c>
      <c r="M12" s="14">
        <f t="shared" si="0"/>
        <v>0.2857142857142857</v>
      </c>
      <c r="N12" s="14">
        <f t="shared" si="0"/>
        <v>0.7142857142857143</v>
      </c>
    </row>
    <row r="13" spans="1:14" x14ac:dyDescent="0.15">
      <c r="A13" s="11">
        <v>43883</v>
      </c>
      <c r="B13" s="12">
        <v>-5</v>
      </c>
      <c r="C13" s="12">
        <v>1</v>
      </c>
      <c r="D13" s="12">
        <v>-10</v>
      </c>
      <c r="E13" s="12">
        <v>-3</v>
      </c>
      <c r="F13" s="12">
        <v>-1</v>
      </c>
      <c r="G13" s="12">
        <v>2</v>
      </c>
      <c r="I13" s="14">
        <f t="shared" ref="I13:N28" si="1">AVERAGE(B7:B13)</f>
        <v>-2.1428571428571428</v>
      </c>
      <c r="J13" s="14">
        <f t="shared" si="0"/>
        <v>0.8571428571428571</v>
      </c>
      <c r="K13" s="14">
        <f t="shared" si="0"/>
        <v>-4.2857142857142856</v>
      </c>
      <c r="L13" s="14">
        <f t="shared" si="0"/>
        <v>-3.4285714285714284</v>
      </c>
      <c r="M13" s="14">
        <f t="shared" si="0"/>
        <v>-0.42857142857142855</v>
      </c>
      <c r="N13" s="14">
        <f t="shared" si="0"/>
        <v>1</v>
      </c>
    </row>
    <row r="14" spans="1:14" x14ac:dyDescent="0.15">
      <c r="A14" s="11">
        <v>43884</v>
      </c>
      <c r="B14" s="12">
        <v>1</v>
      </c>
      <c r="C14" s="12">
        <v>3</v>
      </c>
      <c r="D14" s="12">
        <v>16</v>
      </c>
      <c r="E14" s="12">
        <v>2</v>
      </c>
      <c r="F14" s="12">
        <v>0</v>
      </c>
      <c r="G14" s="12">
        <v>0</v>
      </c>
      <c r="I14" s="14">
        <f t="shared" si="1"/>
        <v>-0.7142857142857143</v>
      </c>
      <c r="J14" s="14">
        <f t="shared" si="0"/>
        <v>2.1428571428571428</v>
      </c>
      <c r="K14" s="14">
        <f t="shared" si="0"/>
        <v>3</v>
      </c>
      <c r="L14" s="14">
        <f t="shared" si="0"/>
        <v>-1.7142857142857142</v>
      </c>
      <c r="M14" s="14">
        <f t="shared" si="0"/>
        <v>-0.14285714285714285</v>
      </c>
      <c r="N14" s="14">
        <f t="shared" si="0"/>
        <v>0.7142857142857143</v>
      </c>
    </row>
    <row r="15" spans="1:14" x14ac:dyDescent="0.15">
      <c r="A15" s="11">
        <v>43885</v>
      </c>
      <c r="B15" s="12">
        <v>18</v>
      </c>
      <c r="C15" s="12">
        <v>4</v>
      </c>
      <c r="D15" s="12">
        <v>54</v>
      </c>
      <c r="E15" s="12">
        <v>-27</v>
      </c>
      <c r="F15" s="12">
        <v>-55</v>
      </c>
      <c r="G15" s="12">
        <v>14</v>
      </c>
      <c r="I15" s="14">
        <f t="shared" si="1"/>
        <v>2.1428571428571428</v>
      </c>
      <c r="J15" s="14">
        <f t="shared" si="0"/>
        <v>2.5714285714285716</v>
      </c>
      <c r="K15" s="14">
        <f t="shared" si="0"/>
        <v>11.428571428571429</v>
      </c>
      <c r="L15" s="14">
        <f t="shared" si="0"/>
        <v>-5.4285714285714288</v>
      </c>
      <c r="M15" s="14">
        <f t="shared" si="0"/>
        <v>-8</v>
      </c>
      <c r="N15" s="14">
        <f t="shared" si="0"/>
        <v>2.5714285714285716</v>
      </c>
    </row>
    <row r="16" spans="1:14" x14ac:dyDescent="0.15">
      <c r="A16" s="11">
        <v>43886</v>
      </c>
      <c r="B16" s="12">
        <v>0</v>
      </c>
      <c r="C16" s="12">
        <v>7</v>
      </c>
      <c r="D16" s="12">
        <v>0</v>
      </c>
      <c r="E16" s="12">
        <v>-2</v>
      </c>
      <c r="F16" s="12">
        <v>1</v>
      </c>
      <c r="G16" s="12">
        <v>1</v>
      </c>
      <c r="I16" s="14">
        <f t="shared" si="1"/>
        <v>2</v>
      </c>
      <c r="J16" s="14">
        <f t="shared" si="0"/>
        <v>3.2857142857142856</v>
      </c>
      <c r="K16" s="14">
        <f t="shared" si="0"/>
        <v>11.285714285714286</v>
      </c>
      <c r="L16" s="14">
        <f t="shared" si="0"/>
        <v>-5.4285714285714288</v>
      </c>
      <c r="M16" s="14">
        <f t="shared" si="0"/>
        <v>-7.8571428571428568</v>
      </c>
      <c r="N16" s="14">
        <f t="shared" si="0"/>
        <v>2.5714285714285716</v>
      </c>
    </row>
    <row r="17" spans="1:14" x14ac:dyDescent="0.15">
      <c r="A17" s="11">
        <v>43887</v>
      </c>
      <c r="B17" s="12">
        <v>-4</v>
      </c>
      <c r="C17" s="12">
        <v>3</v>
      </c>
      <c r="D17" s="12">
        <v>-5</v>
      </c>
      <c r="E17" s="12">
        <v>-5</v>
      </c>
      <c r="F17" s="12">
        <v>1</v>
      </c>
      <c r="G17" s="12">
        <v>1</v>
      </c>
      <c r="I17" s="14">
        <f t="shared" si="1"/>
        <v>1.4285714285714286</v>
      </c>
      <c r="J17" s="14">
        <f t="shared" si="0"/>
        <v>3.4285714285714284</v>
      </c>
      <c r="K17" s="14">
        <f t="shared" si="0"/>
        <v>9.4285714285714288</v>
      </c>
      <c r="L17" s="14">
        <f t="shared" si="0"/>
        <v>-5.7142857142857144</v>
      </c>
      <c r="M17" s="14">
        <f t="shared" si="0"/>
        <v>-7.7142857142857144</v>
      </c>
      <c r="N17" s="14">
        <f t="shared" si="0"/>
        <v>2.7142857142857144</v>
      </c>
    </row>
    <row r="18" spans="1:14" x14ac:dyDescent="0.15">
      <c r="A18" s="11">
        <v>43888</v>
      </c>
      <c r="B18" s="12">
        <v>-3</v>
      </c>
      <c r="C18" s="12">
        <v>6</v>
      </c>
      <c r="D18" s="12">
        <v>-4</v>
      </c>
      <c r="E18" s="12">
        <v>-7</v>
      </c>
      <c r="F18" s="12">
        <v>0</v>
      </c>
      <c r="G18" s="12">
        <v>1</v>
      </c>
      <c r="I18" s="14">
        <f t="shared" si="1"/>
        <v>0.8571428571428571</v>
      </c>
      <c r="J18" s="14">
        <f t="shared" si="0"/>
        <v>3.7142857142857144</v>
      </c>
      <c r="K18" s="14">
        <f t="shared" si="0"/>
        <v>8.2857142857142865</v>
      </c>
      <c r="L18" s="14">
        <f t="shared" si="0"/>
        <v>-6.2857142857142856</v>
      </c>
      <c r="M18" s="14">
        <f t="shared" si="0"/>
        <v>-7.7142857142857144</v>
      </c>
      <c r="N18" s="14">
        <f t="shared" si="0"/>
        <v>2.8571428571428572</v>
      </c>
    </row>
    <row r="19" spans="1:14" x14ac:dyDescent="0.15">
      <c r="A19" s="11">
        <v>43889</v>
      </c>
      <c r="B19" s="12">
        <v>-2</v>
      </c>
      <c r="C19" s="12">
        <v>14</v>
      </c>
      <c r="D19" s="12">
        <v>-4</v>
      </c>
      <c r="E19" s="12">
        <v>-10</v>
      </c>
      <c r="F19" s="12">
        <v>1</v>
      </c>
      <c r="G19" s="12">
        <v>2</v>
      </c>
      <c r="I19" s="14">
        <f t="shared" si="1"/>
        <v>0.7142857142857143</v>
      </c>
      <c r="J19" s="14">
        <f t="shared" si="0"/>
        <v>5.4285714285714288</v>
      </c>
      <c r="K19" s="14">
        <f t="shared" si="0"/>
        <v>6.7142857142857144</v>
      </c>
      <c r="L19" s="14">
        <f t="shared" si="0"/>
        <v>-7.4285714285714288</v>
      </c>
      <c r="M19" s="14">
        <f t="shared" si="0"/>
        <v>-7.5714285714285712</v>
      </c>
      <c r="N19" s="14">
        <f t="shared" si="0"/>
        <v>3</v>
      </c>
    </row>
    <row r="20" spans="1:14" x14ac:dyDescent="0.15">
      <c r="A20" s="11">
        <v>43890</v>
      </c>
      <c r="B20" s="12">
        <v>-10</v>
      </c>
      <c r="C20" s="12">
        <v>9</v>
      </c>
      <c r="D20" s="12">
        <v>-22</v>
      </c>
      <c r="E20" s="12">
        <v>-21</v>
      </c>
      <c r="F20" s="12">
        <v>3</v>
      </c>
      <c r="G20" s="12">
        <v>4</v>
      </c>
      <c r="I20" s="14">
        <f t="shared" si="1"/>
        <v>0</v>
      </c>
      <c r="J20" s="14">
        <f t="shared" si="0"/>
        <v>6.5714285714285712</v>
      </c>
      <c r="K20" s="14">
        <f t="shared" si="0"/>
        <v>5</v>
      </c>
      <c r="L20" s="14">
        <f t="shared" si="0"/>
        <v>-10</v>
      </c>
      <c r="M20" s="14">
        <f t="shared" si="0"/>
        <v>-7</v>
      </c>
      <c r="N20" s="14">
        <f t="shared" si="0"/>
        <v>3.2857142857142856</v>
      </c>
    </row>
    <row r="21" spans="1:14" x14ac:dyDescent="0.15">
      <c r="A21" s="11">
        <v>43891</v>
      </c>
      <c r="B21" s="12">
        <v>-10</v>
      </c>
      <c r="C21" s="12">
        <v>9</v>
      </c>
      <c r="D21" s="12">
        <v>-1</v>
      </c>
      <c r="E21" s="12">
        <v>-23</v>
      </c>
      <c r="F21" s="12">
        <v>1</v>
      </c>
      <c r="G21" s="12">
        <v>4</v>
      </c>
      <c r="I21" s="14">
        <f t="shared" si="1"/>
        <v>-1.5714285714285714</v>
      </c>
      <c r="J21" s="14">
        <f t="shared" si="0"/>
        <v>7.4285714285714288</v>
      </c>
      <c r="K21" s="14">
        <f t="shared" si="0"/>
        <v>2.5714285714285716</v>
      </c>
      <c r="L21" s="14">
        <f t="shared" si="0"/>
        <v>-13.571428571428571</v>
      </c>
      <c r="M21" s="14">
        <f t="shared" si="0"/>
        <v>-6.8571428571428568</v>
      </c>
      <c r="N21" s="14">
        <f t="shared" si="0"/>
        <v>3.8571428571428572</v>
      </c>
    </row>
    <row r="22" spans="1:14" x14ac:dyDescent="0.15">
      <c r="A22" s="11">
        <v>43892</v>
      </c>
      <c r="B22" s="12">
        <v>-10</v>
      </c>
      <c r="C22" s="12">
        <v>3</v>
      </c>
      <c r="D22" s="12">
        <v>-15</v>
      </c>
      <c r="E22" s="12">
        <v>-15</v>
      </c>
      <c r="F22" s="12">
        <v>-2</v>
      </c>
      <c r="G22" s="12">
        <v>4</v>
      </c>
      <c r="I22" s="14">
        <f t="shared" si="1"/>
        <v>-5.5714285714285712</v>
      </c>
      <c r="J22" s="14">
        <f t="shared" si="0"/>
        <v>7.2857142857142856</v>
      </c>
      <c r="K22" s="14">
        <f t="shared" si="0"/>
        <v>-7.2857142857142856</v>
      </c>
      <c r="L22" s="14">
        <f t="shared" si="0"/>
        <v>-11.857142857142858</v>
      </c>
      <c r="M22" s="14">
        <f t="shared" si="0"/>
        <v>0.7142857142857143</v>
      </c>
      <c r="N22" s="14">
        <f t="shared" si="0"/>
        <v>2.4285714285714284</v>
      </c>
    </row>
    <row r="23" spans="1:14" x14ac:dyDescent="0.15">
      <c r="A23" s="11">
        <v>43893</v>
      </c>
      <c r="B23" s="12">
        <v>-2</v>
      </c>
      <c r="C23" s="12">
        <v>9</v>
      </c>
      <c r="D23" s="12">
        <v>11</v>
      </c>
      <c r="E23" s="12">
        <v>-15</v>
      </c>
      <c r="F23" s="12">
        <v>-2</v>
      </c>
      <c r="G23" s="12">
        <v>4</v>
      </c>
      <c r="I23" s="14">
        <f t="shared" si="1"/>
        <v>-5.8571428571428568</v>
      </c>
      <c r="J23" s="14">
        <f t="shared" si="0"/>
        <v>7.5714285714285712</v>
      </c>
      <c r="K23" s="14">
        <f t="shared" si="0"/>
        <v>-5.7142857142857144</v>
      </c>
      <c r="L23" s="14">
        <f t="shared" si="0"/>
        <v>-13.714285714285714</v>
      </c>
      <c r="M23" s="14">
        <f t="shared" si="0"/>
        <v>0.2857142857142857</v>
      </c>
      <c r="N23" s="14">
        <f t="shared" si="0"/>
        <v>2.8571428571428572</v>
      </c>
    </row>
    <row r="24" spans="1:14" x14ac:dyDescent="0.15">
      <c r="A24" s="11">
        <v>43894</v>
      </c>
      <c r="B24" s="12">
        <v>-12</v>
      </c>
      <c r="C24" s="12">
        <v>-2</v>
      </c>
      <c r="D24" s="12">
        <v>-21</v>
      </c>
      <c r="E24" s="12">
        <v>-19</v>
      </c>
      <c r="F24" s="12">
        <v>-4</v>
      </c>
      <c r="G24" s="12">
        <v>5</v>
      </c>
      <c r="I24" s="14">
        <f t="shared" si="1"/>
        <v>-7</v>
      </c>
      <c r="J24" s="14">
        <f t="shared" si="0"/>
        <v>6.8571428571428568</v>
      </c>
      <c r="K24" s="14">
        <f t="shared" si="0"/>
        <v>-8</v>
      </c>
      <c r="L24" s="14">
        <f t="shared" si="0"/>
        <v>-15.714285714285714</v>
      </c>
      <c r="M24" s="14">
        <f t="shared" si="0"/>
        <v>-0.42857142857142855</v>
      </c>
      <c r="N24" s="14">
        <f t="shared" si="0"/>
        <v>3.4285714285714284</v>
      </c>
    </row>
    <row r="25" spans="1:14" x14ac:dyDescent="0.15">
      <c r="A25" s="11">
        <v>43895</v>
      </c>
      <c r="B25" s="12">
        <v>-9</v>
      </c>
      <c r="C25" s="12">
        <v>3</v>
      </c>
      <c r="D25" s="12">
        <v>-8</v>
      </c>
      <c r="E25" s="12">
        <v>-18</v>
      </c>
      <c r="F25" s="12">
        <v>-4</v>
      </c>
      <c r="G25" s="12">
        <v>4</v>
      </c>
      <c r="I25" s="14">
        <f t="shared" si="1"/>
        <v>-7.8571428571428568</v>
      </c>
      <c r="J25" s="14">
        <f t="shared" si="0"/>
        <v>6.4285714285714288</v>
      </c>
      <c r="K25" s="14">
        <f t="shared" si="0"/>
        <v>-8.5714285714285712</v>
      </c>
      <c r="L25" s="14">
        <f t="shared" si="0"/>
        <v>-17.285714285714285</v>
      </c>
      <c r="M25" s="14">
        <f t="shared" si="0"/>
        <v>-1</v>
      </c>
      <c r="N25" s="14">
        <f t="shared" si="0"/>
        <v>3.8571428571428572</v>
      </c>
    </row>
    <row r="26" spans="1:14" x14ac:dyDescent="0.15">
      <c r="A26" s="11">
        <v>43896</v>
      </c>
      <c r="B26" s="12">
        <v>-9</v>
      </c>
      <c r="C26" s="12">
        <v>2</v>
      </c>
      <c r="D26" s="12">
        <v>5</v>
      </c>
      <c r="E26" s="12">
        <v>-18</v>
      </c>
      <c r="F26" s="12">
        <v>-4</v>
      </c>
      <c r="G26" s="12">
        <v>5</v>
      </c>
      <c r="I26" s="14">
        <f t="shared" si="1"/>
        <v>-8.8571428571428577</v>
      </c>
      <c r="J26" s="14">
        <f t="shared" si="0"/>
        <v>4.7142857142857144</v>
      </c>
      <c r="K26" s="14">
        <f t="shared" si="0"/>
        <v>-7.2857142857142856</v>
      </c>
      <c r="L26" s="14">
        <f t="shared" si="0"/>
        <v>-18.428571428571427</v>
      </c>
      <c r="M26" s="14">
        <f t="shared" si="0"/>
        <v>-1.7142857142857142</v>
      </c>
      <c r="N26" s="14">
        <f t="shared" si="0"/>
        <v>4.2857142857142856</v>
      </c>
    </row>
    <row r="27" spans="1:14" x14ac:dyDescent="0.15">
      <c r="A27" s="11">
        <v>43897</v>
      </c>
      <c r="B27" s="12">
        <v>-12</v>
      </c>
      <c r="C27" s="12">
        <v>2</v>
      </c>
      <c r="D27" s="12">
        <v>-8</v>
      </c>
      <c r="E27" s="12">
        <v>-24</v>
      </c>
      <c r="F27" s="12">
        <v>-4</v>
      </c>
      <c r="G27" s="12">
        <v>5</v>
      </c>
      <c r="I27" s="14">
        <f t="shared" si="1"/>
        <v>-9.1428571428571423</v>
      </c>
      <c r="J27" s="14">
        <f t="shared" si="0"/>
        <v>3.7142857142857144</v>
      </c>
      <c r="K27" s="14">
        <f t="shared" si="0"/>
        <v>-5.2857142857142856</v>
      </c>
      <c r="L27" s="14">
        <f t="shared" si="0"/>
        <v>-18.857142857142858</v>
      </c>
      <c r="M27" s="14">
        <f t="shared" si="0"/>
        <v>-2.7142857142857144</v>
      </c>
      <c r="N27" s="14">
        <f t="shared" si="0"/>
        <v>4.4285714285714288</v>
      </c>
    </row>
    <row r="28" spans="1:14" x14ac:dyDescent="0.15">
      <c r="A28" s="11">
        <v>43898</v>
      </c>
      <c r="B28" s="12">
        <v>-17</v>
      </c>
      <c r="C28" s="12">
        <v>-4</v>
      </c>
      <c r="D28" s="12">
        <v>-35</v>
      </c>
      <c r="E28" s="12">
        <v>-31</v>
      </c>
      <c r="F28" s="12">
        <v>-5</v>
      </c>
      <c r="G28" s="12">
        <v>6</v>
      </c>
      <c r="I28" s="14">
        <f t="shared" si="1"/>
        <v>-10.142857142857142</v>
      </c>
      <c r="J28" s="14">
        <f t="shared" si="1"/>
        <v>1.8571428571428572</v>
      </c>
      <c r="K28" s="14">
        <f t="shared" si="1"/>
        <v>-10.142857142857142</v>
      </c>
      <c r="L28" s="14">
        <f t="shared" si="1"/>
        <v>-20</v>
      </c>
      <c r="M28" s="14">
        <f t="shared" si="1"/>
        <v>-3.5714285714285716</v>
      </c>
      <c r="N28" s="14">
        <f t="shared" si="1"/>
        <v>4.7142857142857144</v>
      </c>
    </row>
    <row r="29" spans="1:14" x14ac:dyDescent="0.15">
      <c r="A29" s="11">
        <v>43899</v>
      </c>
      <c r="B29" s="12">
        <v>-7</v>
      </c>
      <c r="C29" s="12">
        <v>2</v>
      </c>
      <c r="D29" s="12">
        <v>11</v>
      </c>
      <c r="E29" s="12">
        <v>-15</v>
      </c>
      <c r="F29" s="12">
        <v>-3</v>
      </c>
      <c r="G29" s="12">
        <v>4</v>
      </c>
      <c r="I29" s="14">
        <f t="shared" ref="I29:N44" si="2">AVERAGE(B23:B29)</f>
        <v>-9.7142857142857135</v>
      </c>
      <c r="J29" s="14">
        <f t="shared" si="2"/>
        <v>1.7142857142857142</v>
      </c>
      <c r="K29" s="14">
        <f t="shared" si="2"/>
        <v>-6.4285714285714288</v>
      </c>
      <c r="L29" s="14">
        <f t="shared" si="2"/>
        <v>-20</v>
      </c>
      <c r="M29" s="14">
        <f t="shared" si="2"/>
        <v>-3.7142857142857144</v>
      </c>
      <c r="N29" s="14">
        <f t="shared" si="2"/>
        <v>4.7142857142857144</v>
      </c>
    </row>
    <row r="30" spans="1:14" x14ac:dyDescent="0.15">
      <c r="A30" s="11">
        <v>43900</v>
      </c>
      <c r="B30" s="12">
        <v>-9</v>
      </c>
      <c r="C30" s="12">
        <v>-3</v>
      </c>
      <c r="D30" s="12">
        <v>-28</v>
      </c>
      <c r="E30" s="12">
        <v>-18</v>
      </c>
      <c r="F30" s="12">
        <v>-5</v>
      </c>
      <c r="G30" s="12">
        <v>6</v>
      </c>
      <c r="I30" s="14">
        <f t="shared" si="2"/>
        <v>-10.714285714285714</v>
      </c>
      <c r="J30" s="14">
        <f t="shared" si="2"/>
        <v>0</v>
      </c>
      <c r="K30" s="14">
        <f t="shared" si="2"/>
        <v>-12</v>
      </c>
      <c r="L30" s="14">
        <f t="shared" si="2"/>
        <v>-20.428571428571427</v>
      </c>
      <c r="M30" s="14">
        <f t="shared" si="2"/>
        <v>-4.1428571428571432</v>
      </c>
      <c r="N30" s="14">
        <f t="shared" si="2"/>
        <v>5</v>
      </c>
    </row>
    <row r="31" spans="1:14" x14ac:dyDescent="0.15">
      <c r="A31" s="11">
        <v>43901</v>
      </c>
      <c r="B31" s="12">
        <v>-3</v>
      </c>
      <c r="C31" s="12">
        <v>4</v>
      </c>
      <c r="D31" s="12">
        <v>13</v>
      </c>
      <c r="E31" s="12">
        <v>-16</v>
      </c>
      <c r="F31" s="12">
        <v>-4</v>
      </c>
      <c r="G31" s="12">
        <v>3</v>
      </c>
      <c r="I31" s="14">
        <f t="shared" si="2"/>
        <v>-9.4285714285714288</v>
      </c>
      <c r="J31" s="14">
        <f t="shared" si="2"/>
        <v>0.8571428571428571</v>
      </c>
      <c r="K31" s="14">
        <f t="shared" si="2"/>
        <v>-7.1428571428571432</v>
      </c>
      <c r="L31" s="14">
        <f t="shared" si="2"/>
        <v>-20</v>
      </c>
      <c r="M31" s="14">
        <f t="shared" si="2"/>
        <v>-4.1428571428571432</v>
      </c>
      <c r="N31" s="14">
        <f t="shared" si="2"/>
        <v>4.7142857142857144</v>
      </c>
    </row>
    <row r="32" spans="1:14" x14ac:dyDescent="0.15">
      <c r="A32" s="11">
        <v>43902</v>
      </c>
      <c r="B32" s="12">
        <v>-3</v>
      </c>
      <c r="C32" s="12">
        <v>5</v>
      </c>
      <c r="D32" s="12">
        <v>16</v>
      </c>
      <c r="E32" s="12">
        <v>-15</v>
      </c>
      <c r="F32" s="12">
        <v>-4</v>
      </c>
      <c r="G32" s="12">
        <v>3</v>
      </c>
      <c r="I32" s="14">
        <f t="shared" si="2"/>
        <v>-8.5714285714285712</v>
      </c>
      <c r="J32" s="14">
        <f t="shared" si="2"/>
        <v>1.1428571428571428</v>
      </c>
      <c r="K32" s="14">
        <f t="shared" si="2"/>
        <v>-3.7142857142857144</v>
      </c>
      <c r="L32" s="14">
        <f t="shared" si="2"/>
        <v>-19.571428571428573</v>
      </c>
      <c r="M32" s="14">
        <f t="shared" si="2"/>
        <v>-4.1428571428571432</v>
      </c>
      <c r="N32" s="14">
        <f t="shared" si="2"/>
        <v>4.5714285714285712</v>
      </c>
    </row>
    <row r="33" spans="1:14" x14ac:dyDescent="0.15">
      <c r="A33" s="11">
        <v>43903</v>
      </c>
      <c r="B33" s="12">
        <v>-5</v>
      </c>
      <c r="C33" s="12">
        <v>3</v>
      </c>
      <c r="D33" s="12">
        <v>10</v>
      </c>
      <c r="E33" s="12">
        <v>-17</v>
      </c>
      <c r="F33" s="12">
        <v>-4</v>
      </c>
      <c r="G33" s="12">
        <v>5</v>
      </c>
      <c r="I33" s="14">
        <f t="shared" si="2"/>
        <v>-8</v>
      </c>
      <c r="J33" s="14">
        <f t="shared" si="2"/>
        <v>1.2857142857142858</v>
      </c>
      <c r="K33" s="14">
        <f t="shared" si="2"/>
        <v>-3</v>
      </c>
      <c r="L33" s="14">
        <f t="shared" si="2"/>
        <v>-19.428571428571427</v>
      </c>
      <c r="M33" s="14">
        <f t="shared" si="2"/>
        <v>-4.1428571428571432</v>
      </c>
      <c r="N33" s="14">
        <f t="shared" si="2"/>
        <v>4.5714285714285712</v>
      </c>
    </row>
    <row r="34" spans="1:14" x14ac:dyDescent="0.15">
      <c r="A34" s="11">
        <v>43904</v>
      </c>
      <c r="B34" s="12">
        <v>-14</v>
      </c>
      <c r="C34" s="12">
        <v>-4</v>
      </c>
      <c r="D34" s="12">
        <v>-39</v>
      </c>
      <c r="E34" s="12">
        <v>-27</v>
      </c>
      <c r="F34" s="12">
        <v>-7</v>
      </c>
      <c r="G34" s="12">
        <v>7</v>
      </c>
      <c r="I34" s="14">
        <f t="shared" si="2"/>
        <v>-8.2857142857142865</v>
      </c>
      <c r="J34" s="14">
        <f t="shared" si="2"/>
        <v>0.42857142857142855</v>
      </c>
      <c r="K34" s="14">
        <f t="shared" si="2"/>
        <v>-7.4285714285714288</v>
      </c>
      <c r="L34" s="14">
        <f t="shared" si="2"/>
        <v>-19.857142857142858</v>
      </c>
      <c r="M34" s="14">
        <f t="shared" si="2"/>
        <v>-4.5714285714285712</v>
      </c>
      <c r="N34" s="14">
        <f t="shared" si="2"/>
        <v>4.8571428571428568</v>
      </c>
    </row>
    <row r="35" spans="1:14" x14ac:dyDescent="0.15">
      <c r="A35" s="11">
        <v>43905</v>
      </c>
      <c r="B35" s="12">
        <v>-7</v>
      </c>
      <c r="C35" s="12">
        <v>5</v>
      </c>
      <c r="D35" s="12">
        <v>9</v>
      </c>
      <c r="E35" s="12">
        <v>-21</v>
      </c>
      <c r="F35" s="12">
        <v>-3</v>
      </c>
      <c r="G35" s="12">
        <v>3</v>
      </c>
      <c r="I35" s="14">
        <f t="shared" si="2"/>
        <v>-6.8571428571428568</v>
      </c>
      <c r="J35" s="14">
        <f t="shared" si="2"/>
        <v>1.7142857142857142</v>
      </c>
      <c r="K35" s="14">
        <f t="shared" si="2"/>
        <v>-1.1428571428571428</v>
      </c>
      <c r="L35" s="14">
        <f t="shared" si="2"/>
        <v>-18.428571428571427</v>
      </c>
      <c r="M35" s="14">
        <f t="shared" si="2"/>
        <v>-4.2857142857142856</v>
      </c>
      <c r="N35" s="14">
        <f t="shared" si="2"/>
        <v>4.4285714285714288</v>
      </c>
    </row>
    <row r="36" spans="1:14" x14ac:dyDescent="0.15">
      <c r="A36" s="11">
        <v>43906</v>
      </c>
      <c r="B36" s="12">
        <v>-7</v>
      </c>
      <c r="C36" s="12">
        <v>0</v>
      </c>
      <c r="D36" s="12">
        <v>-7</v>
      </c>
      <c r="E36" s="12">
        <v>-15</v>
      </c>
      <c r="F36" s="12">
        <v>-3</v>
      </c>
      <c r="G36" s="12">
        <v>4</v>
      </c>
      <c r="I36" s="14">
        <f t="shared" si="2"/>
        <v>-6.8571428571428568</v>
      </c>
      <c r="J36" s="14">
        <f t="shared" si="2"/>
        <v>1.4285714285714286</v>
      </c>
      <c r="K36" s="14">
        <f t="shared" si="2"/>
        <v>-3.7142857142857144</v>
      </c>
      <c r="L36" s="14">
        <f t="shared" si="2"/>
        <v>-18.428571428571427</v>
      </c>
      <c r="M36" s="14">
        <f t="shared" si="2"/>
        <v>-4.2857142857142856</v>
      </c>
      <c r="N36" s="14">
        <f t="shared" si="2"/>
        <v>4.4285714285714288</v>
      </c>
    </row>
    <row r="37" spans="1:14" x14ac:dyDescent="0.15">
      <c r="A37" s="11">
        <v>43907</v>
      </c>
      <c r="B37" s="12">
        <v>-1</v>
      </c>
      <c r="C37" s="12">
        <v>4</v>
      </c>
      <c r="D37" s="12">
        <v>14</v>
      </c>
      <c r="E37" s="12">
        <v>-15</v>
      </c>
      <c r="F37" s="12">
        <v>-4</v>
      </c>
      <c r="G37" s="12">
        <v>4</v>
      </c>
      <c r="I37" s="14">
        <f t="shared" si="2"/>
        <v>-5.7142857142857144</v>
      </c>
      <c r="J37" s="14">
        <f t="shared" si="2"/>
        <v>2.4285714285714284</v>
      </c>
      <c r="K37" s="14">
        <f t="shared" si="2"/>
        <v>2.2857142857142856</v>
      </c>
      <c r="L37" s="14">
        <f t="shared" si="2"/>
        <v>-18</v>
      </c>
      <c r="M37" s="14">
        <f t="shared" si="2"/>
        <v>-4.1428571428571432</v>
      </c>
      <c r="N37" s="14">
        <f t="shared" si="2"/>
        <v>4.1428571428571432</v>
      </c>
    </row>
    <row r="38" spans="1:14" x14ac:dyDescent="0.15">
      <c r="A38" s="11">
        <v>43908</v>
      </c>
      <c r="B38" s="12">
        <v>-3</v>
      </c>
      <c r="C38" s="12">
        <v>3</v>
      </c>
      <c r="D38" s="12">
        <v>20</v>
      </c>
      <c r="E38" s="12">
        <v>-14</v>
      </c>
      <c r="F38" s="12">
        <v>-4</v>
      </c>
      <c r="G38" s="12">
        <v>3</v>
      </c>
      <c r="I38" s="14">
        <f t="shared" si="2"/>
        <v>-5.7142857142857144</v>
      </c>
      <c r="J38" s="14">
        <f t="shared" si="2"/>
        <v>2.2857142857142856</v>
      </c>
      <c r="K38" s="14">
        <f t="shared" si="2"/>
        <v>3.2857142857142856</v>
      </c>
      <c r="L38" s="14">
        <f t="shared" si="2"/>
        <v>-17.714285714285715</v>
      </c>
      <c r="M38" s="14">
        <f t="shared" si="2"/>
        <v>-4.1428571428571432</v>
      </c>
      <c r="N38" s="14">
        <f t="shared" si="2"/>
        <v>4.1428571428571432</v>
      </c>
    </row>
    <row r="39" spans="1:14" x14ac:dyDescent="0.15">
      <c r="A39" s="11">
        <v>43909</v>
      </c>
      <c r="B39" s="12">
        <v>4</v>
      </c>
      <c r="C39" s="12">
        <v>6</v>
      </c>
      <c r="D39" s="12">
        <v>17</v>
      </c>
      <c r="E39" s="12">
        <v>-10</v>
      </c>
      <c r="F39" s="12">
        <v>-4</v>
      </c>
      <c r="G39" s="12">
        <v>2</v>
      </c>
      <c r="I39" s="14">
        <f t="shared" si="2"/>
        <v>-4.7142857142857144</v>
      </c>
      <c r="J39" s="14">
        <f t="shared" si="2"/>
        <v>2.4285714285714284</v>
      </c>
      <c r="K39" s="14">
        <f t="shared" si="2"/>
        <v>3.4285714285714284</v>
      </c>
      <c r="L39" s="14">
        <f t="shared" si="2"/>
        <v>-17</v>
      </c>
      <c r="M39" s="14">
        <f t="shared" si="2"/>
        <v>-4.1428571428571432</v>
      </c>
      <c r="N39" s="14">
        <f t="shared" si="2"/>
        <v>4</v>
      </c>
    </row>
    <row r="40" spans="1:14" x14ac:dyDescent="0.15">
      <c r="A40" s="11">
        <v>43910</v>
      </c>
      <c r="B40" s="12">
        <v>7</v>
      </c>
      <c r="C40" s="12">
        <v>6</v>
      </c>
      <c r="D40" s="12">
        <v>40</v>
      </c>
      <c r="E40" s="12">
        <v>-34</v>
      </c>
      <c r="F40" s="12">
        <v>-54</v>
      </c>
      <c r="G40" s="12">
        <v>17</v>
      </c>
      <c r="I40" s="14">
        <f t="shared" si="2"/>
        <v>-3</v>
      </c>
      <c r="J40" s="14">
        <f t="shared" si="2"/>
        <v>2.8571428571428572</v>
      </c>
      <c r="K40" s="14">
        <f t="shared" si="2"/>
        <v>7.7142857142857144</v>
      </c>
      <c r="L40" s="14">
        <f t="shared" si="2"/>
        <v>-19.428571428571427</v>
      </c>
      <c r="M40" s="14">
        <f t="shared" si="2"/>
        <v>-11.285714285714286</v>
      </c>
      <c r="N40" s="14">
        <f t="shared" si="2"/>
        <v>5.7142857142857144</v>
      </c>
    </row>
    <row r="41" spans="1:14" x14ac:dyDescent="0.15">
      <c r="A41" s="11">
        <v>43911</v>
      </c>
      <c r="B41" s="12">
        <v>-6</v>
      </c>
      <c r="C41" s="12">
        <v>5</v>
      </c>
      <c r="D41" s="12">
        <v>34</v>
      </c>
      <c r="E41" s="12">
        <v>-15</v>
      </c>
      <c r="F41" s="12">
        <v>-7</v>
      </c>
      <c r="G41" s="12">
        <v>3</v>
      </c>
      <c r="I41" s="14">
        <f t="shared" si="2"/>
        <v>-1.8571428571428572</v>
      </c>
      <c r="J41" s="14">
        <f t="shared" si="2"/>
        <v>4.1428571428571432</v>
      </c>
      <c r="K41" s="14">
        <f t="shared" si="2"/>
        <v>18.142857142857142</v>
      </c>
      <c r="L41" s="14">
        <f t="shared" si="2"/>
        <v>-17.714285714285715</v>
      </c>
      <c r="M41" s="14">
        <f t="shared" si="2"/>
        <v>-11.285714285714286</v>
      </c>
      <c r="N41" s="14">
        <f t="shared" si="2"/>
        <v>5.1428571428571432</v>
      </c>
    </row>
    <row r="42" spans="1:14" x14ac:dyDescent="0.15">
      <c r="A42" s="11">
        <v>43912</v>
      </c>
      <c r="B42" s="12">
        <v>-9</v>
      </c>
      <c r="C42" s="12">
        <v>1</v>
      </c>
      <c r="D42" s="12">
        <v>18</v>
      </c>
      <c r="E42" s="12">
        <v>-18</v>
      </c>
      <c r="F42" s="12">
        <v>-3</v>
      </c>
      <c r="G42" s="12">
        <v>3</v>
      </c>
      <c r="I42" s="14">
        <f t="shared" si="2"/>
        <v>-2.1428571428571428</v>
      </c>
      <c r="J42" s="14">
        <f t="shared" si="2"/>
        <v>3.5714285714285716</v>
      </c>
      <c r="K42" s="14">
        <f t="shared" si="2"/>
        <v>19.428571428571427</v>
      </c>
      <c r="L42" s="14">
        <f t="shared" si="2"/>
        <v>-17.285714285714285</v>
      </c>
      <c r="M42" s="14">
        <f t="shared" si="2"/>
        <v>-11.285714285714286</v>
      </c>
      <c r="N42" s="14">
        <f t="shared" si="2"/>
        <v>5.1428571428571432</v>
      </c>
    </row>
    <row r="43" spans="1:14" x14ac:dyDescent="0.15">
      <c r="A43" s="11">
        <v>43913</v>
      </c>
      <c r="B43" s="12">
        <v>-4</v>
      </c>
      <c r="C43" s="12">
        <v>0</v>
      </c>
      <c r="D43" s="12">
        <v>11</v>
      </c>
      <c r="E43" s="12">
        <v>-13</v>
      </c>
      <c r="F43" s="12">
        <v>-3</v>
      </c>
      <c r="G43" s="12">
        <v>3</v>
      </c>
      <c r="I43" s="14">
        <f t="shared" si="2"/>
        <v>-1.7142857142857142</v>
      </c>
      <c r="J43" s="14">
        <f t="shared" si="2"/>
        <v>3.5714285714285716</v>
      </c>
      <c r="K43" s="14">
        <f t="shared" si="2"/>
        <v>22</v>
      </c>
      <c r="L43" s="14">
        <f t="shared" si="2"/>
        <v>-17</v>
      </c>
      <c r="M43" s="14">
        <f t="shared" si="2"/>
        <v>-11.285714285714286</v>
      </c>
      <c r="N43" s="14">
        <f t="shared" si="2"/>
        <v>5</v>
      </c>
    </row>
    <row r="44" spans="1:14" x14ac:dyDescent="0.15">
      <c r="A44" s="11">
        <v>43914</v>
      </c>
      <c r="B44" s="12">
        <v>0</v>
      </c>
      <c r="C44" s="12">
        <v>3</v>
      </c>
      <c r="D44" s="12">
        <v>14</v>
      </c>
      <c r="E44" s="12">
        <v>-13</v>
      </c>
      <c r="F44" s="12">
        <v>-4</v>
      </c>
      <c r="G44" s="12">
        <v>4</v>
      </c>
      <c r="I44" s="14">
        <f t="shared" si="2"/>
        <v>-1.5714285714285714</v>
      </c>
      <c r="J44" s="14">
        <f t="shared" si="2"/>
        <v>3.4285714285714284</v>
      </c>
      <c r="K44" s="14">
        <f t="shared" si="2"/>
        <v>22</v>
      </c>
      <c r="L44" s="14">
        <f t="shared" si="2"/>
        <v>-16.714285714285715</v>
      </c>
      <c r="M44" s="14">
        <f t="shared" si="2"/>
        <v>-11.285714285714286</v>
      </c>
      <c r="N44" s="14">
        <f t="shared" si="2"/>
        <v>5</v>
      </c>
    </row>
    <row r="45" spans="1:14" x14ac:dyDescent="0.15">
      <c r="A45" s="11">
        <v>43915</v>
      </c>
      <c r="B45" s="12">
        <v>2</v>
      </c>
      <c r="C45" s="12">
        <v>8</v>
      </c>
      <c r="D45" s="12">
        <v>31</v>
      </c>
      <c r="E45" s="12">
        <v>-11</v>
      </c>
      <c r="F45" s="12">
        <v>-4</v>
      </c>
      <c r="G45" s="12">
        <v>2</v>
      </c>
      <c r="I45" s="14">
        <f t="shared" ref="I45:N60" si="3">AVERAGE(B39:B45)</f>
        <v>-0.8571428571428571</v>
      </c>
      <c r="J45" s="14">
        <f t="shared" si="3"/>
        <v>4.1428571428571432</v>
      </c>
      <c r="K45" s="14">
        <f t="shared" si="3"/>
        <v>23.571428571428573</v>
      </c>
      <c r="L45" s="14">
        <f t="shared" si="3"/>
        <v>-16.285714285714285</v>
      </c>
      <c r="M45" s="14">
        <f t="shared" si="3"/>
        <v>-11.285714285714286</v>
      </c>
      <c r="N45" s="14">
        <f t="shared" si="3"/>
        <v>4.8571428571428568</v>
      </c>
    </row>
    <row r="46" spans="1:14" x14ac:dyDescent="0.15">
      <c r="A46" s="11">
        <v>43916</v>
      </c>
      <c r="B46" s="12">
        <v>0</v>
      </c>
      <c r="C46" s="12">
        <v>13</v>
      </c>
      <c r="D46" s="12">
        <v>26</v>
      </c>
      <c r="E46" s="12">
        <v>-13</v>
      </c>
      <c r="F46" s="12">
        <v>-5</v>
      </c>
      <c r="G46" s="12">
        <v>3</v>
      </c>
      <c r="I46" s="14">
        <f t="shared" si="3"/>
        <v>-1.4285714285714286</v>
      </c>
      <c r="J46" s="14">
        <f t="shared" si="3"/>
        <v>5.1428571428571432</v>
      </c>
      <c r="K46" s="14">
        <f t="shared" si="3"/>
        <v>24.857142857142858</v>
      </c>
      <c r="L46" s="14">
        <f t="shared" si="3"/>
        <v>-16.714285714285715</v>
      </c>
      <c r="M46" s="14">
        <f t="shared" si="3"/>
        <v>-11.428571428571429</v>
      </c>
      <c r="N46" s="14">
        <f t="shared" si="3"/>
        <v>5</v>
      </c>
    </row>
    <row r="47" spans="1:14" x14ac:dyDescent="0.15">
      <c r="A47" s="11">
        <v>43917</v>
      </c>
      <c r="B47" s="12">
        <v>-10</v>
      </c>
      <c r="C47" s="12">
        <v>3</v>
      </c>
      <c r="D47" s="12">
        <v>-9</v>
      </c>
      <c r="E47" s="12">
        <v>-19</v>
      </c>
      <c r="F47" s="12">
        <v>-7</v>
      </c>
      <c r="G47" s="12">
        <v>6</v>
      </c>
      <c r="I47" s="14">
        <f t="shared" si="3"/>
        <v>-3.8571428571428572</v>
      </c>
      <c r="J47" s="14">
        <f t="shared" si="3"/>
        <v>4.7142857142857144</v>
      </c>
      <c r="K47" s="14">
        <f t="shared" si="3"/>
        <v>17.857142857142858</v>
      </c>
      <c r="L47" s="14">
        <f t="shared" si="3"/>
        <v>-14.571428571428571</v>
      </c>
      <c r="M47" s="14">
        <f t="shared" si="3"/>
        <v>-4.7142857142857144</v>
      </c>
      <c r="N47" s="14">
        <f t="shared" si="3"/>
        <v>3.4285714285714284</v>
      </c>
    </row>
    <row r="48" spans="1:14" x14ac:dyDescent="0.15">
      <c r="A48" s="11">
        <v>43918</v>
      </c>
      <c r="B48" s="12">
        <v>-18</v>
      </c>
      <c r="C48" s="12">
        <v>1</v>
      </c>
      <c r="D48" s="12">
        <v>-23</v>
      </c>
      <c r="E48" s="12">
        <v>-33</v>
      </c>
      <c r="F48" s="12">
        <v>-8</v>
      </c>
      <c r="G48" s="12">
        <v>7</v>
      </c>
      <c r="I48" s="14">
        <f t="shared" si="3"/>
        <v>-5.5714285714285712</v>
      </c>
      <c r="J48" s="14">
        <f t="shared" si="3"/>
        <v>4.1428571428571432</v>
      </c>
      <c r="K48" s="14">
        <f t="shared" si="3"/>
        <v>9.7142857142857135</v>
      </c>
      <c r="L48" s="14">
        <f t="shared" si="3"/>
        <v>-17.142857142857142</v>
      </c>
      <c r="M48" s="14">
        <f t="shared" si="3"/>
        <v>-4.8571428571428568</v>
      </c>
      <c r="N48" s="14">
        <f t="shared" si="3"/>
        <v>4</v>
      </c>
    </row>
    <row r="49" spans="1:14" x14ac:dyDescent="0.15">
      <c r="A49" s="11">
        <v>43919</v>
      </c>
      <c r="B49" s="12">
        <v>-26</v>
      </c>
      <c r="C49" s="12">
        <v>-7</v>
      </c>
      <c r="D49" s="12">
        <v>-25</v>
      </c>
      <c r="E49" s="12">
        <v>-41</v>
      </c>
      <c r="F49" s="12">
        <v>-9</v>
      </c>
      <c r="G49" s="12">
        <v>7</v>
      </c>
      <c r="I49" s="14">
        <f t="shared" si="3"/>
        <v>-8</v>
      </c>
      <c r="J49" s="14">
        <f t="shared" si="3"/>
        <v>3</v>
      </c>
      <c r="K49" s="14">
        <f t="shared" si="3"/>
        <v>3.5714285714285716</v>
      </c>
      <c r="L49" s="14">
        <f t="shared" si="3"/>
        <v>-20.428571428571427</v>
      </c>
      <c r="M49" s="14">
        <f t="shared" si="3"/>
        <v>-5.7142857142857144</v>
      </c>
      <c r="N49" s="14">
        <f t="shared" si="3"/>
        <v>4.5714285714285712</v>
      </c>
    </row>
    <row r="50" spans="1:14" x14ac:dyDescent="0.15">
      <c r="A50" s="11">
        <v>43920</v>
      </c>
      <c r="B50" s="12">
        <v>-7</v>
      </c>
      <c r="C50" s="12">
        <v>4</v>
      </c>
      <c r="D50" s="12">
        <v>-2</v>
      </c>
      <c r="E50" s="12">
        <v>-20</v>
      </c>
      <c r="F50" s="12">
        <v>-8</v>
      </c>
      <c r="G50" s="12">
        <v>5</v>
      </c>
      <c r="I50" s="14">
        <f t="shared" si="3"/>
        <v>-8.4285714285714288</v>
      </c>
      <c r="J50" s="14">
        <f t="shared" si="3"/>
        <v>3.5714285714285716</v>
      </c>
      <c r="K50" s="14">
        <f t="shared" si="3"/>
        <v>1.7142857142857142</v>
      </c>
      <c r="L50" s="14">
        <f t="shared" si="3"/>
        <v>-21.428571428571427</v>
      </c>
      <c r="M50" s="14">
        <f t="shared" si="3"/>
        <v>-6.4285714285714288</v>
      </c>
      <c r="N50" s="14">
        <f t="shared" si="3"/>
        <v>4.8571428571428568</v>
      </c>
    </row>
    <row r="51" spans="1:14" x14ac:dyDescent="0.15">
      <c r="A51" s="11">
        <v>43921</v>
      </c>
      <c r="B51" s="12">
        <v>-4</v>
      </c>
      <c r="C51" s="12">
        <v>7</v>
      </c>
      <c r="D51" s="12">
        <v>9</v>
      </c>
      <c r="E51" s="12">
        <v>-20</v>
      </c>
      <c r="F51" s="12">
        <v>-7</v>
      </c>
      <c r="G51" s="12">
        <v>5</v>
      </c>
      <c r="I51" s="14">
        <f t="shared" si="3"/>
        <v>-9</v>
      </c>
      <c r="J51" s="14">
        <f t="shared" si="3"/>
        <v>4.1428571428571432</v>
      </c>
      <c r="K51" s="14">
        <f t="shared" si="3"/>
        <v>1</v>
      </c>
      <c r="L51" s="14">
        <f t="shared" si="3"/>
        <v>-22.428571428571427</v>
      </c>
      <c r="M51" s="14">
        <f t="shared" si="3"/>
        <v>-6.8571428571428568</v>
      </c>
      <c r="N51" s="14">
        <f t="shared" si="3"/>
        <v>5</v>
      </c>
    </row>
    <row r="52" spans="1:14" x14ac:dyDescent="0.15">
      <c r="A52" s="11">
        <v>43922</v>
      </c>
      <c r="B52" s="12">
        <v>-20</v>
      </c>
      <c r="C52" s="12">
        <v>-5</v>
      </c>
      <c r="D52" s="12">
        <v>-29</v>
      </c>
      <c r="E52" s="12">
        <v>-25</v>
      </c>
      <c r="F52" s="12">
        <v>-10</v>
      </c>
      <c r="G52" s="12">
        <v>7</v>
      </c>
      <c r="I52" s="14">
        <f t="shared" si="3"/>
        <v>-12.142857142857142</v>
      </c>
      <c r="J52" s="14">
        <f t="shared" si="3"/>
        <v>2.2857142857142856</v>
      </c>
      <c r="K52" s="14">
        <f t="shared" si="3"/>
        <v>-7.5714285714285712</v>
      </c>
      <c r="L52" s="14">
        <f t="shared" si="3"/>
        <v>-24.428571428571427</v>
      </c>
      <c r="M52" s="14">
        <f t="shared" si="3"/>
        <v>-7.7142857142857144</v>
      </c>
      <c r="N52" s="14">
        <f t="shared" si="3"/>
        <v>5.7142857142857144</v>
      </c>
    </row>
    <row r="53" spans="1:14" x14ac:dyDescent="0.15">
      <c r="A53" s="11">
        <v>43923</v>
      </c>
      <c r="B53" s="12">
        <v>-12</v>
      </c>
      <c r="C53" s="12">
        <v>6</v>
      </c>
      <c r="D53" s="12">
        <v>13</v>
      </c>
      <c r="E53" s="12">
        <v>-23</v>
      </c>
      <c r="F53" s="12">
        <v>-10</v>
      </c>
      <c r="G53" s="12">
        <v>6</v>
      </c>
      <c r="I53" s="14">
        <f t="shared" si="3"/>
        <v>-13.857142857142858</v>
      </c>
      <c r="J53" s="14">
        <f t="shared" si="3"/>
        <v>1.2857142857142858</v>
      </c>
      <c r="K53" s="14">
        <f t="shared" si="3"/>
        <v>-9.4285714285714288</v>
      </c>
      <c r="L53" s="14">
        <f t="shared" si="3"/>
        <v>-25.857142857142858</v>
      </c>
      <c r="M53" s="14">
        <f t="shared" si="3"/>
        <v>-8.4285714285714288</v>
      </c>
      <c r="N53" s="14">
        <f t="shared" si="3"/>
        <v>6.1428571428571432</v>
      </c>
    </row>
    <row r="54" spans="1:14" x14ac:dyDescent="0.15">
      <c r="A54" s="11">
        <v>43924</v>
      </c>
      <c r="B54" s="12">
        <v>-14</v>
      </c>
      <c r="C54" s="12">
        <v>6</v>
      </c>
      <c r="D54" s="12">
        <v>26</v>
      </c>
      <c r="E54" s="12">
        <v>-25</v>
      </c>
      <c r="F54" s="12">
        <v>-11</v>
      </c>
      <c r="G54" s="12">
        <v>7</v>
      </c>
      <c r="I54" s="14">
        <f t="shared" si="3"/>
        <v>-14.428571428571429</v>
      </c>
      <c r="J54" s="14">
        <f t="shared" si="3"/>
        <v>1.7142857142857142</v>
      </c>
      <c r="K54" s="14">
        <f t="shared" si="3"/>
        <v>-4.4285714285714288</v>
      </c>
      <c r="L54" s="14">
        <f t="shared" si="3"/>
        <v>-26.714285714285715</v>
      </c>
      <c r="M54" s="14">
        <f t="shared" si="3"/>
        <v>-9</v>
      </c>
      <c r="N54" s="14">
        <f t="shared" si="3"/>
        <v>6.2857142857142856</v>
      </c>
    </row>
    <row r="55" spans="1:14" x14ac:dyDescent="0.15">
      <c r="A55" s="11">
        <v>43925</v>
      </c>
      <c r="B55" s="12">
        <v>-21</v>
      </c>
      <c r="C55" s="12">
        <v>6</v>
      </c>
      <c r="D55" s="12">
        <v>26</v>
      </c>
      <c r="E55" s="12">
        <v>-35</v>
      </c>
      <c r="F55" s="12">
        <v>-12</v>
      </c>
      <c r="G55" s="12">
        <v>8</v>
      </c>
      <c r="I55" s="14">
        <f t="shared" si="3"/>
        <v>-14.857142857142858</v>
      </c>
      <c r="J55" s="14">
        <f t="shared" si="3"/>
        <v>2.4285714285714284</v>
      </c>
      <c r="K55" s="14">
        <f t="shared" si="3"/>
        <v>2.5714285714285716</v>
      </c>
      <c r="L55" s="14">
        <f t="shared" si="3"/>
        <v>-27</v>
      </c>
      <c r="M55" s="14">
        <f t="shared" si="3"/>
        <v>-9.5714285714285712</v>
      </c>
      <c r="N55" s="14">
        <f t="shared" si="3"/>
        <v>6.4285714285714288</v>
      </c>
    </row>
    <row r="56" spans="1:14" x14ac:dyDescent="0.15">
      <c r="A56" s="11">
        <v>43926</v>
      </c>
      <c r="B56" s="12">
        <v>-25</v>
      </c>
      <c r="C56" s="12">
        <v>2</v>
      </c>
      <c r="D56" s="12">
        <v>3</v>
      </c>
      <c r="E56" s="12">
        <v>-43</v>
      </c>
      <c r="F56" s="12">
        <v>-13</v>
      </c>
      <c r="G56" s="12">
        <v>8</v>
      </c>
      <c r="I56" s="14">
        <f t="shared" si="3"/>
        <v>-14.714285714285714</v>
      </c>
      <c r="J56" s="14">
        <f t="shared" si="3"/>
        <v>3.7142857142857144</v>
      </c>
      <c r="K56" s="14">
        <f t="shared" si="3"/>
        <v>6.5714285714285712</v>
      </c>
      <c r="L56" s="14">
        <f t="shared" si="3"/>
        <v>-27.285714285714285</v>
      </c>
      <c r="M56" s="14">
        <f t="shared" si="3"/>
        <v>-10.142857142857142</v>
      </c>
      <c r="N56" s="14">
        <f t="shared" si="3"/>
        <v>6.5714285714285712</v>
      </c>
    </row>
    <row r="57" spans="1:14" x14ac:dyDescent="0.15">
      <c r="A57" s="11">
        <v>43927</v>
      </c>
      <c r="B57" s="12">
        <v>-13</v>
      </c>
      <c r="C57" s="12">
        <v>7</v>
      </c>
      <c r="D57" s="12">
        <v>15</v>
      </c>
      <c r="E57" s="12">
        <v>-24</v>
      </c>
      <c r="F57" s="12">
        <v>-11</v>
      </c>
      <c r="G57" s="12">
        <v>7</v>
      </c>
      <c r="I57" s="14">
        <f t="shared" si="3"/>
        <v>-15.571428571428571</v>
      </c>
      <c r="J57" s="14">
        <f t="shared" si="3"/>
        <v>4.1428571428571432</v>
      </c>
      <c r="K57" s="14">
        <f t="shared" si="3"/>
        <v>9</v>
      </c>
      <c r="L57" s="14">
        <f t="shared" si="3"/>
        <v>-27.857142857142858</v>
      </c>
      <c r="M57" s="14">
        <f t="shared" si="3"/>
        <v>-10.571428571428571</v>
      </c>
      <c r="N57" s="14">
        <f t="shared" si="3"/>
        <v>6.8571428571428568</v>
      </c>
    </row>
    <row r="58" spans="1:14" x14ac:dyDescent="0.15">
      <c r="A58" s="11">
        <v>43928</v>
      </c>
      <c r="B58" s="12">
        <v>-12</v>
      </c>
      <c r="C58" s="12">
        <v>6</v>
      </c>
      <c r="D58" s="12">
        <v>17</v>
      </c>
      <c r="E58" s="12">
        <v>-27</v>
      </c>
      <c r="F58" s="12">
        <v>-13</v>
      </c>
      <c r="G58" s="12">
        <v>8</v>
      </c>
      <c r="I58" s="14">
        <f t="shared" si="3"/>
        <v>-16.714285714285715</v>
      </c>
      <c r="J58" s="14">
        <f t="shared" si="3"/>
        <v>4</v>
      </c>
      <c r="K58" s="14">
        <f t="shared" si="3"/>
        <v>10.142857142857142</v>
      </c>
      <c r="L58" s="14">
        <f t="shared" si="3"/>
        <v>-28.857142857142858</v>
      </c>
      <c r="M58" s="14">
        <f t="shared" si="3"/>
        <v>-11.428571428571429</v>
      </c>
      <c r="N58" s="14">
        <f t="shared" si="3"/>
        <v>7.2857142857142856</v>
      </c>
    </row>
    <row r="59" spans="1:14" x14ac:dyDescent="0.15">
      <c r="A59" s="11">
        <v>43929</v>
      </c>
      <c r="B59" s="12">
        <v>-22</v>
      </c>
      <c r="C59" s="12">
        <v>2</v>
      </c>
      <c r="D59" s="12">
        <v>16</v>
      </c>
      <c r="E59" s="12">
        <v>-34</v>
      </c>
      <c r="F59" s="12">
        <v>-16</v>
      </c>
      <c r="G59" s="12">
        <v>9</v>
      </c>
      <c r="I59" s="14">
        <f t="shared" si="3"/>
        <v>-17</v>
      </c>
      <c r="J59" s="14">
        <f t="shared" si="3"/>
        <v>5</v>
      </c>
      <c r="K59" s="14">
        <f t="shared" si="3"/>
        <v>16.571428571428573</v>
      </c>
      <c r="L59" s="14">
        <f t="shared" si="3"/>
        <v>-30.142857142857142</v>
      </c>
      <c r="M59" s="14">
        <f t="shared" si="3"/>
        <v>-12.285714285714286</v>
      </c>
      <c r="N59" s="14">
        <f t="shared" si="3"/>
        <v>7.5714285714285712</v>
      </c>
    </row>
    <row r="60" spans="1:14" x14ac:dyDescent="0.15">
      <c r="A60" s="11">
        <v>43930</v>
      </c>
      <c r="B60" s="12">
        <v>-24</v>
      </c>
      <c r="C60" s="12">
        <v>2</v>
      </c>
      <c r="D60" s="12">
        <v>8</v>
      </c>
      <c r="E60" s="12">
        <v>-36</v>
      </c>
      <c r="F60" s="12">
        <v>-17</v>
      </c>
      <c r="G60" s="12">
        <v>10</v>
      </c>
      <c r="I60" s="14">
        <f t="shared" si="3"/>
        <v>-18.714285714285715</v>
      </c>
      <c r="J60" s="14">
        <f t="shared" si="3"/>
        <v>4.4285714285714288</v>
      </c>
      <c r="K60" s="14">
        <f t="shared" si="3"/>
        <v>15.857142857142858</v>
      </c>
      <c r="L60" s="14">
        <f t="shared" si="3"/>
        <v>-32</v>
      </c>
      <c r="M60" s="14">
        <f t="shared" si="3"/>
        <v>-13.285714285714286</v>
      </c>
      <c r="N60" s="14">
        <f t="shared" si="3"/>
        <v>8.1428571428571423</v>
      </c>
    </row>
    <row r="61" spans="1:14" x14ac:dyDescent="0.15">
      <c r="A61" s="11">
        <v>43931</v>
      </c>
      <c r="B61" s="12">
        <v>-26</v>
      </c>
      <c r="C61" s="12">
        <v>4</v>
      </c>
      <c r="D61" s="12">
        <v>0</v>
      </c>
      <c r="E61" s="12">
        <v>-38</v>
      </c>
      <c r="F61" s="12">
        <v>-18</v>
      </c>
      <c r="G61" s="12">
        <v>12</v>
      </c>
      <c r="I61" s="14">
        <f t="shared" ref="I61:N76" si="4">AVERAGE(B55:B61)</f>
        <v>-20.428571428571427</v>
      </c>
      <c r="J61" s="14">
        <f t="shared" si="4"/>
        <v>4.1428571428571432</v>
      </c>
      <c r="K61" s="14">
        <f t="shared" si="4"/>
        <v>12.142857142857142</v>
      </c>
      <c r="L61" s="14">
        <f t="shared" si="4"/>
        <v>-33.857142857142854</v>
      </c>
      <c r="M61" s="14">
        <f t="shared" si="4"/>
        <v>-14.285714285714286</v>
      </c>
      <c r="N61" s="14">
        <f t="shared" si="4"/>
        <v>8.8571428571428577</v>
      </c>
    </row>
    <row r="62" spans="1:14" x14ac:dyDescent="0.15">
      <c r="A62" s="11">
        <v>43932</v>
      </c>
      <c r="B62" s="12">
        <v>-30</v>
      </c>
      <c r="C62" s="12">
        <v>4</v>
      </c>
      <c r="D62" s="12">
        <v>3</v>
      </c>
      <c r="E62" s="12">
        <v>-48</v>
      </c>
      <c r="F62" s="12">
        <v>-22</v>
      </c>
      <c r="G62" s="12">
        <v>12</v>
      </c>
      <c r="I62" s="14">
        <f t="shared" si="4"/>
        <v>-21.714285714285715</v>
      </c>
      <c r="J62" s="14">
        <f t="shared" si="4"/>
        <v>3.8571428571428572</v>
      </c>
      <c r="K62" s="14">
        <f t="shared" si="4"/>
        <v>8.8571428571428577</v>
      </c>
      <c r="L62" s="14">
        <f t="shared" si="4"/>
        <v>-35.714285714285715</v>
      </c>
      <c r="M62" s="14">
        <f t="shared" si="4"/>
        <v>-15.714285714285714</v>
      </c>
      <c r="N62" s="14">
        <f t="shared" si="4"/>
        <v>9.4285714285714288</v>
      </c>
    </row>
    <row r="63" spans="1:14" x14ac:dyDescent="0.15">
      <c r="A63" s="11">
        <v>43933</v>
      </c>
      <c r="B63" s="12">
        <v>-40</v>
      </c>
      <c r="C63" s="12">
        <v>-9</v>
      </c>
      <c r="D63" s="12">
        <v>-35</v>
      </c>
      <c r="E63" s="12">
        <v>-58</v>
      </c>
      <c r="F63" s="12">
        <v>-22</v>
      </c>
      <c r="G63" s="12">
        <v>12</v>
      </c>
      <c r="I63" s="14">
        <f t="shared" si="4"/>
        <v>-23.857142857142858</v>
      </c>
      <c r="J63" s="14">
        <f t="shared" si="4"/>
        <v>2.2857142857142856</v>
      </c>
      <c r="K63" s="14">
        <f t="shared" si="4"/>
        <v>3.4285714285714284</v>
      </c>
      <c r="L63" s="14">
        <f t="shared" si="4"/>
        <v>-37.857142857142854</v>
      </c>
      <c r="M63" s="14">
        <f t="shared" si="4"/>
        <v>-17</v>
      </c>
      <c r="N63" s="14">
        <f t="shared" si="4"/>
        <v>10</v>
      </c>
    </row>
    <row r="64" spans="1:14" x14ac:dyDescent="0.15">
      <c r="A64" s="11">
        <v>43934</v>
      </c>
      <c r="B64" s="12">
        <v>-38</v>
      </c>
      <c r="C64" s="12">
        <v>-15</v>
      </c>
      <c r="D64" s="12">
        <v>-45</v>
      </c>
      <c r="E64" s="12">
        <v>-45</v>
      </c>
      <c r="F64" s="12">
        <v>-20</v>
      </c>
      <c r="G64" s="12">
        <v>13</v>
      </c>
      <c r="I64" s="14">
        <f t="shared" si="4"/>
        <v>-27.428571428571427</v>
      </c>
      <c r="J64" s="14">
        <f t="shared" si="4"/>
        <v>-0.8571428571428571</v>
      </c>
      <c r="K64" s="14">
        <f t="shared" si="4"/>
        <v>-5.1428571428571432</v>
      </c>
      <c r="L64" s="14">
        <f t="shared" si="4"/>
        <v>-40.857142857142854</v>
      </c>
      <c r="M64" s="14">
        <f t="shared" si="4"/>
        <v>-18.285714285714285</v>
      </c>
      <c r="N64" s="14">
        <f t="shared" si="4"/>
        <v>10.857142857142858</v>
      </c>
    </row>
    <row r="65" spans="1:14" x14ac:dyDescent="0.15">
      <c r="A65" s="11">
        <v>43935</v>
      </c>
      <c r="B65" s="12">
        <v>-23</v>
      </c>
      <c r="C65" s="12">
        <v>5</v>
      </c>
      <c r="D65" s="12">
        <v>10</v>
      </c>
      <c r="E65" s="12">
        <v>-41</v>
      </c>
      <c r="F65" s="12">
        <v>-20</v>
      </c>
      <c r="G65" s="12">
        <v>12</v>
      </c>
      <c r="I65" s="14">
        <f t="shared" si="4"/>
        <v>-29</v>
      </c>
      <c r="J65" s="14">
        <f t="shared" si="4"/>
        <v>-1</v>
      </c>
      <c r="K65" s="14">
        <f t="shared" si="4"/>
        <v>-6.1428571428571432</v>
      </c>
      <c r="L65" s="14">
        <f t="shared" si="4"/>
        <v>-42.857142857142854</v>
      </c>
      <c r="M65" s="14">
        <f t="shared" si="4"/>
        <v>-19.285714285714285</v>
      </c>
      <c r="N65" s="14">
        <f t="shared" si="4"/>
        <v>11.428571428571429</v>
      </c>
    </row>
    <row r="66" spans="1:14" x14ac:dyDescent="0.15">
      <c r="A66" s="11">
        <v>43936</v>
      </c>
      <c r="B66" s="12">
        <v>-24</v>
      </c>
      <c r="C66" s="12">
        <v>7</v>
      </c>
      <c r="D66" s="12">
        <v>17</v>
      </c>
      <c r="E66" s="12">
        <v>-41</v>
      </c>
      <c r="F66" s="12">
        <v>-21</v>
      </c>
      <c r="G66" s="12">
        <v>11</v>
      </c>
      <c r="I66" s="14">
        <f t="shared" si="4"/>
        <v>-29.285714285714285</v>
      </c>
      <c r="J66" s="14">
        <f t="shared" si="4"/>
        <v>-0.2857142857142857</v>
      </c>
      <c r="K66" s="14">
        <f t="shared" si="4"/>
        <v>-6</v>
      </c>
      <c r="L66" s="14">
        <f t="shared" si="4"/>
        <v>-43.857142857142854</v>
      </c>
      <c r="M66" s="14">
        <f t="shared" si="4"/>
        <v>-20</v>
      </c>
      <c r="N66" s="14">
        <f t="shared" si="4"/>
        <v>11.714285714285714</v>
      </c>
    </row>
    <row r="67" spans="1:14" x14ac:dyDescent="0.15">
      <c r="A67" s="11">
        <v>43937</v>
      </c>
      <c r="B67" s="12">
        <v>-27</v>
      </c>
      <c r="C67" s="12">
        <v>5</v>
      </c>
      <c r="D67" s="12">
        <v>9</v>
      </c>
      <c r="E67" s="12">
        <v>-43</v>
      </c>
      <c r="F67" s="12">
        <v>-22</v>
      </c>
      <c r="G67" s="12">
        <v>12</v>
      </c>
      <c r="I67" s="14">
        <f t="shared" si="4"/>
        <v>-29.714285714285715</v>
      </c>
      <c r="J67" s="14">
        <f t="shared" si="4"/>
        <v>0.14285714285714285</v>
      </c>
      <c r="K67" s="14">
        <f t="shared" si="4"/>
        <v>-5.8571428571428568</v>
      </c>
      <c r="L67" s="14">
        <f t="shared" si="4"/>
        <v>-44.857142857142854</v>
      </c>
      <c r="M67" s="14">
        <f t="shared" si="4"/>
        <v>-20.714285714285715</v>
      </c>
      <c r="N67" s="14">
        <f t="shared" si="4"/>
        <v>12</v>
      </c>
    </row>
    <row r="68" spans="1:14" x14ac:dyDescent="0.15">
      <c r="A68" s="11">
        <v>43938</v>
      </c>
      <c r="B68" s="12">
        <v>-31</v>
      </c>
      <c r="C68" s="12">
        <v>4</v>
      </c>
      <c r="D68" s="12">
        <v>-1</v>
      </c>
      <c r="E68" s="12">
        <v>-46</v>
      </c>
      <c r="F68" s="12">
        <v>-23</v>
      </c>
      <c r="G68" s="12">
        <v>14</v>
      </c>
      <c r="I68" s="14">
        <f t="shared" si="4"/>
        <v>-30.428571428571427</v>
      </c>
      <c r="J68" s="14">
        <f t="shared" si="4"/>
        <v>0.14285714285714285</v>
      </c>
      <c r="K68" s="14">
        <f t="shared" si="4"/>
        <v>-6</v>
      </c>
      <c r="L68" s="14">
        <f t="shared" si="4"/>
        <v>-46</v>
      </c>
      <c r="M68" s="14">
        <f t="shared" si="4"/>
        <v>-21.428571428571427</v>
      </c>
      <c r="N68" s="14">
        <f t="shared" si="4"/>
        <v>12.285714285714286</v>
      </c>
    </row>
    <row r="69" spans="1:14" x14ac:dyDescent="0.15">
      <c r="A69" s="11">
        <v>43939</v>
      </c>
      <c r="B69" s="12">
        <v>-48</v>
      </c>
      <c r="C69" s="12">
        <v>-14</v>
      </c>
      <c r="D69" s="12">
        <v>-47</v>
      </c>
      <c r="E69" s="12">
        <v>-60</v>
      </c>
      <c r="F69" s="12">
        <v>-26</v>
      </c>
      <c r="G69" s="12">
        <v>16</v>
      </c>
      <c r="I69" s="14">
        <f t="shared" si="4"/>
        <v>-33</v>
      </c>
      <c r="J69" s="14">
        <f t="shared" si="4"/>
        <v>-2.4285714285714284</v>
      </c>
      <c r="K69" s="14">
        <f t="shared" si="4"/>
        <v>-13.142857142857142</v>
      </c>
      <c r="L69" s="14">
        <f t="shared" si="4"/>
        <v>-47.714285714285715</v>
      </c>
      <c r="M69" s="14">
        <f t="shared" si="4"/>
        <v>-22</v>
      </c>
      <c r="N69" s="14">
        <f t="shared" si="4"/>
        <v>12.857142857142858</v>
      </c>
    </row>
    <row r="70" spans="1:14" x14ac:dyDescent="0.15">
      <c r="A70" s="11">
        <v>43940</v>
      </c>
      <c r="B70" s="12">
        <v>-40</v>
      </c>
      <c r="C70" s="12">
        <v>-3</v>
      </c>
      <c r="D70" s="12">
        <v>1</v>
      </c>
      <c r="E70" s="12">
        <v>-53</v>
      </c>
      <c r="F70" s="12">
        <v>-23</v>
      </c>
      <c r="G70" s="12">
        <v>11</v>
      </c>
      <c r="I70" s="14">
        <f t="shared" si="4"/>
        <v>-33</v>
      </c>
      <c r="J70" s="14">
        <f t="shared" si="4"/>
        <v>-1.5714285714285714</v>
      </c>
      <c r="K70" s="14">
        <f t="shared" si="4"/>
        <v>-8</v>
      </c>
      <c r="L70" s="14">
        <f t="shared" si="4"/>
        <v>-47</v>
      </c>
      <c r="M70" s="14">
        <f t="shared" si="4"/>
        <v>-22.142857142857142</v>
      </c>
      <c r="N70" s="14">
        <f t="shared" si="4"/>
        <v>12.714285714285714</v>
      </c>
    </row>
    <row r="71" spans="1:14" x14ac:dyDescent="0.15">
      <c r="A71" s="11">
        <v>43941</v>
      </c>
      <c r="B71" s="12">
        <v>-37</v>
      </c>
      <c r="C71" s="12">
        <v>-8</v>
      </c>
      <c r="D71" s="12">
        <v>-33</v>
      </c>
      <c r="E71" s="12">
        <v>-47</v>
      </c>
      <c r="F71" s="12">
        <v>-23</v>
      </c>
      <c r="G71" s="12">
        <v>14</v>
      </c>
      <c r="I71" s="14">
        <f t="shared" si="4"/>
        <v>-32.857142857142854</v>
      </c>
      <c r="J71" s="14">
        <f t="shared" si="4"/>
        <v>-0.5714285714285714</v>
      </c>
      <c r="K71" s="14">
        <f t="shared" si="4"/>
        <v>-6.2857142857142856</v>
      </c>
      <c r="L71" s="14">
        <f t="shared" si="4"/>
        <v>-47.285714285714285</v>
      </c>
      <c r="M71" s="14">
        <f t="shared" si="4"/>
        <v>-22.571428571428573</v>
      </c>
      <c r="N71" s="14">
        <f t="shared" si="4"/>
        <v>12.857142857142858</v>
      </c>
    </row>
    <row r="72" spans="1:14" x14ac:dyDescent="0.15">
      <c r="A72" s="11">
        <v>43942</v>
      </c>
      <c r="B72" s="12">
        <v>-31</v>
      </c>
      <c r="C72" s="12">
        <v>1</v>
      </c>
      <c r="D72" s="12">
        <v>8</v>
      </c>
      <c r="E72" s="12">
        <v>-46</v>
      </c>
      <c r="F72" s="12">
        <v>-25</v>
      </c>
      <c r="G72" s="12">
        <v>14</v>
      </c>
      <c r="I72" s="14">
        <f t="shared" si="4"/>
        <v>-34</v>
      </c>
      <c r="J72" s="14">
        <f t="shared" si="4"/>
        <v>-1.1428571428571428</v>
      </c>
      <c r="K72" s="14">
        <f t="shared" si="4"/>
        <v>-6.5714285714285712</v>
      </c>
      <c r="L72" s="14">
        <f t="shared" si="4"/>
        <v>-48</v>
      </c>
      <c r="M72" s="14">
        <f t="shared" si="4"/>
        <v>-23.285714285714285</v>
      </c>
      <c r="N72" s="14">
        <f t="shared" si="4"/>
        <v>13.142857142857142</v>
      </c>
    </row>
    <row r="73" spans="1:14" x14ac:dyDescent="0.15">
      <c r="A73" s="11">
        <v>43943</v>
      </c>
      <c r="B73" s="12">
        <v>-36</v>
      </c>
      <c r="C73" s="12">
        <v>-4</v>
      </c>
      <c r="D73" s="12">
        <v>-3</v>
      </c>
      <c r="E73" s="12">
        <v>-48</v>
      </c>
      <c r="F73" s="12">
        <v>-26</v>
      </c>
      <c r="G73" s="12">
        <v>14</v>
      </c>
      <c r="I73" s="14">
        <f t="shared" si="4"/>
        <v>-35.714285714285715</v>
      </c>
      <c r="J73" s="14">
        <f t="shared" si="4"/>
        <v>-2.7142857142857144</v>
      </c>
      <c r="K73" s="14">
        <f t="shared" si="4"/>
        <v>-9.4285714285714288</v>
      </c>
      <c r="L73" s="14">
        <f t="shared" si="4"/>
        <v>-49</v>
      </c>
      <c r="M73" s="14">
        <f t="shared" si="4"/>
        <v>-24</v>
      </c>
      <c r="N73" s="14">
        <f t="shared" si="4"/>
        <v>13.571428571428571</v>
      </c>
    </row>
    <row r="74" spans="1:14" x14ac:dyDescent="0.15">
      <c r="A74" s="11">
        <v>43944</v>
      </c>
      <c r="B74" s="12">
        <v>-36</v>
      </c>
      <c r="C74" s="12">
        <v>-3</v>
      </c>
      <c r="D74" s="12">
        <v>-4</v>
      </c>
      <c r="E74" s="12">
        <v>-48</v>
      </c>
      <c r="F74" s="12">
        <v>-26</v>
      </c>
      <c r="G74" s="12">
        <v>15</v>
      </c>
      <c r="I74" s="14">
        <f t="shared" si="4"/>
        <v>-37</v>
      </c>
      <c r="J74" s="14">
        <f t="shared" si="4"/>
        <v>-3.8571428571428572</v>
      </c>
      <c r="K74" s="14">
        <f t="shared" si="4"/>
        <v>-11.285714285714286</v>
      </c>
      <c r="L74" s="14">
        <f t="shared" si="4"/>
        <v>-49.714285714285715</v>
      </c>
      <c r="M74" s="14">
        <f t="shared" si="4"/>
        <v>-24.571428571428573</v>
      </c>
      <c r="N74" s="14">
        <f t="shared" si="4"/>
        <v>14</v>
      </c>
    </row>
    <row r="75" spans="1:14" x14ac:dyDescent="0.15">
      <c r="A75" s="11">
        <v>43945</v>
      </c>
      <c r="B75" s="12">
        <v>-37</v>
      </c>
      <c r="C75" s="12">
        <v>-1</v>
      </c>
      <c r="D75" s="12">
        <v>-8</v>
      </c>
      <c r="E75" s="12">
        <v>-48</v>
      </c>
      <c r="F75" s="12">
        <v>-26</v>
      </c>
      <c r="G75" s="12">
        <v>16</v>
      </c>
      <c r="I75" s="14">
        <f t="shared" si="4"/>
        <v>-37.857142857142854</v>
      </c>
      <c r="J75" s="14">
        <f t="shared" si="4"/>
        <v>-4.5714285714285712</v>
      </c>
      <c r="K75" s="14">
        <f t="shared" si="4"/>
        <v>-12.285714285714286</v>
      </c>
      <c r="L75" s="14">
        <f t="shared" si="4"/>
        <v>-50</v>
      </c>
      <c r="M75" s="14">
        <f t="shared" si="4"/>
        <v>-25</v>
      </c>
      <c r="N75" s="14">
        <f t="shared" si="4"/>
        <v>14.285714285714286</v>
      </c>
    </row>
    <row r="76" spans="1:14" x14ac:dyDescent="0.15">
      <c r="A76" s="11">
        <v>43946</v>
      </c>
      <c r="B76" s="12">
        <v>-41</v>
      </c>
      <c r="C76" s="12">
        <v>-3</v>
      </c>
      <c r="D76" s="12">
        <v>-9</v>
      </c>
      <c r="E76" s="12">
        <v>-53</v>
      </c>
      <c r="F76" s="12">
        <v>-26</v>
      </c>
      <c r="G76" s="12">
        <v>14</v>
      </c>
      <c r="I76" s="14">
        <f t="shared" si="4"/>
        <v>-36.857142857142854</v>
      </c>
      <c r="J76" s="14">
        <f t="shared" si="4"/>
        <v>-3</v>
      </c>
      <c r="K76" s="14">
        <f t="shared" si="4"/>
        <v>-6.8571428571428568</v>
      </c>
      <c r="L76" s="14">
        <f t="shared" si="4"/>
        <v>-49</v>
      </c>
      <c r="M76" s="14">
        <f t="shared" si="4"/>
        <v>-25</v>
      </c>
      <c r="N76" s="14">
        <f t="shared" si="4"/>
        <v>14</v>
      </c>
    </row>
    <row r="77" spans="1:14" x14ac:dyDescent="0.15">
      <c r="A77" s="11">
        <v>43947</v>
      </c>
      <c r="B77" s="12">
        <v>-45</v>
      </c>
      <c r="C77" s="12">
        <v>-9</v>
      </c>
      <c r="D77" s="12">
        <v>-16</v>
      </c>
      <c r="E77" s="12">
        <v>-58</v>
      </c>
      <c r="F77" s="12">
        <v>-27</v>
      </c>
      <c r="G77" s="12">
        <v>12</v>
      </c>
      <c r="I77" s="14">
        <f t="shared" ref="I77:N92" si="5">AVERAGE(B71:B77)</f>
        <v>-37.571428571428569</v>
      </c>
      <c r="J77" s="14">
        <f t="shared" si="5"/>
        <v>-3.8571428571428572</v>
      </c>
      <c r="K77" s="14">
        <f t="shared" si="5"/>
        <v>-9.2857142857142865</v>
      </c>
      <c r="L77" s="14">
        <f t="shared" si="5"/>
        <v>-49.714285714285715</v>
      </c>
      <c r="M77" s="14">
        <f t="shared" si="5"/>
        <v>-25.571428571428573</v>
      </c>
      <c r="N77" s="14">
        <f t="shared" si="5"/>
        <v>14.142857142857142</v>
      </c>
    </row>
    <row r="78" spans="1:14" x14ac:dyDescent="0.15">
      <c r="A78" s="11">
        <v>43948</v>
      </c>
      <c r="B78" s="12">
        <v>-35</v>
      </c>
      <c r="C78" s="12">
        <v>-5</v>
      </c>
      <c r="D78" s="12">
        <v>-9</v>
      </c>
      <c r="E78" s="12">
        <v>-47</v>
      </c>
      <c r="F78" s="12">
        <v>-26</v>
      </c>
      <c r="G78" s="12">
        <v>15</v>
      </c>
      <c r="I78" s="14">
        <f t="shared" si="5"/>
        <v>-37.285714285714285</v>
      </c>
      <c r="J78" s="14">
        <f t="shared" si="5"/>
        <v>-3.4285714285714284</v>
      </c>
      <c r="K78" s="14">
        <f t="shared" si="5"/>
        <v>-5.8571428571428568</v>
      </c>
      <c r="L78" s="14">
        <f t="shared" si="5"/>
        <v>-49.714285714285715</v>
      </c>
      <c r="M78" s="14">
        <f t="shared" si="5"/>
        <v>-26</v>
      </c>
      <c r="N78" s="14">
        <f t="shared" si="5"/>
        <v>14.285714285714286</v>
      </c>
    </row>
    <row r="79" spans="1:14" x14ac:dyDescent="0.15">
      <c r="A79" s="11">
        <v>43949</v>
      </c>
      <c r="B79" s="12">
        <v>-28</v>
      </c>
      <c r="C79" s="12">
        <v>2</v>
      </c>
      <c r="D79" s="12">
        <v>4</v>
      </c>
      <c r="E79" s="12">
        <v>-46</v>
      </c>
      <c r="F79" s="12">
        <v>-27</v>
      </c>
      <c r="G79" s="12">
        <v>14</v>
      </c>
      <c r="I79" s="14">
        <f t="shared" si="5"/>
        <v>-36.857142857142854</v>
      </c>
      <c r="J79" s="14">
        <f t="shared" si="5"/>
        <v>-3.2857142857142856</v>
      </c>
      <c r="K79" s="14">
        <f t="shared" si="5"/>
        <v>-6.4285714285714288</v>
      </c>
      <c r="L79" s="14">
        <f t="shared" si="5"/>
        <v>-49.714285714285715</v>
      </c>
      <c r="M79" s="14">
        <f t="shared" si="5"/>
        <v>-26.285714285714285</v>
      </c>
      <c r="N79" s="14">
        <f t="shared" si="5"/>
        <v>14.285714285714286</v>
      </c>
    </row>
    <row r="80" spans="1:14" x14ac:dyDescent="0.15">
      <c r="A80" s="11">
        <v>43950</v>
      </c>
      <c r="B80" s="12">
        <v>-30</v>
      </c>
      <c r="C80" s="12">
        <v>-5</v>
      </c>
      <c r="D80" s="12">
        <v>23</v>
      </c>
      <c r="E80" s="12">
        <v>-64</v>
      </c>
      <c r="F80" s="12">
        <v>-64</v>
      </c>
      <c r="G80" s="12">
        <v>22</v>
      </c>
      <c r="I80" s="14">
        <f t="shared" si="5"/>
        <v>-36</v>
      </c>
      <c r="J80" s="14">
        <f t="shared" si="5"/>
        <v>-3.4285714285714284</v>
      </c>
      <c r="K80" s="14">
        <f t="shared" si="5"/>
        <v>-2.7142857142857144</v>
      </c>
      <c r="L80" s="14">
        <f t="shared" si="5"/>
        <v>-52</v>
      </c>
      <c r="M80" s="14">
        <f t="shared" si="5"/>
        <v>-31.714285714285715</v>
      </c>
      <c r="N80" s="14">
        <f t="shared" si="5"/>
        <v>15.428571428571429</v>
      </c>
    </row>
    <row r="81" spans="1:14" x14ac:dyDescent="0.15">
      <c r="A81" s="11">
        <v>43951</v>
      </c>
      <c r="B81" s="12">
        <v>-30</v>
      </c>
      <c r="C81" s="12">
        <v>4</v>
      </c>
      <c r="D81" s="12">
        <v>8</v>
      </c>
      <c r="E81" s="12">
        <v>-47</v>
      </c>
      <c r="F81" s="12">
        <v>-32</v>
      </c>
      <c r="G81" s="12">
        <v>16</v>
      </c>
      <c r="I81" s="14">
        <f t="shared" si="5"/>
        <v>-35.142857142857146</v>
      </c>
      <c r="J81" s="14">
        <f t="shared" si="5"/>
        <v>-2.4285714285714284</v>
      </c>
      <c r="K81" s="14">
        <f t="shared" si="5"/>
        <v>-1</v>
      </c>
      <c r="L81" s="14">
        <f t="shared" si="5"/>
        <v>-51.857142857142854</v>
      </c>
      <c r="M81" s="14">
        <f t="shared" si="5"/>
        <v>-32.571428571428569</v>
      </c>
      <c r="N81" s="14">
        <f t="shared" si="5"/>
        <v>15.571428571428571</v>
      </c>
    </row>
    <row r="82" spans="1:14" x14ac:dyDescent="0.15">
      <c r="A82" s="11">
        <v>43952</v>
      </c>
      <c r="B82" s="12">
        <v>-35</v>
      </c>
      <c r="C82" s="12">
        <v>1</v>
      </c>
      <c r="D82" s="12">
        <v>4</v>
      </c>
      <c r="E82" s="12">
        <v>-50</v>
      </c>
      <c r="F82" s="12">
        <v>-35</v>
      </c>
      <c r="G82" s="12">
        <v>19</v>
      </c>
      <c r="I82" s="14">
        <f t="shared" si="5"/>
        <v>-34.857142857142854</v>
      </c>
      <c r="J82" s="14">
        <f t="shared" si="5"/>
        <v>-2.1428571428571428</v>
      </c>
      <c r="K82" s="14">
        <f t="shared" si="5"/>
        <v>0.7142857142857143</v>
      </c>
      <c r="L82" s="14">
        <f t="shared" si="5"/>
        <v>-52.142857142857146</v>
      </c>
      <c r="M82" s="14">
        <f t="shared" si="5"/>
        <v>-33.857142857142854</v>
      </c>
      <c r="N82" s="14">
        <f t="shared" si="5"/>
        <v>16</v>
      </c>
    </row>
    <row r="83" spans="1:14" x14ac:dyDescent="0.15">
      <c r="A83" s="11">
        <v>43953</v>
      </c>
      <c r="B83" s="12">
        <v>-43</v>
      </c>
      <c r="C83" s="12">
        <v>-5</v>
      </c>
      <c r="D83" s="12">
        <v>-11</v>
      </c>
      <c r="E83" s="12">
        <v>-55</v>
      </c>
      <c r="F83" s="12">
        <v>-30</v>
      </c>
      <c r="G83" s="12">
        <v>15</v>
      </c>
      <c r="I83" s="14">
        <f t="shared" si="5"/>
        <v>-35.142857142857146</v>
      </c>
      <c r="J83" s="14">
        <f t="shared" si="5"/>
        <v>-2.4285714285714284</v>
      </c>
      <c r="K83" s="14">
        <f t="shared" si="5"/>
        <v>0.42857142857142855</v>
      </c>
      <c r="L83" s="14">
        <f t="shared" si="5"/>
        <v>-52.428571428571431</v>
      </c>
      <c r="M83" s="14">
        <f t="shared" si="5"/>
        <v>-34.428571428571431</v>
      </c>
      <c r="N83" s="14">
        <f t="shared" si="5"/>
        <v>16.142857142857142</v>
      </c>
    </row>
    <row r="84" spans="1:14" x14ac:dyDescent="0.15">
      <c r="A84" s="11">
        <v>43954</v>
      </c>
      <c r="B84" s="12">
        <v>-45</v>
      </c>
      <c r="C84" s="12">
        <v>-9</v>
      </c>
      <c r="D84" s="12">
        <v>-19</v>
      </c>
      <c r="E84" s="12">
        <v>-58</v>
      </c>
      <c r="F84" s="12">
        <v>-30</v>
      </c>
      <c r="G84" s="12">
        <v>12</v>
      </c>
      <c r="I84" s="14">
        <f t="shared" si="5"/>
        <v>-35.142857142857146</v>
      </c>
      <c r="J84" s="14">
        <f t="shared" si="5"/>
        <v>-2.4285714285714284</v>
      </c>
      <c r="K84" s="14">
        <f t="shared" si="5"/>
        <v>0</v>
      </c>
      <c r="L84" s="14">
        <f t="shared" si="5"/>
        <v>-52.428571428571431</v>
      </c>
      <c r="M84" s="14">
        <f t="shared" si="5"/>
        <v>-34.857142857142854</v>
      </c>
      <c r="N84" s="14">
        <f t="shared" si="5"/>
        <v>16.142857142857142</v>
      </c>
    </row>
    <row r="85" spans="1:14" x14ac:dyDescent="0.15">
      <c r="A85" s="11">
        <v>43955</v>
      </c>
      <c r="B85" s="12">
        <v>-28</v>
      </c>
      <c r="C85" s="12">
        <v>-6</v>
      </c>
      <c r="D85" s="12">
        <v>4</v>
      </c>
      <c r="E85" s="12">
        <v>-67</v>
      </c>
      <c r="F85" s="12">
        <v>-73</v>
      </c>
      <c r="G85" s="12">
        <v>29</v>
      </c>
      <c r="I85" s="14">
        <f t="shared" si="5"/>
        <v>-34.142857142857146</v>
      </c>
      <c r="J85" s="14">
        <f t="shared" si="5"/>
        <v>-2.5714285714285716</v>
      </c>
      <c r="K85" s="14">
        <f t="shared" si="5"/>
        <v>1.8571428571428572</v>
      </c>
      <c r="L85" s="14">
        <f t="shared" si="5"/>
        <v>-55.285714285714285</v>
      </c>
      <c r="M85" s="14">
        <f t="shared" si="5"/>
        <v>-41.571428571428569</v>
      </c>
      <c r="N85" s="14">
        <f t="shared" si="5"/>
        <v>18.142857142857142</v>
      </c>
    </row>
    <row r="86" spans="1:14" x14ac:dyDescent="0.15">
      <c r="A86" s="11">
        <v>43956</v>
      </c>
      <c r="B86" s="12">
        <v>-23</v>
      </c>
      <c r="C86" s="12">
        <v>0</v>
      </c>
      <c r="D86" s="12">
        <v>29</v>
      </c>
      <c r="E86" s="12">
        <v>-65</v>
      </c>
      <c r="F86" s="12">
        <v>-73</v>
      </c>
      <c r="G86" s="12">
        <v>29</v>
      </c>
      <c r="I86" s="14">
        <f t="shared" si="5"/>
        <v>-33.428571428571431</v>
      </c>
      <c r="J86" s="14">
        <f t="shared" si="5"/>
        <v>-2.8571428571428572</v>
      </c>
      <c r="K86" s="14">
        <f t="shared" si="5"/>
        <v>5.4285714285714288</v>
      </c>
      <c r="L86" s="14">
        <f t="shared" si="5"/>
        <v>-58</v>
      </c>
      <c r="M86" s="14">
        <f t="shared" si="5"/>
        <v>-48.142857142857146</v>
      </c>
      <c r="N86" s="14">
        <f t="shared" si="5"/>
        <v>20.285714285714285</v>
      </c>
    </row>
    <row r="87" spans="1:14" x14ac:dyDescent="0.15">
      <c r="A87" s="11">
        <v>43957</v>
      </c>
      <c r="B87" s="12">
        <v>-36</v>
      </c>
      <c r="C87" s="12">
        <v>-12</v>
      </c>
      <c r="D87" s="12">
        <v>-17</v>
      </c>
      <c r="E87" s="12">
        <v>-69</v>
      </c>
      <c r="F87" s="12">
        <v>-72</v>
      </c>
      <c r="G87" s="12">
        <v>30</v>
      </c>
      <c r="I87" s="14">
        <f t="shared" si="5"/>
        <v>-34.285714285714285</v>
      </c>
      <c r="J87" s="14">
        <f t="shared" si="5"/>
        <v>-3.8571428571428572</v>
      </c>
      <c r="K87" s="14">
        <f t="shared" si="5"/>
        <v>-0.2857142857142857</v>
      </c>
      <c r="L87" s="14">
        <f t="shared" si="5"/>
        <v>-58.714285714285715</v>
      </c>
      <c r="M87" s="14">
        <f t="shared" si="5"/>
        <v>-49.285714285714285</v>
      </c>
      <c r="N87" s="14">
        <f t="shared" si="5"/>
        <v>21.428571428571427</v>
      </c>
    </row>
    <row r="88" spans="1:14" x14ac:dyDescent="0.15">
      <c r="A88" s="11">
        <v>43958</v>
      </c>
      <c r="B88" s="12">
        <v>-31</v>
      </c>
      <c r="C88" s="12">
        <v>1</v>
      </c>
      <c r="D88" s="12">
        <v>3</v>
      </c>
      <c r="E88" s="12">
        <v>-44</v>
      </c>
      <c r="F88" s="12">
        <v>-26</v>
      </c>
      <c r="G88" s="12">
        <v>14</v>
      </c>
      <c r="I88" s="14">
        <f t="shared" si="5"/>
        <v>-34.428571428571431</v>
      </c>
      <c r="J88" s="14">
        <f t="shared" si="5"/>
        <v>-4.2857142857142856</v>
      </c>
      <c r="K88" s="14">
        <f t="shared" si="5"/>
        <v>-1</v>
      </c>
      <c r="L88" s="14">
        <f t="shared" si="5"/>
        <v>-58.285714285714285</v>
      </c>
      <c r="M88" s="14">
        <f t="shared" si="5"/>
        <v>-48.428571428571431</v>
      </c>
      <c r="N88" s="14">
        <f t="shared" si="5"/>
        <v>21.142857142857142</v>
      </c>
    </row>
    <row r="89" spans="1:14" x14ac:dyDescent="0.15">
      <c r="A89" s="11">
        <v>43959</v>
      </c>
      <c r="B89" s="12">
        <v>-34</v>
      </c>
      <c r="C89" s="12">
        <v>0</v>
      </c>
      <c r="D89" s="12">
        <v>6</v>
      </c>
      <c r="E89" s="12">
        <v>-45</v>
      </c>
      <c r="F89" s="12">
        <v>-27</v>
      </c>
      <c r="G89" s="12">
        <v>16</v>
      </c>
      <c r="I89" s="14">
        <f t="shared" si="5"/>
        <v>-34.285714285714285</v>
      </c>
      <c r="J89" s="14">
        <f t="shared" si="5"/>
        <v>-4.4285714285714288</v>
      </c>
      <c r="K89" s="14">
        <f t="shared" si="5"/>
        <v>-0.7142857142857143</v>
      </c>
      <c r="L89" s="14">
        <f t="shared" si="5"/>
        <v>-57.571428571428569</v>
      </c>
      <c r="M89" s="14">
        <f t="shared" si="5"/>
        <v>-47.285714285714285</v>
      </c>
      <c r="N89" s="14">
        <f t="shared" si="5"/>
        <v>20.714285714285715</v>
      </c>
    </row>
    <row r="90" spans="1:14" x14ac:dyDescent="0.15">
      <c r="A90" s="11">
        <v>43960</v>
      </c>
      <c r="B90" s="12">
        <v>-39</v>
      </c>
      <c r="C90" s="12">
        <v>-5</v>
      </c>
      <c r="D90" s="12">
        <v>-20</v>
      </c>
      <c r="E90" s="12">
        <v>-51</v>
      </c>
      <c r="F90" s="12">
        <v>-20</v>
      </c>
      <c r="G90" s="12">
        <v>13</v>
      </c>
      <c r="I90" s="14">
        <f t="shared" si="5"/>
        <v>-33.714285714285715</v>
      </c>
      <c r="J90" s="14">
        <f t="shared" si="5"/>
        <v>-4.4285714285714288</v>
      </c>
      <c r="K90" s="14">
        <f t="shared" si="5"/>
        <v>-2</v>
      </c>
      <c r="L90" s="14">
        <f t="shared" si="5"/>
        <v>-57</v>
      </c>
      <c r="M90" s="14">
        <f t="shared" si="5"/>
        <v>-45.857142857142854</v>
      </c>
      <c r="N90" s="14">
        <f t="shared" si="5"/>
        <v>20.428571428571427</v>
      </c>
    </row>
    <row r="91" spans="1:14" x14ac:dyDescent="0.15">
      <c r="A91" s="11">
        <v>43961</v>
      </c>
      <c r="B91" s="12">
        <v>-38</v>
      </c>
      <c r="C91" s="12">
        <v>-7</v>
      </c>
      <c r="D91" s="12">
        <v>-35</v>
      </c>
      <c r="E91" s="12">
        <v>-56</v>
      </c>
      <c r="F91" s="12">
        <v>-24</v>
      </c>
      <c r="G91" s="12">
        <v>12</v>
      </c>
      <c r="I91" s="14">
        <f t="shared" si="5"/>
        <v>-32.714285714285715</v>
      </c>
      <c r="J91" s="14">
        <f t="shared" si="5"/>
        <v>-4.1428571428571432</v>
      </c>
      <c r="K91" s="14">
        <f t="shared" si="5"/>
        <v>-4.2857142857142856</v>
      </c>
      <c r="L91" s="14">
        <f t="shared" si="5"/>
        <v>-56.714285714285715</v>
      </c>
      <c r="M91" s="14">
        <f t="shared" si="5"/>
        <v>-45</v>
      </c>
      <c r="N91" s="14">
        <f t="shared" si="5"/>
        <v>20.428571428571427</v>
      </c>
    </row>
    <row r="92" spans="1:14" x14ac:dyDescent="0.15">
      <c r="A92" s="11">
        <v>43962</v>
      </c>
      <c r="B92" s="12">
        <v>-32</v>
      </c>
      <c r="C92" s="12">
        <v>-2</v>
      </c>
      <c r="D92" s="12">
        <v>0</v>
      </c>
      <c r="E92" s="12">
        <v>-42</v>
      </c>
      <c r="F92" s="12">
        <v>-22</v>
      </c>
      <c r="G92" s="12">
        <v>12</v>
      </c>
      <c r="I92" s="14">
        <f t="shared" si="5"/>
        <v>-33.285714285714285</v>
      </c>
      <c r="J92" s="14">
        <f t="shared" si="5"/>
        <v>-3.5714285714285716</v>
      </c>
      <c r="K92" s="14">
        <f t="shared" si="5"/>
        <v>-4.8571428571428568</v>
      </c>
      <c r="L92" s="14">
        <f t="shared" si="5"/>
        <v>-53.142857142857146</v>
      </c>
      <c r="M92" s="14">
        <f t="shared" si="5"/>
        <v>-37.714285714285715</v>
      </c>
      <c r="N92" s="14">
        <f t="shared" si="5"/>
        <v>18</v>
      </c>
    </row>
    <row r="93" spans="1:14" x14ac:dyDescent="0.15">
      <c r="A93" s="11">
        <v>43963</v>
      </c>
      <c r="B93" s="12">
        <v>-30</v>
      </c>
      <c r="C93" s="12">
        <v>0</v>
      </c>
      <c r="D93" s="12">
        <v>6</v>
      </c>
      <c r="E93" s="12">
        <v>-43</v>
      </c>
      <c r="F93" s="12">
        <v>-23</v>
      </c>
      <c r="G93" s="12">
        <v>13</v>
      </c>
      <c r="I93" s="14">
        <f t="shared" ref="I93:N108" si="6">AVERAGE(B87:B93)</f>
        <v>-34.285714285714285</v>
      </c>
      <c r="J93" s="14">
        <f t="shared" si="6"/>
        <v>-3.5714285714285716</v>
      </c>
      <c r="K93" s="14">
        <f t="shared" si="6"/>
        <v>-8.1428571428571423</v>
      </c>
      <c r="L93" s="14">
        <f t="shared" si="6"/>
        <v>-50</v>
      </c>
      <c r="M93" s="14">
        <f t="shared" si="6"/>
        <v>-30.571428571428573</v>
      </c>
      <c r="N93" s="14">
        <f t="shared" si="6"/>
        <v>15.714285714285714</v>
      </c>
    </row>
    <row r="94" spans="1:14" x14ac:dyDescent="0.15">
      <c r="A94" s="11">
        <v>43964</v>
      </c>
      <c r="B94" s="12">
        <v>-31</v>
      </c>
      <c r="C94" s="12">
        <v>-1</v>
      </c>
      <c r="D94" s="12">
        <v>4</v>
      </c>
      <c r="E94" s="12">
        <v>-44</v>
      </c>
      <c r="F94" s="12">
        <v>-23</v>
      </c>
      <c r="G94" s="12">
        <v>13</v>
      </c>
      <c r="I94" s="14">
        <f t="shared" si="6"/>
        <v>-33.571428571428569</v>
      </c>
      <c r="J94" s="14">
        <f t="shared" si="6"/>
        <v>-2</v>
      </c>
      <c r="K94" s="14">
        <f t="shared" si="6"/>
        <v>-5.1428571428571432</v>
      </c>
      <c r="L94" s="14">
        <f t="shared" si="6"/>
        <v>-46.428571428571431</v>
      </c>
      <c r="M94" s="14">
        <f t="shared" si="6"/>
        <v>-23.571428571428573</v>
      </c>
      <c r="N94" s="14">
        <f t="shared" si="6"/>
        <v>13.285714285714286</v>
      </c>
    </row>
    <row r="95" spans="1:14" x14ac:dyDescent="0.15">
      <c r="A95" s="11">
        <v>43965</v>
      </c>
      <c r="B95" s="12">
        <v>-30</v>
      </c>
      <c r="C95" s="12">
        <v>-1</v>
      </c>
      <c r="D95" s="12">
        <v>6</v>
      </c>
      <c r="E95" s="12">
        <v>-44</v>
      </c>
      <c r="F95" s="12">
        <v>-23</v>
      </c>
      <c r="G95" s="12">
        <v>12</v>
      </c>
      <c r="I95" s="14">
        <f t="shared" si="6"/>
        <v>-33.428571428571431</v>
      </c>
      <c r="J95" s="14">
        <f t="shared" si="6"/>
        <v>-2.2857142857142856</v>
      </c>
      <c r="K95" s="14">
        <f t="shared" si="6"/>
        <v>-4.7142857142857144</v>
      </c>
      <c r="L95" s="14">
        <f t="shared" si="6"/>
        <v>-46.428571428571431</v>
      </c>
      <c r="M95" s="14">
        <f t="shared" si="6"/>
        <v>-23.142857142857142</v>
      </c>
      <c r="N95" s="14">
        <f t="shared" si="6"/>
        <v>13</v>
      </c>
    </row>
    <row r="96" spans="1:14" x14ac:dyDescent="0.15">
      <c r="A96" s="11">
        <v>43966</v>
      </c>
      <c r="B96" s="12">
        <v>-32</v>
      </c>
      <c r="C96" s="12">
        <v>0</v>
      </c>
      <c r="D96" s="12">
        <v>-4</v>
      </c>
      <c r="E96" s="12">
        <v>-44</v>
      </c>
      <c r="F96" s="12">
        <v>-23</v>
      </c>
      <c r="G96" s="12">
        <v>15</v>
      </c>
      <c r="I96" s="14">
        <f t="shared" si="6"/>
        <v>-33.142857142857146</v>
      </c>
      <c r="J96" s="14">
        <f t="shared" si="6"/>
        <v>-2.2857142857142856</v>
      </c>
      <c r="K96" s="14">
        <f t="shared" si="6"/>
        <v>-6.1428571428571432</v>
      </c>
      <c r="L96" s="14">
        <f t="shared" si="6"/>
        <v>-46.285714285714285</v>
      </c>
      <c r="M96" s="14">
        <f t="shared" si="6"/>
        <v>-22.571428571428573</v>
      </c>
      <c r="N96" s="14">
        <f t="shared" si="6"/>
        <v>12.857142857142858</v>
      </c>
    </row>
    <row r="97" spans="1:14" x14ac:dyDescent="0.15">
      <c r="A97" s="11">
        <v>43967</v>
      </c>
      <c r="B97" s="12">
        <v>-40</v>
      </c>
      <c r="C97" s="12">
        <v>-12</v>
      </c>
      <c r="D97" s="12">
        <v>-52</v>
      </c>
      <c r="E97" s="12">
        <v>-55</v>
      </c>
      <c r="F97" s="12">
        <v>-23</v>
      </c>
      <c r="G97" s="12">
        <v>14</v>
      </c>
      <c r="I97" s="14">
        <f t="shared" si="6"/>
        <v>-33.285714285714285</v>
      </c>
      <c r="J97" s="14">
        <f t="shared" si="6"/>
        <v>-3.2857142857142856</v>
      </c>
      <c r="K97" s="14">
        <f t="shared" si="6"/>
        <v>-10.714285714285714</v>
      </c>
      <c r="L97" s="14">
        <f t="shared" si="6"/>
        <v>-46.857142857142854</v>
      </c>
      <c r="M97" s="14">
        <f t="shared" si="6"/>
        <v>-23</v>
      </c>
      <c r="N97" s="14">
        <f t="shared" si="6"/>
        <v>13</v>
      </c>
    </row>
    <row r="98" spans="1:14" x14ac:dyDescent="0.15">
      <c r="A98" s="11">
        <v>43968</v>
      </c>
      <c r="B98" s="12">
        <v>-32</v>
      </c>
      <c r="C98" s="12">
        <v>-1</v>
      </c>
      <c r="D98" s="12">
        <v>-2</v>
      </c>
      <c r="E98" s="12">
        <v>-48</v>
      </c>
      <c r="F98" s="12">
        <v>-20</v>
      </c>
      <c r="G98" s="12">
        <v>9</v>
      </c>
      <c r="I98" s="14">
        <f t="shared" si="6"/>
        <v>-32.428571428571431</v>
      </c>
      <c r="J98" s="14">
        <f t="shared" si="6"/>
        <v>-2.4285714285714284</v>
      </c>
      <c r="K98" s="14">
        <f t="shared" si="6"/>
        <v>-6</v>
      </c>
      <c r="L98" s="14">
        <f t="shared" si="6"/>
        <v>-45.714285714285715</v>
      </c>
      <c r="M98" s="14">
        <f t="shared" si="6"/>
        <v>-22.428571428571427</v>
      </c>
      <c r="N98" s="14">
        <f t="shared" si="6"/>
        <v>12.571428571428571</v>
      </c>
    </row>
    <row r="99" spans="1:14" x14ac:dyDescent="0.15">
      <c r="A99" s="11">
        <v>43969</v>
      </c>
      <c r="B99" s="12">
        <v>-32</v>
      </c>
      <c r="C99" s="12">
        <v>-7</v>
      </c>
      <c r="D99" s="12">
        <v>-20</v>
      </c>
      <c r="E99" s="12">
        <v>-42</v>
      </c>
      <c r="F99" s="12">
        <v>-20</v>
      </c>
      <c r="G99" s="12">
        <v>13</v>
      </c>
      <c r="I99" s="14">
        <f t="shared" si="6"/>
        <v>-32.428571428571431</v>
      </c>
      <c r="J99" s="14">
        <f t="shared" si="6"/>
        <v>-3.1428571428571428</v>
      </c>
      <c r="K99" s="14">
        <f t="shared" si="6"/>
        <v>-8.8571428571428577</v>
      </c>
      <c r="L99" s="14">
        <f t="shared" si="6"/>
        <v>-45.714285714285715</v>
      </c>
      <c r="M99" s="14">
        <f t="shared" si="6"/>
        <v>-22.142857142857142</v>
      </c>
      <c r="N99" s="14">
        <f t="shared" si="6"/>
        <v>12.714285714285714</v>
      </c>
    </row>
    <row r="100" spans="1:14" x14ac:dyDescent="0.15">
      <c r="A100" s="11">
        <v>43970</v>
      </c>
      <c r="B100" s="12">
        <v>-29</v>
      </c>
      <c r="C100" s="12">
        <v>-4</v>
      </c>
      <c r="D100" s="12">
        <v>-20</v>
      </c>
      <c r="E100" s="12">
        <v>-43</v>
      </c>
      <c r="F100" s="12">
        <v>-22</v>
      </c>
      <c r="G100" s="12">
        <v>14</v>
      </c>
      <c r="I100" s="14">
        <f t="shared" si="6"/>
        <v>-32.285714285714285</v>
      </c>
      <c r="J100" s="14">
        <f t="shared" si="6"/>
        <v>-3.7142857142857144</v>
      </c>
      <c r="K100" s="14">
        <f t="shared" si="6"/>
        <v>-12.571428571428571</v>
      </c>
      <c r="L100" s="14">
        <f t="shared" si="6"/>
        <v>-45.714285714285715</v>
      </c>
      <c r="M100" s="14">
        <f t="shared" si="6"/>
        <v>-22</v>
      </c>
      <c r="N100" s="14">
        <f t="shared" si="6"/>
        <v>12.857142857142858</v>
      </c>
    </row>
    <row r="101" spans="1:14" x14ac:dyDescent="0.15">
      <c r="A101" s="11">
        <v>43971</v>
      </c>
      <c r="B101" s="12">
        <v>-26</v>
      </c>
      <c r="C101" s="12">
        <v>1</v>
      </c>
      <c r="D101" s="12">
        <v>-6</v>
      </c>
      <c r="E101" s="12">
        <v>-41</v>
      </c>
      <c r="F101" s="12">
        <v>-21</v>
      </c>
      <c r="G101" s="12">
        <v>12</v>
      </c>
      <c r="I101" s="14">
        <f t="shared" si="6"/>
        <v>-31.571428571428573</v>
      </c>
      <c r="J101" s="14">
        <f t="shared" si="6"/>
        <v>-3.4285714285714284</v>
      </c>
      <c r="K101" s="14">
        <f t="shared" si="6"/>
        <v>-14</v>
      </c>
      <c r="L101" s="14">
        <f t="shared" si="6"/>
        <v>-45.285714285714285</v>
      </c>
      <c r="M101" s="14">
        <f t="shared" si="6"/>
        <v>-21.714285714285715</v>
      </c>
      <c r="N101" s="14">
        <f t="shared" si="6"/>
        <v>12.714285714285714</v>
      </c>
    </row>
    <row r="102" spans="1:14" x14ac:dyDescent="0.15">
      <c r="A102" s="11">
        <v>43972</v>
      </c>
      <c r="B102" s="12">
        <v>-27</v>
      </c>
      <c r="C102" s="12">
        <v>-1</v>
      </c>
      <c r="D102" s="12">
        <v>-8</v>
      </c>
      <c r="E102" s="12">
        <v>-41</v>
      </c>
      <c r="F102" s="12">
        <v>-21</v>
      </c>
      <c r="G102" s="12">
        <v>12</v>
      </c>
      <c r="I102" s="14">
        <f t="shared" si="6"/>
        <v>-31.142857142857142</v>
      </c>
      <c r="J102" s="14">
        <f t="shared" si="6"/>
        <v>-3.4285714285714284</v>
      </c>
      <c r="K102" s="14">
        <f t="shared" si="6"/>
        <v>-16</v>
      </c>
      <c r="L102" s="14">
        <f t="shared" si="6"/>
        <v>-44.857142857142854</v>
      </c>
      <c r="M102" s="14">
        <f t="shared" si="6"/>
        <v>-21.428571428571427</v>
      </c>
      <c r="N102" s="14">
        <f t="shared" si="6"/>
        <v>12.714285714285714</v>
      </c>
    </row>
    <row r="103" spans="1:14" x14ac:dyDescent="0.15">
      <c r="A103" s="11">
        <v>43973</v>
      </c>
      <c r="B103" s="12">
        <v>-29</v>
      </c>
      <c r="C103" s="12">
        <v>-2</v>
      </c>
      <c r="D103" s="12">
        <v>-5</v>
      </c>
      <c r="E103" s="12">
        <v>-41</v>
      </c>
      <c r="F103" s="12">
        <v>-21</v>
      </c>
      <c r="G103" s="12">
        <v>13</v>
      </c>
      <c r="I103" s="14">
        <f t="shared" si="6"/>
        <v>-30.714285714285715</v>
      </c>
      <c r="J103" s="14">
        <f t="shared" si="6"/>
        <v>-3.7142857142857144</v>
      </c>
      <c r="K103" s="14">
        <f t="shared" si="6"/>
        <v>-16.142857142857142</v>
      </c>
      <c r="L103" s="14">
        <f t="shared" si="6"/>
        <v>-44.428571428571431</v>
      </c>
      <c r="M103" s="14">
        <f t="shared" si="6"/>
        <v>-21.142857142857142</v>
      </c>
      <c r="N103" s="14">
        <f t="shared" si="6"/>
        <v>12.428571428571429</v>
      </c>
    </row>
    <row r="104" spans="1:14" x14ac:dyDescent="0.15">
      <c r="A104" s="11">
        <v>43974</v>
      </c>
      <c r="B104" s="12">
        <v>-27</v>
      </c>
      <c r="C104" s="12">
        <v>0</v>
      </c>
      <c r="D104" s="12">
        <v>-8</v>
      </c>
      <c r="E104" s="12">
        <v>-43</v>
      </c>
      <c r="F104" s="12">
        <v>-20</v>
      </c>
      <c r="G104" s="12">
        <v>11</v>
      </c>
      <c r="I104" s="14">
        <f t="shared" si="6"/>
        <v>-28.857142857142858</v>
      </c>
      <c r="J104" s="14">
        <f t="shared" si="6"/>
        <v>-2</v>
      </c>
      <c r="K104" s="14">
        <f t="shared" si="6"/>
        <v>-9.8571428571428577</v>
      </c>
      <c r="L104" s="14">
        <f t="shared" si="6"/>
        <v>-42.714285714285715</v>
      </c>
      <c r="M104" s="14">
        <f t="shared" si="6"/>
        <v>-20.714285714285715</v>
      </c>
      <c r="N104" s="14">
        <f t="shared" si="6"/>
        <v>12</v>
      </c>
    </row>
    <row r="105" spans="1:14" x14ac:dyDescent="0.15">
      <c r="A105" s="11">
        <v>43975</v>
      </c>
      <c r="B105" s="12">
        <v>-27</v>
      </c>
      <c r="C105" s="12">
        <v>-1</v>
      </c>
      <c r="D105" s="12">
        <v>8</v>
      </c>
      <c r="E105" s="12">
        <v>-42</v>
      </c>
      <c r="F105" s="12">
        <v>-17</v>
      </c>
      <c r="G105" s="12">
        <v>8</v>
      </c>
      <c r="I105" s="14">
        <f t="shared" si="6"/>
        <v>-28.142857142857142</v>
      </c>
      <c r="J105" s="14">
        <f t="shared" si="6"/>
        <v>-2</v>
      </c>
      <c r="K105" s="14">
        <f t="shared" si="6"/>
        <v>-8.4285714285714288</v>
      </c>
      <c r="L105" s="14">
        <f t="shared" si="6"/>
        <v>-41.857142857142854</v>
      </c>
      <c r="M105" s="14">
        <f t="shared" si="6"/>
        <v>-20.285714285714285</v>
      </c>
      <c r="N105" s="14">
        <f t="shared" si="6"/>
        <v>11.857142857142858</v>
      </c>
    </row>
    <row r="106" spans="1:14" x14ac:dyDescent="0.15">
      <c r="A106" s="11">
        <v>43976</v>
      </c>
      <c r="B106" s="12">
        <v>-22</v>
      </c>
      <c r="C106" s="12">
        <v>2</v>
      </c>
      <c r="D106" s="12">
        <v>2</v>
      </c>
      <c r="E106" s="12">
        <v>-35</v>
      </c>
      <c r="F106" s="12">
        <v>-18</v>
      </c>
      <c r="G106" s="12">
        <v>10</v>
      </c>
      <c r="I106" s="14">
        <f t="shared" si="6"/>
        <v>-26.714285714285715</v>
      </c>
      <c r="J106" s="14">
        <f t="shared" si="6"/>
        <v>-0.7142857142857143</v>
      </c>
      <c r="K106" s="14">
        <f t="shared" si="6"/>
        <v>-5.2857142857142856</v>
      </c>
      <c r="L106" s="14">
        <f t="shared" si="6"/>
        <v>-40.857142857142854</v>
      </c>
      <c r="M106" s="14">
        <f t="shared" si="6"/>
        <v>-20</v>
      </c>
      <c r="N106" s="14">
        <f t="shared" si="6"/>
        <v>11.428571428571429</v>
      </c>
    </row>
    <row r="107" spans="1:14" x14ac:dyDescent="0.15">
      <c r="A107" s="11">
        <v>43977</v>
      </c>
      <c r="B107" s="12">
        <v>-22</v>
      </c>
      <c r="C107" s="12">
        <v>-1</v>
      </c>
      <c r="D107" s="12">
        <v>-8</v>
      </c>
      <c r="E107" s="12">
        <v>-36</v>
      </c>
      <c r="F107" s="12">
        <v>-18</v>
      </c>
      <c r="G107" s="12">
        <v>11</v>
      </c>
      <c r="I107" s="14">
        <f t="shared" si="6"/>
        <v>-25.714285714285715</v>
      </c>
      <c r="J107" s="14">
        <f t="shared" si="6"/>
        <v>-0.2857142857142857</v>
      </c>
      <c r="K107" s="14">
        <f t="shared" si="6"/>
        <v>-3.5714285714285716</v>
      </c>
      <c r="L107" s="14">
        <f t="shared" si="6"/>
        <v>-39.857142857142854</v>
      </c>
      <c r="M107" s="14">
        <f t="shared" si="6"/>
        <v>-19.428571428571427</v>
      </c>
      <c r="N107" s="14">
        <f t="shared" si="6"/>
        <v>11</v>
      </c>
    </row>
    <row r="108" spans="1:14" x14ac:dyDescent="0.15">
      <c r="A108" s="11">
        <v>43978</v>
      </c>
      <c r="B108" s="12">
        <v>-20</v>
      </c>
      <c r="C108" s="12">
        <v>2</v>
      </c>
      <c r="D108" s="12">
        <v>5</v>
      </c>
      <c r="E108" s="12">
        <v>-35</v>
      </c>
      <c r="F108" s="12">
        <v>-18</v>
      </c>
      <c r="G108" s="12">
        <v>10</v>
      </c>
      <c r="I108" s="14">
        <f t="shared" si="6"/>
        <v>-24.857142857142858</v>
      </c>
      <c r="J108" s="14">
        <f t="shared" si="6"/>
        <v>-0.14285714285714285</v>
      </c>
      <c r="K108" s="14">
        <f t="shared" si="6"/>
        <v>-2</v>
      </c>
      <c r="L108" s="14">
        <f t="shared" si="6"/>
        <v>-39</v>
      </c>
      <c r="M108" s="14">
        <f t="shared" si="6"/>
        <v>-19</v>
      </c>
      <c r="N108" s="14">
        <f t="shared" si="6"/>
        <v>10.714285714285714</v>
      </c>
    </row>
    <row r="109" spans="1:14" x14ac:dyDescent="0.15">
      <c r="A109" s="11">
        <v>43979</v>
      </c>
      <c r="B109" s="12">
        <v>-20</v>
      </c>
      <c r="C109" s="12">
        <v>1</v>
      </c>
      <c r="D109" s="12">
        <v>5</v>
      </c>
      <c r="E109" s="12">
        <v>-34</v>
      </c>
      <c r="F109" s="12">
        <v>-18</v>
      </c>
      <c r="G109" s="12">
        <v>10</v>
      </c>
      <c r="I109" s="14">
        <f t="shared" ref="I109:N124" si="7">AVERAGE(B103:B109)</f>
        <v>-23.857142857142858</v>
      </c>
      <c r="J109" s="14">
        <f t="shared" si="7"/>
        <v>0.14285714285714285</v>
      </c>
      <c r="K109" s="14">
        <f t="shared" si="7"/>
        <v>-0.14285714285714285</v>
      </c>
      <c r="L109" s="14">
        <f t="shared" si="7"/>
        <v>-38</v>
      </c>
      <c r="M109" s="14">
        <f t="shared" si="7"/>
        <v>-18.571428571428573</v>
      </c>
      <c r="N109" s="14">
        <f t="shared" si="7"/>
        <v>10.428571428571429</v>
      </c>
    </row>
    <row r="110" spans="1:14" x14ac:dyDescent="0.15">
      <c r="A110" s="11">
        <v>43980</v>
      </c>
      <c r="B110" s="12">
        <v>-21</v>
      </c>
      <c r="C110" s="12">
        <v>2</v>
      </c>
      <c r="D110" s="12">
        <v>5</v>
      </c>
      <c r="E110" s="12">
        <v>-34</v>
      </c>
      <c r="F110" s="12">
        <v>-17</v>
      </c>
      <c r="G110" s="12">
        <v>11</v>
      </c>
      <c r="I110" s="14">
        <f t="shared" si="7"/>
        <v>-22.714285714285715</v>
      </c>
      <c r="J110" s="14">
        <f t="shared" si="7"/>
        <v>0.7142857142857143</v>
      </c>
      <c r="K110" s="14">
        <f t="shared" si="7"/>
        <v>1.2857142857142858</v>
      </c>
      <c r="L110" s="14">
        <f t="shared" si="7"/>
        <v>-37</v>
      </c>
      <c r="M110" s="14">
        <f t="shared" si="7"/>
        <v>-18</v>
      </c>
      <c r="N110" s="14">
        <f t="shared" si="7"/>
        <v>10.142857142857142</v>
      </c>
    </row>
    <row r="111" spans="1:14" x14ac:dyDescent="0.15">
      <c r="A111" s="11">
        <v>43981</v>
      </c>
      <c r="B111" s="12">
        <v>-20</v>
      </c>
      <c r="C111" s="12">
        <v>3</v>
      </c>
      <c r="D111" s="12">
        <v>1</v>
      </c>
      <c r="E111" s="12">
        <v>-34</v>
      </c>
      <c r="F111" s="12">
        <v>-14</v>
      </c>
      <c r="G111" s="12">
        <v>8</v>
      </c>
      <c r="I111" s="14">
        <f t="shared" si="7"/>
        <v>-21.714285714285715</v>
      </c>
      <c r="J111" s="14">
        <f t="shared" si="7"/>
        <v>1.1428571428571428</v>
      </c>
      <c r="K111" s="14">
        <f t="shared" si="7"/>
        <v>2.5714285714285716</v>
      </c>
      <c r="L111" s="14">
        <f t="shared" si="7"/>
        <v>-35.714285714285715</v>
      </c>
      <c r="M111" s="14">
        <f t="shared" si="7"/>
        <v>-17.142857142857142</v>
      </c>
      <c r="N111" s="14">
        <f t="shared" si="7"/>
        <v>9.7142857142857135</v>
      </c>
    </row>
    <row r="112" spans="1:14" x14ac:dyDescent="0.15">
      <c r="A112" s="11">
        <v>43982</v>
      </c>
      <c r="B112" s="12">
        <v>-22</v>
      </c>
      <c r="C112" s="12">
        <v>0</v>
      </c>
      <c r="D112" s="12">
        <v>-16</v>
      </c>
      <c r="E112" s="12">
        <v>-39</v>
      </c>
      <c r="F112" s="12">
        <v>-14</v>
      </c>
      <c r="G112" s="12">
        <v>7</v>
      </c>
      <c r="I112" s="14">
        <f t="shared" si="7"/>
        <v>-21</v>
      </c>
      <c r="J112" s="14">
        <f t="shared" si="7"/>
        <v>1.2857142857142858</v>
      </c>
      <c r="K112" s="14">
        <f t="shared" si="7"/>
        <v>-0.8571428571428571</v>
      </c>
      <c r="L112" s="14">
        <f t="shared" si="7"/>
        <v>-35.285714285714285</v>
      </c>
      <c r="M112" s="14">
        <f t="shared" si="7"/>
        <v>-16.714285714285715</v>
      </c>
      <c r="N112" s="14">
        <f t="shared" si="7"/>
        <v>9.5714285714285712</v>
      </c>
    </row>
    <row r="113" spans="1:14" x14ac:dyDescent="0.15">
      <c r="A113" s="11">
        <v>43983</v>
      </c>
      <c r="B113" s="12">
        <v>-21</v>
      </c>
      <c r="C113" s="12">
        <v>-2</v>
      </c>
      <c r="D113" s="12">
        <v>-13</v>
      </c>
      <c r="E113" s="12">
        <v>-26</v>
      </c>
      <c r="F113" s="12">
        <v>-11</v>
      </c>
      <c r="G113" s="12">
        <v>8</v>
      </c>
      <c r="I113" s="14">
        <f t="shared" si="7"/>
        <v>-20.857142857142858</v>
      </c>
      <c r="J113" s="14">
        <f t="shared" si="7"/>
        <v>0.7142857142857143</v>
      </c>
      <c r="K113" s="14">
        <f t="shared" si="7"/>
        <v>-3</v>
      </c>
      <c r="L113" s="14">
        <f t="shared" si="7"/>
        <v>-34</v>
      </c>
      <c r="M113" s="14">
        <f t="shared" si="7"/>
        <v>-15.714285714285714</v>
      </c>
      <c r="N113" s="14">
        <f t="shared" si="7"/>
        <v>9.2857142857142865</v>
      </c>
    </row>
    <row r="114" spans="1:14" x14ac:dyDescent="0.15">
      <c r="A114" s="11">
        <v>43984</v>
      </c>
      <c r="B114" s="12">
        <v>-16</v>
      </c>
      <c r="C114" s="12">
        <v>2</v>
      </c>
      <c r="D114" s="12">
        <v>5</v>
      </c>
      <c r="E114" s="12">
        <v>-27</v>
      </c>
      <c r="F114" s="12">
        <v>-13</v>
      </c>
      <c r="G114" s="12">
        <v>8</v>
      </c>
      <c r="I114" s="14">
        <f t="shared" si="7"/>
        <v>-20</v>
      </c>
      <c r="J114" s="14">
        <f t="shared" si="7"/>
        <v>1.1428571428571428</v>
      </c>
      <c r="K114" s="14">
        <f t="shared" si="7"/>
        <v>-1.1428571428571428</v>
      </c>
      <c r="L114" s="14">
        <f t="shared" si="7"/>
        <v>-32.714285714285715</v>
      </c>
      <c r="M114" s="14">
        <f t="shared" si="7"/>
        <v>-15</v>
      </c>
      <c r="N114" s="14">
        <f t="shared" si="7"/>
        <v>8.8571428571428577</v>
      </c>
    </row>
    <row r="115" spans="1:14" x14ac:dyDescent="0.15">
      <c r="A115" s="11">
        <v>43985</v>
      </c>
      <c r="B115" s="12">
        <v>-19</v>
      </c>
      <c r="C115" s="12">
        <v>1</v>
      </c>
      <c r="D115" s="12">
        <v>5</v>
      </c>
      <c r="E115" s="12">
        <v>-28</v>
      </c>
      <c r="F115" s="12">
        <v>-13</v>
      </c>
      <c r="G115" s="12">
        <v>8</v>
      </c>
      <c r="I115" s="14">
        <f t="shared" si="7"/>
        <v>-19.857142857142858</v>
      </c>
      <c r="J115" s="14">
        <f t="shared" si="7"/>
        <v>1</v>
      </c>
      <c r="K115" s="14">
        <f t="shared" si="7"/>
        <v>-1.1428571428571428</v>
      </c>
      <c r="L115" s="14">
        <f t="shared" si="7"/>
        <v>-31.714285714285715</v>
      </c>
      <c r="M115" s="14">
        <f t="shared" si="7"/>
        <v>-14.285714285714286</v>
      </c>
      <c r="N115" s="14">
        <f t="shared" si="7"/>
        <v>8.5714285714285712</v>
      </c>
    </row>
    <row r="116" spans="1:14" x14ac:dyDescent="0.15">
      <c r="A116" s="11">
        <v>43986</v>
      </c>
      <c r="B116" s="12">
        <v>-18</v>
      </c>
      <c r="C116" s="12">
        <v>2</v>
      </c>
      <c r="D116" s="12">
        <v>2</v>
      </c>
      <c r="E116" s="12">
        <v>-28</v>
      </c>
      <c r="F116" s="12">
        <v>-13</v>
      </c>
      <c r="G116" s="12">
        <v>8</v>
      </c>
      <c r="I116" s="14">
        <f t="shared" si="7"/>
        <v>-19.571428571428573</v>
      </c>
      <c r="J116" s="14">
        <f t="shared" si="7"/>
        <v>1.1428571428571428</v>
      </c>
      <c r="K116" s="14">
        <f t="shared" si="7"/>
        <v>-1.5714285714285714</v>
      </c>
      <c r="L116" s="14">
        <f t="shared" si="7"/>
        <v>-30.857142857142858</v>
      </c>
      <c r="M116" s="14">
        <f t="shared" si="7"/>
        <v>-13.571428571428571</v>
      </c>
      <c r="N116" s="14">
        <f t="shared" si="7"/>
        <v>8.2857142857142865</v>
      </c>
    </row>
    <row r="117" spans="1:14" x14ac:dyDescent="0.15">
      <c r="A117" s="11">
        <v>43987</v>
      </c>
      <c r="B117" s="12">
        <v>-18</v>
      </c>
      <c r="C117" s="12">
        <v>1</v>
      </c>
      <c r="D117" s="12">
        <v>1</v>
      </c>
      <c r="E117" s="12">
        <v>-29</v>
      </c>
      <c r="F117" s="12">
        <v>-15</v>
      </c>
      <c r="G117" s="12">
        <v>9</v>
      </c>
      <c r="I117" s="14">
        <f t="shared" si="7"/>
        <v>-19.142857142857142</v>
      </c>
      <c r="J117" s="14">
        <f t="shared" si="7"/>
        <v>1</v>
      </c>
      <c r="K117" s="14">
        <f t="shared" si="7"/>
        <v>-2.1428571428571428</v>
      </c>
      <c r="L117" s="14">
        <f t="shared" si="7"/>
        <v>-30.142857142857142</v>
      </c>
      <c r="M117" s="14">
        <f t="shared" si="7"/>
        <v>-13.285714285714286</v>
      </c>
      <c r="N117" s="14">
        <f t="shared" si="7"/>
        <v>8</v>
      </c>
    </row>
    <row r="118" spans="1:14" x14ac:dyDescent="0.15">
      <c r="A118" s="11">
        <v>43988</v>
      </c>
      <c r="B118" s="12">
        <v>-17</v>
      </c>
      <c r="C118" s="12">
        <v>1</v>
      </c>
      <c r="D118" s="12">
        <v>-2</v>
      </c>
      <c r="E118" s="12">
        <v>-31</v>
      </c>
      <c r="F118" s="12">
        <v>-15</v>
      </c>
      <c r="G118" s="12">
        <v>7</v>
      </c>
      <c r="I118" s="14">
        <f t="shared" si="7"/>
        <v>-18.714285714285715</v>
      </c>
      <c r="J118" s="14">
        <f t="shared" si="7"/>
        <v>0.7142857142857143</v>
      </c>
      <c r="K118" s="14">
        <f t="shared" si="7"/>
        <v>-2.5714285714285716</v>
      </c>
      <c r="L118" s="14">
        <f t="shared" si="7"/>
        <v>-29.714285714285715</v>
      </c>
      <c r="M118" s="14">
        <f t="shared" si="7"/>
        <v>-13.428571428571429</v>
      </c>
      <c r="N118" s="14">
        <f t="shared" si="7"/>
        <v>7.8571428571428568</v>
      </c>
    </row>
    <row r="119" spans="1:14" x14ac:dyDescent="0.15">
      <c r="A119" s="11">
        <v>43989</v>
      </c>
      <c r="B119" s="12">
        <v>-15</v>
      </c>
      <c r="C119" s="12">
        <v>2</v>
      </c>
      <c r="D119" s="12">
        <v>10</v>
      </c>
      <c r="E119" s="12">
        <v>-32</v>
      </c>
      <c r="F119" s="12">
        <v>-13</v>
      </c>
      <c r="G119" s="12">
        <v>5</v>
      </c>
      <c r="I119" s="14">
        <f t="shared" si="7"/>
        <v>-17.714285714285715</v>
      </c>
      <c r="J119" s="14">
        <f t="shared" si="7"/>
        <v>1</v>
      </c>
      <c r="K119" s="14">
        <f t="shared" si="7"/>
        <v>1.1428571428571428</v>
      </c>
      <c r="L119" s="14">
        <f t="shared" si="7"/>
        <v>-28.714285714285715</v>
      </c>
      <c r="M119" s="14">
        <f t="shared" si="7"/>
        <v>-13.285714285714286</v>
      </c>
      <c r="N119" s="14">
        <f t="shared" si="7"/>
        <v>7.5714285714285712</v>
      </c>
    </row>
    <row r="120" spans="1:14" x14ac:dyDescent="0.15">
      <c r="A120" s="11">
        <v>43990</v>
      </c>
      <c r="B120" s="12">
        <v>-17</v>
      </c>
      <c r="C120" s="12">
        <v>-1</v>
      </c>
      <c r="D120" s="12">
        <v>1</v>
      </c>
      <c r="E120" s="12">
        <v>-26</v>
      </c>
      <c r="F120" s="12">
        <v>-11</v>
      </c>
      <c r="G120" s="12">
        <v>7</v>
      </c>
      <c r="I120" s="14">
        <f t="shared" si="7"/>
        <v>-17.142857142857142</v>
      </c>
      <c r="J120" s="14">
        <f t="shared" si="7"/>
        <v>1.1428571428571428</v>
      </c>
      <c r="K120" s="14">
        <f t="shared" si="7"/>
        <v>3.1428571428571428</v>
      </c>
      <c r="L120" s="14">
        <f t="shared" si="7"/>
        <v>-28.714285714285715</v>
      </c>
      <c r="M120" s="14">
        <f t="shared" si="7"/>
        <v>-13.285714285714286</v>
      </c>
      <c r="N120" s="14">
        <f t="shared" si="7"/>
        <v>7.4285714285714288</v>
      </c>
    </row>
    <row r="121" spans="1:14" x14ac:dyDescent="0.15">
      <c r="A121" s="11">
        <v>43991</v>
      </c>
      <c r="B121" s="12">
        <v>-13</v>
      </c>
      <c r="C121" s="12">
        <v>2</v>
      </c>
      <c r="D121" s="12">
        <v>7</v>
      </c>
      <c r="E121" s="12">
        <v>-26</v>
      </c>
      <c r="F121" s="12">
        <v>-12</v>
      </c>
      <c r="G121" s="12">
        <v>8</v>
      </c>
      <c r="I121" s="14">
        <f t="shared" si="7"/>
        <v>-16.714285714285715</v>
      </c>
      <c r="J121" s="14">
        <f t="shared" si="7"/>
        <v>1.1428571428571428</v>
      </c>
      <c r="K121" s="14">
        <f t="shared" si="7"/>
        <v>3.4285714285714284</v>
      </c>
      <c r="L121" s="14">
        <f t="shared" si="7"/>
        <v>-28.571428571428573</v>
      </c>
      <c r="M121" s="14">
        <f t="shared" si="7"/>
        <v>-13.142857142857142</v>
      </c>
      <c r="N121" s="14">
        <f t="shared" si="7"/>
        <v>7.4285714285714288</v>
      </c>
    </row>
    <row r="122" spans="1:14" x14ac:dyDescent="0.15">
      <c r="A122" s="11">
        <v>43992</v>
      </c>
      <c r="B122" s="12">
        <v>-14</v>
      </c>
      <c r="C122" s="12">
        <v>2</v>
      </c>
      <c r="D122" s="12">
        <v>-1</v>
      </c>
      <c r="E122" s="12">
        <v>-26</v>
      </c>
      <c r="F122" s="12">
        <v>-13</v>
      </c>
      <c r="G122" s="12">
        <v>7</v>
      </c>
      <c r="I122" s="14">
        <f t="shared" si="7"/>
        <v>-16</v>
      </c>
      <c r="J122" s="14">
        <f t="shared" si="7"/>
        <v>1.2857142857142858</v>
      </c>
      <c r="K122" s="14">
        <f t="shared" si="7"/>
        <v>2.5714285714285716</v>
      </c>
      <c r="L122" s="14">
        <f t="shared" si="7"/>
        <v>-28.285714285714285</v>
      </c>
      <c r="M122" s="14">
        <f t="shared" si="7"/>
        <v>-13.142857142857142</v>
      </c>
      <c r="N122" s="14">
        <f t="shared" si="7"/>
        <v>7.2857142857142856</v>
      </c>
    </row>
    <row r="123" spans="1:14" x14ac:dyDescent="0.15">
      <c r="A123" s="11">
        <v>43993</v>
      </c>
      <c r="B123" s="12">
        <v>-20</v>
      </c>
      <c r="C123" s="12">
        <v>-6</v>
      </c>
      <c r="D123" s="12">
        <v>-26</v>
      </c>
      <c r="E123" s="12">
        <v>-28</v>
      </c>
      <c r="F123" s="12">
        <v>-14</v>
      </c>
      <c r="G123" s="12">
        <v>9</v>
      </c>
      <c r="I123" s="14">
        <f t="shared" si="7"/>
        <v>-16.285714285714285</v>
      </c>
      <c r="J123" s="14">
        <f t="shared" si="7"/>
        <v>0.14285714285714285</v>
      </c>
      <c r="K123" s="14">
        <f t="shared" si="7"/>
        <v>-1.4285714285714286</v>
      </c>
      <c r="L123" s="14">
        <f t="shared" si="7"/>
        <v>-28.285714285714285</v>
      </c>
      <c r="M123" s="14">
        <f t="shared" si="7"/>
        <v>-13.285714285714286</v>
      </c>
      <c r="N123" s="14">
        <f t="shared" si="7"/>
        <v>7.4285714285714288</v>
      </c>
    </row>
    <row r="124" spans="1:14" x14ac:dyDescent="0.15">
      <c r="A124" s="11">
        <v>43994</v>
      </c>
      <c r="B124" s="12">
        <v>-16</v>
      </c>
      <c r="C124" s="12">
        <v>0</v>
      </c>
      <c r="D124" s="12">
        <v>-10</v>
      </c>
      <c r="E124" s="12">
        <v>-27</v>
      </c>
      <c r="F124" s="12">
        <v>-15</v>
      </c>
      <c r="G124" s="12">
        <v>9</v>
      </c>
      <c r="I124" s="14">
        <f t="shared" si="7"/>
        <v>-16</v>
      </c>
      <c r="J124" s="14">
        <f t="shared" si="7"/>
        <v>0</v>
      </c>
      <c r="K124" s="14">
        <f t="shared" si="7"/>
        <v>-3</v>
      </c>
      <c r="L124" s="14">
        <f t="shared" si="7"/>
        <v>-28</v>
      </c>
      <c r="M124" s="14">
        <f t="shared" si="7"/>
        <v>-13.285714285714286</v>
      </c>
      <c r="N124" s="14">
        <f t="shared" si="7"/>
        <v>7.4285714285714288</v>
      </c>
    </row>
    <row r="125" spans="1:14" x14ac:dyDescent="0.15">
      <c r="A125" s="11">
        <v>43995</v>
      </c>
      <c r="B125" s="12">
        <v>-18</v>
      </c>
      <c r="C125" s="12">
        <v>-6</v>
      </c>
      <c r="D125" s="12">
        <v>-40</v>
      </c>
      <c r="E125" s="12">
        <v>-35</v>
      </c>
      <c r="F125" s="12">
        <v>-19</v>
      </c>
      <c r="G125" s="12">
        <v>9</v>
      </c>
      <c r="I125" s="14">
        <f t="shared" ref="I125:N140" si="8">AVERAGE(B119:B125)</f>
        <v>-16.142857142857142</v>
      </c>
      <c r="J125" s="14">
        <f t="shared" si="8"/>
        <v>-1</v>
      </c>
      <c r="K125" s="14">
        <f t="shared" si="8"/>
        <v>-8.4285714285714288</v>
      </c>
      <c r="L125" s="14">
        <f t="shared" si="8"/>
        <v>-28.571428571428573</v>
      </c>
      <c r="M125" s="14">
        <f t="shared" si="8"/>
        <v>-13.857142857142858</v>
      </c>
      <c r="N125" s="14">
        <f t="shared" si="8"/>
        <v>7.7142857142857144</v>
      </c>
    </row>
    <row r="126" spans="1:14" x14ac:dyDescent="0.15">
      <c r="A126" s="11">
        <v>43996</v>
      </c>
      <c r="B126" s="12">
        <v>-16</v>
      </c>
      <c r="C126" s="12">
        <v>-2</v>
      </c>
      <c r="D126" s="12">
        <v>-30</v>
      </c>
      <c r="E126" s="12">
        <v>-36</v>
      </c>
      <c r="F126" s="12">
        <v>-13</v>
      </c>
      <c r="G126" s="12">
        <v>6</v>
      </c>
      <c r="I126" s="14">
        <f t="shared" si="8"/>
        <v>-16.285714285714285</v>
      </c>
      <c r="J126" s="14">
        <f t="shared" si="8"/>
        <v>-1.5714285714285714</v>
      </c>
      <c r="K126" s="14">
        <f t="shared" si="8"/>
        <v>-14.142857142857142</v>
      </c>
      <c r="L126" s="14">
        <f t="shared" si="8"/>
        <v>-29.142857142857142</v>
      </c>
      <c r="M126" s="14">
        <f t="shared" si="8"/>
        <v>-13.857142857142858</v>
      </c>
      <c r="N126" s="14">
        <f t="shared" si="8"/>
        <v>7.8571428571428568</v>
      </c>
    </row>
    <row r="127" spans="1:14" x14ac:dyDescent="0.15">
      <c r="A127" s="11">
        <v>43997</v>
      </c>
      <c r="B127" s="12">
        <v>-12</v>
      </c>
      <c r="C127" s="12">
        <v>3</v>
      </c>
      <c r="D127" s="12">
        <v>-3</v>
      </c>
      <c r="E127" s="12">
        <v>-23</v>
      </c>
      <c r="F127" s="12">
        <v>-11</v>
      </c>
      <c r="G127" s="12">
        <v>6</v>
      </c>
      <c r="I127" s="14">
        <f t="shared" si="8"/>
        <v>-15.571428571428571</v>
      </c>
      <c r="J127" s="14">
        <f t="shared" si="8"/>
        <v>-1</v>
      </c>
      <c r="K127" s="14">
        <f t="shared" si="8"/>
        <v>-14.714285714285714</v>
      </c>
      <c r="L127" s="14">
        <f t="shared" si="8"/>
        <v>-28.714285714285715</v>
      </c>
      <c r="M127" s="14">
        <f t="shared" si="8"/>
        <v>-13.857142857142858</v>
      </c>
      <c r="N127" s="14">
        <f t="shared" si="8"/>
        <v>7.7142857142857144</v>
      </c>
    </row>
    <row r="128" spans="1:14" x14ac:dyDescent="0.15">
      <c r="A128" s="11">
        <v>43998</v>
      </c>
      <c r="B128" s="12">
        <v>-9</v>
      </c>
      <c r="C128" s="12">
        <v>3</v>
      </c>
      <c r="D128" s="12">
        <v>6</v>
      </c>
      <c r="E128" s="12">
        <v>-23</v>
      </c>
      <c r="F128" s="12">
        <v>-11</v>
      </c>
      <c r="G128" s="12">
        <v>7</v>
      </c>
      <c r="I128" s="14">
        <f t="shared" si="8"/>
        <v>-15</v>
      </c>
      <c r="J128" s="14">
        <f t="shared" si="8"/>
        <v>-0.8571428571428571</v>
      </c>
      <c r="K128" s="14">
        <f t="shared" si="8"/>
        <v>-14.857142857142858</v>
      </c>
      <c r="L128" s="14">
        <f t="shared" si="8"/>
        <v>-28.285714285714285</v>
      </c>
      <c r="M128" s="14">
        <f t="shared" si="8"/>
        <v>-13.714285714285714</v>
      </c>
      <c r="N128" s="14">
        <f t="shared" si="8"/>
        <v>7.5714285714285712</v>
      </c>
    </row>
    <row r="129" spans="1:14" x14ac:dyDescent="0.15">
      <c r="A129" s="11">
        <v>43999</v>
      </c>
      <c r="B129" s="12">
        <v>-11</v>
      </c>
      <c r="C129" s="12">
        <v>2</v>
      </c>
      <c r="D129" s="12">
        <v>10</v>
      </c>
      <c r="E129" s="12">
        <v>-23</v>
      </c>
      <c r="F129" s="12">
        <v>-12</v>
      </c>
      <c r="G129" s="12">
        <v>6</v>
      </c>
      <c r="I129" s="14">
        <f t="shared" si="8"/>
        <v>-14.571428571428571</v>
      </c>
      <c r="J129" s="14">
        <f t="shared" si="8"/>
        <v>-0.8571428571428571</v>
      </c>
      <c r="K129" s="14">
        <f t="shared" si="8"/>
        <v>-13.285714285714286</v>
      </c>
      <c r="L129" s="14">
        <f t="shared" si="8"/>
        <v>-27.857142857142858</v>
      </c>
      <c r="M129" s="14">
        <f t="shared" si="8"/>
        <v>-13.571428571428571</v>
      </c>
      <c r="N129" s="14">
        <f t="shared" si="8"/>
        <v>7.4285714285714288</v>
      </c>
    </row>
    <row r="130" spans="1:14" x14ac:dyDescent="0.15">
      <c r="A130" s="11">
        <v>44000</v>
      </c>
      <c r="B130" s="12">
        <v>-16</v>
      </c>
      <c r="C130" s="12">
        <v>-4</v>
      </c>
      <c r="D130" s="12">
        <v>-14</v>
      </c>
      <c r="E130" s="12">
        <v>-25</v>
      </c>
      <c r="F130" s="12">
        <v>-13</v>
      </c>
      <c r="G130" s="12">
        <v>7</v>
      </c>
      <c r="I130" s="14">
        <f t="shared" si="8"/>
        <v>-14</v>
      </c>
      <c r="J130" s="14">
        <f t="shared" si="8"/>
        <v>-0.5714285714285714</v>
      </c>
      <c r="K130" s="14">
        <f t="shared" si="8"/>
        <v>-11.571428571428571</v>
      </c>
      <c r="L130" s="14">
        <f t="shared" si="8"/>
        <v>-27.428571428571427</v>
      </c>
      <c r="M130" s="14">
        <f t="shared" si="8"/>
        <v>-13.428571428571429</v>
      </c>
      <c r="N130" s="14">
        <f t="shared" si="8"/>
        <v>7.1428571428571432</v>
      </c>
    </row>
    <row r="131" spans="1:14" x14ac:dyDescent="0.15">
      <c r="A131" s="11">
        <v>44001</v>
      </c>
      <c r="B131" s="12">
        <v>-15</v>
      </c>
      <c r="C131" s="12">
        <v>-5</v>
      </c>
      <c r="D131" s="12">
        <v>-26</v>
      </c>
      <c r="E131" s="12">
        <v>-26</v>
      </c>
      <c r="F131" s="12">
        <v>-15</v>
      </c>
      <c r="G131" s="12">
        <v>9</v>
      </c>
      <c r="I131" s="14">
        <f t="shared" si="8"/>
        <v>-13.857142857142858</v>
      </c>
      <c r="J131" s="14">
        <f t="shared" si="8"/>
        <v>-1.2857142857142858</v>
      </c>
      <c r="K131" s="14">
        <f t="shared" si="8"/>
        <v>-13.857142857142858</v>
      </c>
      <c r="L131" s="14">
        <f t="shared" si="8"/>
        <v>-27.285714285714285</v>
      </c>
      <c r="M131" s="14">
        <f t="shared" si="8"/>
        <v>-13.428571428571429</v>
      </c>
      <c r="N131" s="14">
        <f t="shared" si="8"/>
        <v>7.1428571428571432</v>
      </c>
    </row>
    <row r="132" spans="1:14" x14ac:dyDescent="0.15">
      <c r="A132" s="11">
        <v>44002</v>
      </c>
      <c r="B132" s="12">
        <v>-7</v>
      </c>
      <c r="C132" s="12">
        <v>6</v>
      </c>
      <c r="D132" s="12">
        <v>10</v>
      </c>
      <c r="E132" s="12">
        <v>-21</v>
      </c>
      <c r="F132" s="12">
        <v>-12</v>
      </c>
      <c r="G132" s="12">
        <v>4</v>
      </c>
      <c r="I132" s="14">
        <f t="shared" si="8"/>
        <v>-12.285714285714286</v>
      </c>
      <c r="J132" s="14">
        <f t="shared" si="8"/>
        <v>0.42857142857142855</v>
      </c>
      <c r="K132" s="14">
        <f t="shared" si="8"/>
        <v>-6.7142857142857144</v>
      </c>
      <c r="L132" s="14">
        <f t="shared" si="8"/>
        <v>-25.285714285714285</v>
      </c>
      <c r="M132" s="14">
        <f t="shared" si="8"/>
        <v>-12.428571428571429</v>
      </c>
      <c r="N132" s="14">
        <f t="shared" si="8"/>
        <v>6.4285714285714288</v>
      </c>
    </row>
    <row r="133" spans="1:14" x14ac:dyDescent="0.15">
      <c r="A133" s="11">
        <v>44003</v>
      </c>
      <c r="B133" s="12">
        <v>-9</v>
      </c>
      <c r="C133" s="12">
        <v>2</v>
      </c>
      <c r="D133" s="12">
        <v>11</v>
      </c>
      <c r="E133" s="12">
        <v>-24</v>
      </c>
      <c r="F133" s="12">
        <v>-10</v>
      </c>
      <c r="G133" s="12">
        <v>4</v>
      </c>
      <c r="I133" s="14">
        <f t="shared" si="8"/>
        <v>-11.285714285714286</v>
      </c>
      <c r="J133" s="14">
        <f t="shared" si="8"/>
        <v>1</v>
      </c>
      <c r="K133" s="14">
        <f t="shared" si="8"/>
        <v>-0.8571428571428571</v>
      </c>
      <c r="L133" s="14">
        <f t="shared" si="8"/>
        <v>-23.571428571428573</v>
      </c>
      <c r="M133" s="14">
        <f t="shared" si="8"/>
        <v>-12</v>
      </c>
      <c r="N133" s="14">
        <f t="shared" si="8"/>
        <v>6.1428571428571432</v>
      </c>
    </row>
    <row r="134" spans="1:14" x14ac:dyDescent="0.15">
      <c r="A134" s="11">
        <v>44004</v>
      </c>
      <c r="B134" s="12">
        <v>-16</v>
      </c>
      <c r="C134" s="12">
        <v>-5</v>
      </c>
      <c r="D134" s="12">
        <v>-14</v>
      </c>
      <c r="E134" s="12">
        <v>-22</v>
      </c>
      <c r="F134" s="12">
        <v>-11</v>
      </c>
      <c r="G134" s="12">
        <v>7</v>
      </c>
      <c r="I134" s="14">
        <f t="shared" si="8"/>
        <v>-11.857142857142858</v>
      </c>
      <c r="J134" s="14">
        <f t="shared" si="8"/>
        <v>-0.14285714285714285</v>
      </c>
      <c r="K134" s="14">
        <f t="shared" si="8"/>
        <v>-2.4285714285714284</v>
      </c>
      <c r="L134" s="14">
        <f t="shared" si="8"/>
        <v>-23.428571428571427</v>
      </c>
      <c r="M134" s="14">
        <f t="shared" si="8"/>
        <v>-12</v>
      </c>
      <c r="N134" s="14">
        <f t="shared" si="8"/>
        <v>6.2857142857142856</v>
      </c>
    </row>
    <row r="135" spans="1:14" x14ac:dyDescent="0.15">
      <c r="A135" s="11">
        <v>44005</v>
      </c>
      <c r="B135" s="12">
        <v>-8</v>
      </c>
      <c r="C135" s="12">
        <v>3</v>
      </c>
      <c r="D135" s="12">
        <v>6</v>
      </c>
      <c r="E135" s="12">
        <v>-20</v>
      </c>
      <c r="F135" s="12">
        <v>-11</v>
      </c>
      <c r="G135" s="12">
        <v>6</v>
      </c>
      <c r="I135" s="14">
        <f t="shared" si="8"/>
        <v>-11.714285714285714</v>
      </c>
      <c r="J135" s="14">
        <f t="shared" si="8"/>
        <v>-0.14285714285714285</v>
      </c>
      <c r="K135" s="14">
        <f t="shared" si="8"/>
        <v>-2.4285714285714284</v>
      </c>
      <c r="L135" s="14">
        <f t="shared" si="8"/>
        <v>-23</v>
      </c>
      <c r="M135" s="14">
        <f t="shared" si="8"/>
        <v>-12</v>
      </c>
      <c r="N135" s="14">
        <f t="shared" si="8"/>
        <v>6.1428571428571432</v>
      </c>
    </row>
    <row r="136" spans="1:14" x14ac:dyDescent="0.15">
      <c r="A136" s="11">
        <v>44006</v>
      </c>
      <c r="B136" s="12">
        <v>-11</v>
      </c>
      <c r="C136" s="12">
        <v>1</v>
      </c>
      <c r="D136" s="12">
        <v>6</v>
      </c>
      <c r="E136" s="12">
        <v>-21</v>
      </c>
      <c r="F136" s="12">
        <v>-11</v>
      </c>
      <c r="G136" s="12">
        <v>6</v>
      </c>
      <c r="I136" s="14">
        <f t="shared" si="8"/>
        <v>-11.714285714285714</v>
      </c>
      <c r="J136" s="14">
        <f t="shared" si="8"/>
        <v>-0.2857142857142857</v>
      </c>
      <c r="K136" s="14">
        <f t="shared" si="8"/>
        <v>-3</v>
      </c>
      <c r="L136" s="14">
        <f t="shared" si="8"/>
        <v>-22.714285714285715</v>
      </c>
      <c r="M136" s="14">
        <f t="shared" si="8"/>
        <v>-11.857142857142858</v>
      </c>
      <c r="N136" s="14">
        <f t="shared" si="8"/>
        <v>6.1428571428571432</v>
      </c>
    </row>
    <row r="137" spans="1:14" x14ac:dyDescent="0.15">
      <c r="A137" s="11">
        <v>44007</v>
      </c>
      <c r="B137" s="12">
        <v>-11</v>
      </c>
      <c r="C137" s="12">
        <v>2</v>
      </c>
      <c r="D137" s="12">
        <v>-13</v>
      </c>
      <c r="E137" s="12">
        <v>-20</v>
      </c>
      <c r="F137" s="12">
        <v>-12</v>
      </c>
      <c r="G137" s="12">
        <v>6</v>
      </c>
      <c r="I137" s="14">
        <f t="shared" si="8"/>
        <v>-11</v>
      </c>
      <c r="J137" s="14">
        <f t="shared" si="8"/>
        <v>0.5714285714285714</v>
      </c>
      <c r="K137" s="14">
        <f t="shared" si="8"/>
        <v>-2.8571428571428572</v>
      </c>
      <c r="L137" s="14">
        <f t="shared" si="8"/>
        <v>-22</v>
      </c>
      <c r="M137" s="14">
        <f t="shared" si="8"/>
        <v>-11.714285714285714</v>
      </c>
      <c r="N137" s="14">
        <f t="shared" si="8"/>
        <v>6</v>
      </c>
    </row>
    <row r="138" spans="1:14" x14ac:dyDescent="0.15">
      <c r="A138" s="11">
        <v>44008</v>
      </c>
      <c r="B138" s="12">
        <v>-11</v>
      </c>
      <c r="C138" s="12">
        <v>1</v>
      </c>
      <c r="D138" s="12">
        <v>-7</v>
      </c>
      <c r="E138" s="12">
        <v>-21</v>
      </c>
      <c r="F138" s="12">
        <v>-13</v>
      </c>
      <c r="G138" s="12">
        <v>7</v>
      </c>
      <c r="I138" s="14">
        <f t="shared" si="8"/>
        <v>-10.428571428571429</v>
      </c>
      <c r="J138" s="14">
        <f t="shared" si="8"/>
        <v>1.4285714285714286</v>
      </c>
      <c r="K138" s="14">
        <f t="shared" si="8"/>
        <v>-0.14285714285714285</v>
      </c>
      <c r="L138" s="14">
        <f t="shared" si="8"/>
        <v>-21.285714285714285</v>
      </c>
      <c r="M138" s="14">
        <f t="shared" si="8"/>
        <v>-11.428571428571429</v>
      </c>
      <c r="N138" s="14">
        <f t="shared" si="8"/>
        <v>5.7142857142857144</v>
      </c>
    </row>
    <row r="139" spans="1:14" x14ac:dyDescent="0.15">
      <c r="A139" s="11">
        <v>44009</v>
      </c>
      <c r="B139" s="12">
        <v>-8</v>
      </c>
      <c r="C139" s="12">
        <v>3</v>
      </c>
      <c r="D139" s="12">
        <v>0</v>
      </c>
      <c r="E139" s="12">
        <v>-20</v>
      </c>
      <c r="F139" s="12">
        <v>-15</v>
      </c>
      <c r="G139" s="12">
        <v>5</v>
      </c>
      <c r="I139" s="14">
        <f t="shared" si="8"/>
        <v>-10.571428571428571</v>
      </c>
      <c r="J139" s="14">
        <f t="shared" si="8"/>
        <v>1</v>
      </c>
      <c r="K139" s="14">
        <f t="shared" si="8"/>
        <v>-1.5714285714285714</v>
      </c>
      <c r="L139" s="14">
        <f t="shared" si="8"/>
        <v>-21.142857142857142</v>
      </c>
      <c r="M139" s="14">
        <f t="shared" si="8"/>
        <v>-11.857142857142858</v>
      </c>
      <c r="N139" s="14">
        <f t="shared" si="8"/>
        <v>5.8571428571428568</v>
      </c>
    </row>
    <row r="140" spans="1:14" x14ac:dyDescent="0.15">
      <c r="A140" s="11">
        <v>44010</v>
      </c>
      <c r="B140" s="12">
        <v>-12</v>
      </c>
      <c r="C140" s="12">
        <v>-1</v>
      </c>
      <c r="D140" s="12">
        <v>-20</v>
      </c>
      <c r="E140" s="12">
        <v>-28</v>
      </c>
      <c r="F140" s="12">
        <v>-12</v>
      </c>
      <c r="G140" s="12">
        <v>5</v>
      </c>
      <c r="I140" s="14">
        <f t="shared" si="8"/>
        <v>-11</v>
      </c>
      <c r="J140" s="14">
        <f t="shared" si="8"/>
        <v>0.5714285714285714</v>
      </c>
      <c r="K140" s="14">
        <f t="shared" si="8"/>
        <v>-6</v>
      </c>
      <c r="L140" s="14">
        <f t="shared" si="8"/>
        <v>-21.714285714285715</v>
      </c>
      <c r="M140" s="14">
        <f t="shared" si="8"/>
        <v>-12.142857142857142</v>
      </c>
      <c r="N140" s="14">
        <f t="shared" si="8"/>
        <v>6</v>
      </c>
    </row>
    <row r="141" spans="1:14" x14ac:dyDescent="0.15">
      <c r="A141" s="11">
        <v>44011</v>
      </c>
      <c r="B141" s="12">
        <v>-9</v>
      </c>
      <c r="C141" s="12">
        <v>0</v>
      </c>
      <c r="D141" s="12">
        <v>1</v>
      </c>
      <c r="E141" s="12">
        <v>-19</v>
      </c>
      <c r="F141" s="12">
        <v>-9</v>
      </c>
      <c r="G141" s="12">
        <v>6</v>
      </c>
      <c r="I141" s="14">
        <f t="shared" ref="I141:N156" si="9">AVERAGE(B135:B141)</f>
        <v>-10</v>
      </c>
      <c r="J141" s="14">
        <f t="shared" si="9"/>
        <v>1.2857142857142858</v>
      </c>
      <c r="K141" s="14">
        <f t="shared" si="9"/>
        <v>-3.8571428571428572</v>
      </c>
      <c r="L141" s="14">
        <f t="shared" si="9"/>
        <v>-21.285714285714285</v>
      </c>
      <c r="M141" s="14">
        <f t="shared" si="9"/>
        <v>-11.857142857142858</v>
      </c>
      <c r="N141" s="14">
        <f t="shared" si="9"/>
        <v>5.8571428571428568</v>
      </c>
    </row>
    <row r="142" spans="1:14" x14ac:dyDescent="0.15">
      <c r="A142" s="11">
        <v>44012</v>
      </c>
      <c r="B142" s="12">
        <v>-11</v>
      </c>
      <c r="C142" s="12">
        <v>-2</v>
      </c>
      <c r="D142" s="12">
        <v>-22</v>
      </c>
      <c r="E142" s="12">
        <v>-21</v>
      </c>
      <c r="F142" s="12">
        <v>-10</v>
      </c>
      <c r="G142" s="12">
        <v>7</v>
      </c>
      <c r="I142" s="14">
        <f t="shared" si="9"/>
        <v>-10.428571428571429</v>
      </c>
      <c r="J142" s="14">
        <f t="shared" si="9"/>
        <v>0.5714285714285714</v>
      </c>
      <c r="K142" s="14">
        <f t="shared" si="9"/>
        <v>-7.8571428571428568</v>
      </c>
      <c r="L142" s="14">
        <f t="shared" si="9"/>
        <v>-21.428571428571427</v>
      </c>
      <c r="M142" s="14">
        <f t="shared" si="9"/>
        <v>-11.714285714285714</v>
      </c>
      <c r="N142" s="14">
        <f t="shared" si="9"/>
        <v>6</v>
      </c>
    </row>
    <row r="143" spans="1:14" x14ac:dyDescent="0.15">
      <c r="A143" s="11">
        <v>44013</v>
      </c>
      <c r="B143" s="12">
        <v>-13</v>
      </c>
      <c r="C143" s="12">
        <v>-2</v>
      </c>
      <c r="D143" s="12">
        <v>-12</v>
      </c>
      <c r="E143" s="12">
        <v>-21</v>
      </c>
      <c r="F143" s="12">
        <v>-9</v>
      </c>
      <c r="G143" s="12">
        <v>6</v>
      </c>
      <c r="I143" s="14">
        <f t="shared" si="9"/>
        <v>-10.714285714285714</v>
      </c>
      <c r="J143" s="14">
        <f t="shared" si="9"/>
        <v>0.14285714285714285</v>
      </c>
      <c r="K143" s="14">
        <f t="shared" si="9"/>
        <v>-10.428571428571429</v>
      </c>
      <c r="L143" s="14">
        <f t="shared" si="9"/>
        <v>-21.428571428571427</v>
      </c>
      <c r="M143" s="14">
        <f t="shared" si="9"/>
        <v>-11.428571428571429</v>
      </c>
      <c r="N143" s="14">
        <f t="shared" si="9"/>
        <v>6</v>
      </c>
    </row>
    <row r="144" spans="1:14" x14ac:dyDescent="0.15">
      <c r="A144" s="11">
        <v>44014</v>
      </c>
      <c r="B144" s="12">
        <v>-9</v>
      </c>
      <c r="C144" s="12">
        <v>3</v>
      </c>
      <c r="D144" s="12">
        <v>2</v>
      </c>
      <c r="E144" s="12">
        <v>-19</v>
      </c>
      <c r="F144" s="12">
        <v>-10</v>
      </c>
      <c r="G144" s="12">
        <v>5</v>
      </c>
      <c r="I144" s="14">
        <f t="shared" si="9"/>
        <v>-10.428571428571429</v>
      </c>
      <c r="J144" s="14">
        <f t="shared" si="9"/>
        <v>0.2857142857142857</v>
      </c>
      <c r="K144" s="14">
        <f t="shared" si="9"/>
        <v>-8.2857142857142865</v>
      </c>
      <c r="L144" s="14">
        <f t="shared" si="9"/>
        <v>-21.285714285714285</v>
      </c>
      <c r="M144" s="14">
        <f t="shared" si="9"/>
        <v>-11.142857142857142</v>
      </c>
      <c r="N144" s="14">
        <f t="shared" si="9"/>
        <v>5.8571428571428568</v>
      </c>
    </row>
    <row r="145" spans="1:14" x14ac:dyDescent="0.15">
      <c r="A145" s="11">
        <v>44015</v>
      </c>
      <c r="B145" s="12">
        <v>-14</v>
      </c>
      <c r="C145" s="12">
        <v>-4</v>
      </c>
      <c r="D145" s="12">
        <v>-14</v>
      </c>
      <c r="E145" s="12">
        <v>-21</v>
      </c>
      <c r="F145" s="12">
        <v>-11</v>
      </c>
      <c r="G145" s="12">
        <v>7</v>
      </c>
      <c r="I145" s="14">
        <f t="shared" si="9"/>
        <v>-10.857142857142858</v>
      </c>
      <c r="J145" s="14">
        <f t="shared" si="9"/>
        <v>-0.42857142857142855</v>
      </c>
      <c r="K145" s="14">
        <f t="shared" si="9"/>
        <v>-9.2857142857142865</v>
      </c>
      <c r="L145" s="14">
        <f t="shared" si="9"/>
        <v>-21.285714285714285</v>
      </c>
      <c r="M145" s="14">
        <f t="shared" si="9"/>
        <v>-10.857142857142858</v>
      </c>
      <c r="N145" s="14">
        <f t="shared" si="9"/>
        <v>5.8571428571428568</v>
      </c>
    </row>
    <row r="146" spans="1:14" x14ac:dyDescent="0.15">
      <c r="A146" s="11">
        <v>44016</v>
      </c>
      <c r="B146" s="12">
        <v>-13</v>
      </c>
      <c r="C146" s="12">
        <v>-1</v>
      </c>
      <c r="D146" s="12">
        <v>-28</v>
      </c>
      <c r="E146" s="12">
        <v>-27</v>
      </c>
      <c r="F146" s="12">
        <v>-13</v>
      </c>
      <c r="G146" s="12">
        <v>7</v>
      </c>
      <c r="I146" s="14">
        <f t="shared" si="9"/>
        <v>-11.571428571428571</v>
      </c>
      <c r="J146" s="14">
        <f t="shared" si="9"/>
        <v>-1</v>
      </c>
      <c r="K146" s="14">
        <f t="shared" si="9"/>
        <v>-13.285714285714286</v>
      </c>
      <c r="L146" s="14">
        <f t="shared" si="9"/>
        <v>-22.285714285714285</v>
      </c>
      <c r="M146" s="14">
        <f t="shared" si="9"/>
        <v>-10.571428571428571</v>
      </c>
      <c r="N146" s="14">
        <f t="shared" si="9"/>
        <v>6.1428571428571432</v>
      </c>
    </row>
    <row r="147" spans="1:14" x14ac:dyDescent="0.15">
      <c r="A147" s="11">
        <v>44017</v>
      </c>
      <c r="B147" s="12">
        <v>-12</v>
      </c>
      <c r="C147" s="12">
        <v>2</v>
      </c>
      <c r="D147" s="12">
        <v>-7</v>
      </c>
      <c r="E147" s="12">
        <v>-28</v>
      </c>
      <c r="F147" s="12">
        <v>-11</v>
      </c>
      <c r="G147" s="12">
        <v>5</v>
      </c>
      <c r="I147" s="14">
        <f t="shared" si="9"/>
        <v>-11.571428571428571</v>
      </c>
      <c r="J147" s="14">
        <f t="shared" si="9"/>
        <v>-0.5714285714285714</v>
      </c>
      <c r="K147" s="14">
        <f t="shared" si="9"/>
        <v>-11.428571428571429</v>
      </c>
      <c r="L147" s="14">
        <f t="shared" si="9"/>
        <v>-22.285714285714285</v>
      </c>
      <c r="M147" s="14">
        <f t="shared" si="9"/>
        <v>-10.428571428571429</v>
      </c>
      <c r="N147" s="14">
        <f t="shared" si="9"/>
        <v>6.1428571428571432</v>
      </c>
    </row>
    <row r="148" spans="1:14" x14ac:dyDescent="0.15">
      <c r="A148" s="11">
        <v>44018</v>
      </c>
      <c r="B148" s="12">
        <v>-20</v>
      </c>
      <c r="C148" s="12">
        <v>-9</v>
      </c>
      <c r="D148" s="12">
        <v>-31</v>
      </c>
      <c r="E148" s="12">
        <v>-22</v>
      </c>
      <c r="F148" s="12">
        <v>-11</v>
      </c>
      <c r="G148" s="12">
        <v>7</v>
      </c>
      <c r="I148" s="14">
        <f t="shared" si="9"/>
        <v>-13.142857142857142</v>
      </c>
      <c r="J148" s="14">
        <f t="shared" si="9"/>
        <v>-1.8571428571428572</v>
      </c>
      <c r="K148" s="14">
        <f t="shared" si="9"/>
        <v>-16</v>
      </c>
      <c r="L148" s="14">
        <f t="shared" si="9"/>
        <v>-22.714285714285715</v>
      </c>
      <c r="M148" s="14">
        <f t="shared" si="9"/>
        <v>-10.714285714285714</v>
      </c>
      <c r="N148" s="14">
        <f t="shared" si="9"/>
        <v>6.2857142857142856</v>
      </c>
    </row>
    <row r="149" spans="1:14" x14ac:dyDescent="0.15">
      <c r="A149" s="11">
        <v>44019</v>
      </c>
      <c r="B149" s="12">
        <v>-12</v>
      </c>
      <c r="C149" s="12">
        <v>-1</v>
      </c>
      <c r="D149" s="12">
        <v>-18</v>
      </c>
      <c r="E149" s="12">
        <v>-22</v>
      </c>
      <c r="F149" s="12">
        <v>-12</v>
      </c>
      <c r="G149" s="12">
        <v>7</v>
      </c>
      <c r="I149" s="14">
        <f t="shared" si="9"/>
        <v>-13.285714285714286</v>
      </c>
      <c r="J149" s="14">
        <f t="shared" si="9"/>
        <v>-1.7142857142857142</v>
      </c>
      <c r="K149" s="14">
        <f t="shared" si="9"/>
        <v>-15.428571428571429</v>
      </c>
      <c r="L149" s="14">
        <f t="shared" si="9"/>
        <v>-22.857142857142858</v>
      </c>
      <c r="M149" s="14">
        <f t="shared" si="9"/>
        <v>-11</v>
      </c>
      <c r="N149" s="14">
        <f t="shared" si="9"/>
        <v>6.2857142857142856</v>
      </c>
    </row>
    <row r="150" spans="1:14" x14ac:dyDescent="0.15">
      <c r="A150" s="11">
        <v>44020</v>
      </c>
      <c r="B150" s="12">
        <v>-12</v>
      </c>
      <c r="C150" s="12">
        <v>-1</v>
      </c>
      <c r="D150" s="12">
        <v>-12</v>
      </c>
      <c r="E150" s="12">
        <v>-22</v>
      </c>
      <c r="F150" s="12">
        <v>-12</v>
      </c>
      <c r="G150" s="12">
        <v>6</v>
      </c>
      <c r="I150" s="14">
        <f t="shared" si="9"/>
        <v>-13.142857142857142</v>
      </c>
      <c r="J150" s="14">
        <f t="shared" si="9"/>
        <v>-1.5714285714285714</v>
      </c>
      <c r="K150" s="14">
        <f t="shared" si="9"/>
        <v>-15.428571428571429</v>
      </c>
      <c r="L150" s="14">
        <f t="shared" si="9"/>
        <v>-23</v>
      </c>
      <c r="M150" s="14">
        <f t="shared" si="9"/>
        <v>-11.428571428571429</v>
      </c>
      <c r="N150" s="14">
        <f t="shared" si="9"/>
        <v>6.2857142857142856</v>
      </c>
    </row>
    <row r="151" spans="1:14" x14ac:dyDescent="0.15">
      <c r="A151" s="11">
        <v>44021</v>
      </c>
      <c r="B151" s="12">
        <v>-14</v>
      </c>
      <c r="C151" s="12">
        <v>-2</v>
      </c>
      <c r="D151" s="12">
        <v>-20</v>
      </c>
      <c r="E151" s="12">
        <v>-21</v>
      </c>
      <c r="F151" s="12">
        <v>-11</v>
      </c>
      <c r="G151" s="12">
        <v>7</v>
      </c>
      <c r="I151" s="14">
        <f t="shared" si="9"/>
        <v>-13.857142857142858</v>
      </c>
      <c r="J151" s="14">
        <f t="shared" si="9"/>
        <v>-2.2857142857142856</v>
      </c>
      <c r="K151" s="14">
        <f t="shared" si="9"/>
        <v>-18.571428571428573</v>
      </c>
      <c r="L151" s="14">
        <f t="shared" si="9"/>
        <v>-23.285714285714285</v>
      </c>
      <c r="M151" s="14">
        <f t="shared" si="9"/>
        <v>-11.571428571428571</v>
      </c>
      <c r="N151" s="14">
        <f t="shared" si="9"/>
        <v>6.5714285714285712</v>
      </c>
    </row>
    <row r="152" spans="1:14" x14ac:dyDescent="0.15">
      <c r="A152" s="11">
        <v>44022</v>
      </c>
      <c r="B152" s="12">
        <v>-13</v>
      </c>
      <c r="C152" s="12">
        <v>0</v>
      </c>
      <c r="D152" s="12">
        <v>-17</v>
      </c>
      <c r="E152" s="12">
        <v>-22</v>
      </c>
      <c r="F152" s="12">
        <v>-12</v>
      </c>
      <c r="G152" s="12">
        <v>7</v>
      </c>
      <c r="I152" s="14">
        <f t="shared" si="9"/>
        <v>-13.714285714285714</v>
      </c>
      <c r="J152" s="14">
        <f t="shared" si="9"/>
        <v>-1.7142857142857142</v>
      </c>
      <c r="K152" s="14">
        <f t="shared" si="9"/>
        <v>-19</v>
      </c>
      <c r="L152" s="14">
        <f t="shared" si="9"/>
        <v>-23.428571428571427</v>
      </c>
      <c r="M152" s="14">
        <f t="shared" si="9"/>
        <v>-11.714285714285714</v>
      </c>
      <c r="N152" s="14">
        <f t="shared" si="9"/>
        <v>6.5714285714285712</v>
      </c>
    </row>
    <row r="153" spans="1:14" x14ac:dyDescent="0.15">
      <c r="A153" s="11">
        <v>44023</v>
      </c>
      <c r="B153" s="12">
        <v>-12</v>
      </c>
      <c r="C153" s="12">
        <v>1</v>
      </c>
      <c r="D153" s="12">
        <v>-22</v>
      </c>
      <c r="E153" s="12">
        <v>-27</v>
      </c>
      <c r="F153" s="12">
        <v>-15</v>
      </c>
      <c r="G153" s="12">
        <v>7</v>
      </c>
      <c r="I153" s="14">
        <f t="shared" si="9"/>
        <v>-13.571428571428571</v>
      </c>
      <c r="J153" s="14">
        <f t="shared" si="9"/>
        <v>-1.4285714285714286</v>
      </c>
      <c r="K153" s="14">
        <f t="shared" si="9"/>
        <v>-18.142857142857142</v>
      </c>
      <c r="L153" s="14">
        <f t="shared" si="9"/>
        <v>-23.428571428571427</v>
      </c>
      <c r="M153" s="14">
        <f t="shared" si="9"/>
        <v>-12</v>
      </c>
      <c r="N153" s="14">
        <f t="shared" si="9"/>
        <v>6.5714285714285712</v>
      </c>
    </row>
    <row r="154" spans="1:14" x14ac:dyDescent="0.15">
      <c r="A154" s="11">
        <v>44024</v>
      </c>
      <c r="B154" s="12">
        <v>-11</v>
      </c>
      <c r="C154" s="12">
        <v>2</v>
      </c>
      <c r="D154" s="12">
        <v>-3</v>
      </c>
      <c r="E154" s="12">
        <v>-27</v>
      </c>
      <c r="F154" s="12">
        <v>-10</v>
      </c>
      <c r="G154" s="12">
        <v>5</v>
      </c>
      <c r="I154" s="14">
        <f t="shared" si="9"/>
        <v>-13.428571428571429</v>
      </c>
      <c r="J154" s="14">
        <f t="shared" si="9"/>
        <v>-1.4285714285714286</v>
      </c>
      <c r="K154" s="14">
        <f t="shared" si="9"/>
        <v>-17.571428571428573</v>
      </c>
      <c r="L154" s="14">
        <f t="shared" si="9"/>
        <v>-23.285714285714285</v>
      </c>
      <c r="M154" s="14">
        <f t="shared" si="9"/>
        <v>-11.857142857142858</v>
      </c>
      <c r="N154" s="14">
        <f t="shared" si="9"/>
        <v>6.5714285714285712</v>
      </c>
    </row>
    <row r="155" spans="1:14" x14ac:dyDescent="0.15">
      <c r="A155" s="11">
        <v>44025</v>
      </c>
      <c r="B155" s="12">
        <v>-15</v>
      </c>
      <c r="C155" s="12">
        <v>-5</v>
      </c>
      <c r="D155" s="12">
        <v>-18</v>
      </c>
      <c r="E155" s="12">
        <v>-20</v>
      </c>
      <c r="F155" s="12">
        <v>-10</v>
      </c>
      <c r="G155" s="12">
        <v>6</v>
      </c>
      <c r="I155" s="14">
        <f t="shared" si="9"/>
        <v>-12.714285714285714</v>
      </c>
      <c r="J155" s="14">
        <f t="shared" si="9"/>
        <v>-0.8571428571428571</v>
      </c>
      <c r="K155" s="14">
        <f t="shared" si="9"/>
        <v>-15.714285714285714</v>
      </c>
      <c r="L155" s="14">
        <f t="shared" si="9"/>
        <v>-23</v>
      </c>
      <c r="M155" s="14">
        <f t="shared" si="9"/>
        <v>-11.714285714285714</v>
      </c>
      <c r="N155" s="14">
        <f t="shared" si="9"/>
        <v>6.4285714285714288</v>
      </c>
    </row>
    <row r="156" spans="1:14" x14ac:dyDescent="0.15">
      <c r="A156" s="11">
        <v>44026</v>
      </c>
      <c r="B156" s="12">
        <v>-12</v>
      </c>
      <c r="C156" s="12">
        <v>-2</v>
      </c>
      <c r="D156" s="12">
        <v>-17</v>
      </c>
      <c r="E156" s="12">
        <v>-22</v>
      </c>
      <c r="F156" s="12">
        <v>-12</v>
      </c>
      <c r="G156" s="12">
        <v>7</v>
      </c>
      <c r="I156" s="14">
        <f t="shared" si="9"/>
        <v>-12.714285714285714</v>
      </c>
      <c r="J156" s="14">
        <f t="shared" si="9"/>
        <v>-1</v>
      </c>
      <c r="K156" s="14">
        <f t="shared" si="9"/>
        <v>-15.571428571428571</v>
      </c>
      <c r="L156" s="14">
        <f t="shared" si="9"/>
        <v>-23</v>
      </c>
      <c r="M156" s="14">
        <f t="shared" si="9"/>
        <v>-11.714285714285714</v>
      </c>
      <c r="N156" s="14">
        <f t="shared" si="9"/>
        <v>6.4285714285714288</v>
      </c>
    </row>
    <row r="157" spans="1:14" x14ac:dyDescent="0.15">
      <c r="A157" s="11">
        <v>44027</v>
      </c>
      <c r="B157" s="12">
        <v>-10</v>
      </c>
      <c r="C157" s="12">
        <v>1</v>
      </c>
      <c r="D157" s="12">
        <v>-9</v>
      </c>
      <c r="E157" s="12">
        <v>-20</v>
      </c>
      <c r="F157" s="12">
        <v>-11</v>
      </c>
      <c r="G157" s="12">
        <v>6</v>
      </c>
      <c r="I157" s="14">
        <f t="shared" ref="I157:N172" si="10">AVERAGE(B151:B157)</f>
        <v>-12.428571428571429</v>
      </c>
      <c r="J157" s="14">
        <f t="shared" si="10"/>
        <v>-0.7142857142857143</v>
      </c>
      <c r="K157" s="14">
        <f t="shared" si="10"/>
        <v>-15.142857142857142</v>
      </c>
      <c r="L157" s="14">
        <f t="shared" si="10"/>
        <v>-22.714285714285715</v>
      </c>
      <c r="M157" s="14">
        <f t="shared" si="10"/>
        <v>-11.571428571428571</v>
      </c>
      <c r="N157" s="14">
        <f t="shared" si="10"/>
        <v>6.4285714285714288</v>
      </c>
    </row>
    <row r="158" spans="1:14" x14ac:dyDescent="0.15">
      <c r="A158" s="11">
        <v>44028</v>
      </c>
      <c r="B158" s="12">
        <v>-9</v>
      </c>
      <c r="C158" s="12">
        <v>3</v>
      </c>
      <c r="D158" s="12">
        <v>0</v>
      </c>
      <c r="E158" s="12">
        <v>-20</v>
      </c>
      <c r="F158" s="12">
        <v>-11</v>
      </c>
      <c r="G158" s="12">
        <v>6</v>
      </c>
      <c r="I158" s="14">
        <f t="shared" si="10"/>
        <v>-11.714285714285714</v>
      </c>
      <c r="J158" s="14">
        <f t="shared" si="10"/>
        <v>0</v>
      </c>
      <c r="K158" s="14">
        <f t="shared" si="10"/>
        <v>-12.285714285714286</v>
      </c>
      <c r="L158" s="14">
        <f t="shared" si="10"/>
        <v>-22.571428571428573</v>
      </c>
      <c r="M158" s="14">
        <f t="shared" si="10"/>
        <v>-11.571428571428571</v>
      </c>
      <c r="N158" s="14">
        <f t="shared" si="10"/>
        <v>6.2857142857142856</v>
      </c>
    </row>
    <row r="159" spans="1:14" x14ac:dyDescent="0.15">
      <c r="A159" s="11">
        <v>44029</v>
      </c>
      <c r="B159" s="12">
        <v>-14</v>
      </c>
      <c r="C159" s="12">
        <v>-3</v>
      </c>
      <c r="D159" s="12">
        <v>-15</v>
      </c>
      <c r="E159" s="12">
        <v>-22</v>
      </c>
      <c r="F159" s="12">
        <v>-12</v>
      </c>
      <c r="G159" s="12">
        <v>7</v>
      </c>
      <c r="I159" s="14">
        <f t="shared" si="10"/>
        <v>-11.857142857142858</v>
      </c>
      <c r="J159" s="14">
        <f t="shared" si="10"/>
        <v>-0.42857142857142855</v>
      </c>
      <c r="K159" s="14">
        <f t="shared" si="10"/>
        <v>-12</v>
      </c>
      <c r="L159" s="14">
        <f t="shared" si="10"/>
        <v>-22.571428571428573</v>
      </c>
      <c r="M159" s="14">
        <f t="shared" si="10"/>
        <v>-11.571428571428571</v>
      </c>
      <c r="N159" s="14">
        <f t="shared" si="10"/>
        <v>6.2857142857142856</v>
      </c>
    </row>
    <row r="160" spans="1:14" x14ac:dyDescent="0.15">
      <c r="A160" s="11">
        <v>44030</v>
      </c>
      <c r="B160" s="12">
        <v>-13</v>
      </c>
      <c r="C160" s="12">
        <v>0</v>
      </c>
      <c r="D160" s="12">
        <v>-15</v>
      </c>
      <c r="E160" s="12">
        <v>-26</v>
      </c>
      <c r="F160" s="12">
        <v>-11</v>
      </c>
      <c r="G160" s="12">
        <v>6</v>
      </c>
      <c r="I160" s="14">
        <f t="shared" si="10"/>
        <v>-12</v>
      </c>
      <c r="J160" s="14">
        <f t="shared" si="10"/>
        <v>-0.5714285714285714</v>
      </c>
      <c r="K160" s="14">
        <f t="shared" si="10"/>
        <v>-11</v>
      </c>
      <c r="L160" s="14">
        <f t="shared" si="10"/>
        <v>-22.428571428571427</v>
      </c>
      <c r="M160" s="14">
        <f t="shared" si="10"/>
        <v>-11</v>
      </c>
      <c r="N160" s="14">
        <f t="shared" si="10"/>
        <v>6.1428571428571432</v>
      </c>
    </row>
    <row r="161" spans="1:14" x14ac:dyDescent="0.15">
      <c r="A161" s="11">
        <v>44031</v>
      </c>
      <c r="B161" s="12">
        <v>-13</v>
      </c>
      <c r="C161" s="12">
        <v>0</v>
      </c>
      <c r="D161" s="12">
        <v>6</v>
      </c>
      <c r="E161" s="12">
        <v>-28</v>
      </c>
      <c r="F161" s="12">
        <v>-10</v>
      </c>
      <c r="G161" s="12">
        <v>5</v>
      </c>
      <c r="I161" s="14">
        <f t="shared" si="10"/>
        <v>-12.285714285714286</v>
      </c>
      <c r="J161" s="14">
        <f t="shared" si="10"/>
        <v>-0.8571428571428571</v>
      </c>
      <c r="K161" s="14">
        <f t="shared" si="10"/>
        <v>-9.7142857142857135</v>
      </c>
      <c r="L161" s="14">
        <f t="shared" si="10"/>
        <v>-22.571428571428573</v>
      </c>
      <c r="M161" s="14">
        <f t="shared" si="10"/>
        <v>-11</v>
      </c>
      <c r="N161" s="14">
        <f t="shared" si="10"/>
        <v>6.1428571428571432</v>
      </c>
    </row>
    <row r="162" spans="1:14" x14ac:dyDescent="0.15">
      <c r="A162" s="11">
        <v>44032</v>
      </c>
      <c r="B162" s="12">
        <v>-11</v>
      </c>
      <c r="C162" s="12">
        <v>1</v>
      </c>
      <c r="D162" s="12">
        <v>-4</v>
      </c>
      <c r="E162" s="12">
        <v>-20</v>
      </c>
      <c r="F162" s="12">
        <v>-9</v>
      </c>
      <c r="G162" s="12">
        <v>5</v>
      </c>
      <c r="I162" s="14">
        <f t="shared" si="10"/>
        <v>-11.714285714285714</v>
      </c>
      <c r="J162" s="14">
        <f t="shared" si="10"/>
        <v>0</v>
      </c>
      <c r="K162" s="14">
        <f t="shared" si="10"/>
        <v>-7.7142857142857144</v>
      </c>
      <c r="L162" s="14">
        <f t="shared" si="10"/>
        <v>-22.571428571428573</v>
      </c>
      <c r="M162" s="14">
        <f t="shared" si="10"/>
        <v>-10.857142857142858</v>
      </c>
      <c r="N162" s="14">
        <f t="shared" si="10"/>
        <v>6</v>
      </c>
    </row>
    <row r="163" spans="1:14" x14ac:dyDescent="0.15">
      <c r="A163" s="11">
        <v>44033</v>
      </c>
      <c r="B163" s="12">
        <v>-7</v>
      </c>
      <c r="C163" s="12">
        <v>3</v>
      </c>
      <c r="D163" s="12">
        <v>0</v>
      </c>
      <c r="E163" s="12">
        <v>-19</v>
      </c>
      <c r="F163" s="12">
        <v>-10</v>
      </c>
      <c r="G163" s="12">
        <v>6</v>
      </c>
      <c r="I163" s="14">
        <f t="shared" si="10"/>
        <v>-11</v>
      </c>
      <c r="J163" s="14">
        <f t="shared" si="10"/>
        <v>0.7142857142857143</v>
      </c>
      <c r="K163" s="14">
        <f t="shared" si="10"/>
        <v>-5.2857142857142856</v>
      </c>
      <c r="L163" s="14">
        <f t="shared" si="10"/>
        <v>-22.142857142857142</v>
      </c>
      <c r="M163" s="14">
        <f t="shared" si="10"/>
        <v>-10.571428571428571</v>
      </c>
      <c r="N163" s="14">
        <f t="shared" si="10"/>
        <v>5.8571428571428568</v>
      </c>
    </row>
    <row r="164" spans="1:14" x14ac:dyDescent="0.15">
      <c r="A164" s="11">
        <v>44034</v>
      </c>
      <c r="B164" s="12">
        <v>-4</v>
      </c>
      <c r="C164" s="12">
        <v>4</v>
      </c>
      <c r="D164" s="12">
        <v>-1</v>
      </c>
      <c r="E164" s="12">
        <v>-16</v>
      </c>
      <c r="F164" s="12">
        <v>-9</v>
      </c>
      <c r="G164" s="12">
        <v>4</v>
      </c>
      <c r="I164" s="14">
        <f t="shared" si="10"/>
        <v>-10.142857142857142</v>
      </c>
      <c r="J164" s="14">
        <f t="shared" si="10"/>
        <v>1.1428571428571428</v>
      </c>
      <c r="K164" s="14">
        <f t="shared" si="10"/>
        <v>-4.1428571428571432</v>
      </c>
      <c r="L164" s="14">
        <f t="shared" si="10"/>
        <v>-21.571428571428573</v>
      </c>
      <c r="M164" s="14">
        <f t="shared" si="10"/>
        <v>-10.285714285714286</v>
      </c>
      <c r="N164" s="14">
        <f t="shared" si="10"/>
        <v>5.5714285714285712</v>
      </c>
    </row>
    <row r="165" spans="1:14" x14ac:dyDescent="0.15">
      <c r="A165" s="11">
        <v>44035</v>
      </c>
      <c r="B165" s="12">
        <v>6</v>
      </c>
      <c r="C165" s="12">
        <v>3</v>
      </c>
      <c r="D165" s="12">
        <v>9</v>
      </c>
      <c r="E165" s="12">
        <v>-39</v>
      </c>
      <c r="F165" s="12">
        <v>-58</v>
      </c>
      <c r="G165" s="12">
        <v>18</v>
      </c>
      <c r="I165" s="14">
        <f t="shared" si="10"/>
        <v>-8</v>
      </c>
      <c r="J165" s="14">
        <f t="shared" si="10"/>
        <v>1.1428571428571428</v>
      </c>
      <c r="K165" s="14">
        <f t="shared" si="10"/>
        <v>-2.8571428571428572</v>
      </c>
      <c r="L165" s="14">
        <f t="shared" si="10"/>
        <v>-24.285714285714285</v>
      </c>
      <c r="M165" s="14">
        <f t="shared" si="10"/>
        <v>-17</v>
      </c>
      <c r="N165" s="14">
        <f t="shared" si="10"/>
        <v>7.2857142857142856</v>
      </c>
    </row>
    <row r="166" spans="1:14" x14ac:dyDescent="0.15">
      <c r="A166" s="11">
        <v>44036</v>
      </c>
      <c r="B166" s="12">
        <v>-2</v>
      </c>
      <c r="C166" s="12">
        <v>1</v>
      </c>
      <c r="D166" s="12">
        <v>26</v>
      </c>
      <c r="E166" s="12">
        <v>-42</v>
      </c>
      <c r="F166" s="12">
        <v>-61</v>
      </c>
      <c r="G166" s="12">
        <v>21</v>
      </c>
      <c r="I166" s="14">
        <f t="shared" si="10"/>
        <v>-6.2857142857142856</v>
      </c>
      <c r="J166" s="14">
        <f t="shared" si="10"/>
        <v>1.7142857142857142</v>
      </c>
      <c r="K166" s="14">
        <f t="shared" si="10"/>
        <v>3</v>
      </c>
      <c r="L166" s="14">
        <f t="shared" si="10"/>
        <v>-27.142857142857142</v>
      </c>
      <c r="M166" s="14">
        <f t="shared" si="10"/>
        <v>-24</v>
      </c>
      <c r="N166" s="14">
        <f t="shared" si="10"/>
        <v>9.2857142857142865</v>
      </c>
    </row>
    <row r="167" spans="1:14" x14ac:dyDescent="0.15">
      <c r="A167" s="11">
        <v>44037</v>
      </c>
      <c r="B167" s="12">
        <v>-16</v>
      </c>
      <c r="C167" s="12">
        <v>-3</v>
      </c>
      <c r="D167" s="12">
        <v>-19</v>
      </c>
      <c r="E167" s="12">
        <v>-28</v>
      </c>
      <c r="F167" s="12">
        <v>-20</v>
      </c>
      <c r="G167" s="12">
        <v>8</v>
      </c>
      <c r="I167" s="14">
        <f t="shared" si="10"/>
        <v>-6.7142857142857144</v>
      </c>
      <c r="J167" s="14">
        <f t="shared" si="10"/>
        <v>1.2857142857142858</v>
      </c>
      <c r="K167" s="14">
        <f t="shared" si="10"/>
        <v>2.4285714285714284</v>
      </c>
      <c r="L167" s="14">
        <f t="shared" si="10"/>
        <v>-27.428571428571427</v>
      </c>
      <c r="M167" s="14">
        <f t="shared" si="10"/>
        <v>-25.285714285714285</v>
      </c>
      <c r="N167" s="14">
        <f t="shared" si="10"/>
        <v>9.5714285714285712</v>
      </c>
    </row>
    <row r="168" spans="1:14" x14ac:dyDescent="0.15">
      <c r="A168" s="11">
        <v>44038</v>
      </c>
      <c r="B168" s="12">
        <v>-18</v>
      </c>
      <c r="C168" s="12">
        <v>-4</v>
      </c>
      <c r="D168" s="12">
        <v>-21</v>
      </c>
      <c r="E168" s="12">
        <v>-29</v>
      </c>
      <c r="F168" s="12">
        <v>-12</v>
      </c>
      <c r="G168" s="12">
        <v>6</v>
      </c>
      <c r="I168" s="14">
        <f t="shared" si="10"/>
        <v>-7.4285714285714288</v>
      </c>
      <c r="J168" s="14">
        <f t="shared" si="10"/>
        <v>0.7142857142857143</v>
      </c>
      <c r="K168" s="14">
        <f t="shared" si="10"/>
        <v>-1.4285714285714286</v>
      </c>
      <c r="L168" s="14">
        <f t="shared" si="10"/>
        <v>-27.571428571428573</v>
      </c>
      <c r="M168" s="14">
        <f t="shared" si="10"/>
        <v>-25.571428571428573</v>
      </c>
      <c r="N168" s="14">
        <f t="shared" si="10"/>
        <v>9.7142857142857135</v>
      </c>
    </row>
    <row r="169" spans="1:14" x14ac:dyDescent="0.15">
      <c r="A169" s="11">
        <v>44039</v>
      </c>
      <c r="B169" s="12">
        <v>-13</v>
      </c>
      <c r="C169" s="12">
        <v>-1</v>
      </c>
      <c r="D169" s="12">
        <v>-14</v>
      </c>
      <c r="E169" s="12">
        <v>-20</v>
      </c>
      <c r="F169" s="12">
        <v>-11</v>
      </c>
      <c r="G169" s="12">
        <v>6</v>
      </c>
      <c r="I169" s="14">
        <f t="shared" si="10"/>
        <v>-7.7142857142857144</v>
      </c>
      <c r="J169" s="14">
        <f t="shared" si="10"/>
        <v>0.42857142857142855</v>
      </c>
      <c r="K169" s="14">
        <f t="shared" si="10"/>
        <v>-2.8571428571428572</v>
      </c>
      <c r="L169" s="14">
        <f t="shared" si="10"/>
        <v>-27.571428571428573</v>
      </c>
      <c r="M169" s="14">
        <f t="shared" si="10"/>
        <v>-25.857142857142858</v>
      </c>
      <c r="N169" s="14">
        <f t="shared" si="10"/>
        <v>9.8571428571428577</v>
      </c>
    </row>
    <row r="170" spans="1:14" x14ac:dyDescent="0.15">
      <c r="A170" s="11">
        <v>44040</v>
      </c>
      <c r="B170" s="12">
        <v>-10</v>
      </c>
      <c r="C170" s="12">
        <v>0</v>
      </c>
      <c r="D170" s="12">
        <v>-8</v>
      </c>
      <c r="E170" s="12">
        <v>-21</v>
      </c>
      <c r="F170" s="12">
        <v>-12</v>
      </c>
      <c r="G170" s="12">
        <v>7</v>
      </c>
      <c r="I170" s="14">
        <f t="shared" si="10"/>
        <v>-8.1428571428571423</v>
      </c>
      <c r="J170" s="14">
        <f t="shared" si="10"/>
        <v>0</v>
      </c>
      <c r="K170" s="14">
        <f t="shared" si="10"/>
        <v>-4</v>
      </c>
      <c r="L170" s="14">
        <f t="shared" si="10"/>
        <v>-27.857142857142858</v>
      </c>
      <c r="M170" s="14">
        <f t="shared" si="10"/>
        <v>-26.142857142857142</v>
      </c>
      <c r="N170" s="14">
        <f t="shared" si="10"/>
        <v>10</v>
      </c>
    </row>
    <row r="171" spans="1:14" x14ac:dyDescent="0.15">
      <c r="A171" s="11">
        <v>44041</v>
      </c>
      <c r="B171" s="12">
        <v>-12</v>
      </c>
      <c r="C171" s="12">
        <v>1</v>
      </c>
      <c r="D171" s="12">
        <v>-3</v>
      </c>
      <c r="E171" s="12">
        <v>-22</v>
      </c>
      <c r="F171" s="12">
        <v>-12</v>
      </c>
      <c r="G171" s="12">
        <v>6</v>
      </c>
      <c r="I171" s="14">
        <f t="shared" si="10"/>
        <v>-9.2857142857142865</v>
      </c>
      <c r="J171" s="14">
        <f t="shared" si="10"/>
        <v>-0.42857142857142855</v>
      </c>
      <c r="K171" s="14">
        <f t="shared" si="10"/>
        <v>-4.2857142857142856</v>
      </c>
      <c r="L171" s="14">
        <f t="shared" si="10"/>
        <v>-28.714285714285715</v>
      </c>
      <c r="M171" s="14">
        <f t="shared" si="10"/>
        <v>-26.571428571428573</v>
      </c>
      <c r="N171" s="14">
        <f t="shared" si="10"/>
        <v>10.285714285714286</v>
      </c>
    </row>
    <row r="172" spans="1:14" x14ac:dyDescent="0.15">
      <c r="A172" s="11">
        <v>44042</v>
      </c>
      <c r="B172" s="12">
        <v>-11</v>
      </c>
      <c r="C172" s="12">
        <v>2</v>
      </c>
      <c r="D172" s="12">
        <v>-2</v>
      </c>
      <c r="E172" s="12">
        <v>-22</v>
      </c>
      <c r="F172" s="12">
        <v>-12</v>
      </c>
      <c r="G172" s="12">
        <v>6</v>
      </c>
      <c r="I172" s="14">
        <f t="shared" si="10"/>
        <v>-11.714285714285714</v>
      </c>
      <c r="J172" s="14">
        <f t="shared" si="10"/>
        <v>-0.5714285714285714</v>
      </c>
      <c r="K172" s="14">
        <f t="shared" si="10"/>
        <v>-5.8571428571428568</v>
      </c>
      <c r="L172" s="14">
        <f t="shared" si="10"/>
        <v>-26.285714285714285</v>
      </c>
      <c r="M172" s="14">
        <f t="shared" si="10"/>
        <v>-20</v>
      </c>
      <c r="N172" s="14">
        <f t="shared" si="10"/>
        <v>8.5714285714285712</v>
      </c>
    </row>
    <row r="173" spans="1:14" x14ac:dyDescent="0.15">
      <c r="A173" s="11">
        <v>44043</v>
      </c>
      <c r="B173" s="12">
        <v>-14</v>
      </c>
      <c r="C173" s="12">
        <v>1</v>
      </c>
      <c r="D173" s="12">
        <v>-5</v>
      </c>
      <c r="E173" s="12">
        <v>-23</v>
      </c>
      <c r="F173" s="12">
        <v>-12</v>
      </c>
      <c r="G173" s="12">
        <v>7</v>
      </c>
      <c r="I173" s="14">
        <f t="shared" ref="I173:N188" si="11">AVERAGE(B167:B173)</f>
        <v>-13.428571428571429</v>
      </c>
      <c r="J173" s="14">
        <f t="shared" si="11"/>
        <v>-0.5714285714285714</v>
      </c>
      <c r="K173" s="14">
        <f t="shared" si="11"/>
        <v>-10.285714285714286</v>
      </c>
      <c r="L173" s="14">
        <f t="shared" si="11"/>
        <v>-23.571428571428573</v>
      </c>
      <c r="M173" s="14">
        <f t="shared" si="11"/>
        <v>-13</v>
      </c>
      <c r="N173" s="14">
        <f t="shared" si="11"/>
        <v>6.5714285714285712</v>
      </c>
    </row>
    <row r="174" spans="1:14" x14ac:dyDescent="0.15">
      <c r="A174" s="11">
        <v>44044</v>
      </c>
      <c r="B174" s="12">
        <v>-15</v>
      </c>
      <c r="C174" s="12">
        <v>3</v>
      </c>
      <c r="D174" s="12">
        <v>3</v>
      </c>
      <c r="E174" s="12">
        <v>-26</v>
      </c>
      <c r="F174" s="12">
        <v>-9</v>
      </c>
      <c r="G174" s="12">
        <v>5</v>
      </c>
      <c r="I174" s="14">
        <f t="shared" si="11"/>
        <v>-13.285714285714286</v>
      </c>
      <c r="J174" s="14">
        <f t="shared" si="11"/>
        <v>0.2857142857142857</v>
      </c>
      <c r="K174" s="14">
        <f t="shared" si="11"/>
        <v>-7.1428571428571432</v>
      </c>
      <c r="L174" s="14">
        <f t="shared" si="11"/>
        <v>-23.285714285714285</v>
      </c>
      <c r="M174" s="14">
        <f t="shared" si="11"/>
        <v>-11.428571428571429</v>
      </c>
      <c r="N174" s="14">
        <f t="shared" si="11"/>
        <v>6.1428571428571432</v>
      </c>
    </row>
    <row r="175" spans="1:14" x14ac:dyDescent="0.15">
      <c r="A175" s="11">
        <v>44045</v>
      </c>
      <c r="B175" s="12">
        <v>-15</v>
      </c>
      <c r="C175" s="12">
        <v>2</v>
      </c>
      <c r="D175" s="12">
        <v>9</v>
      </c>
      <c r="E175" s="12">
        <v>-29</v>
      </c>
      <c r="F175" s="12">
        <v>-10</v>
      </c>
      <c r="G175" s="12">
        <v>5</v>
      </c>
      <c r="I175" s="14">
        <f t="shared" si="11"/>
        <v>-12.857142857142858</v>
      </c>
      <c r="J175" s="14">
        <f t="shared" si="11"/>
        <v>1.1428571428571428</v>
      </c>
      <c r="K175" s="14">
        <f t="shared" si="11"/>
        <v>-2.8571428571428572</v>
      </c>
      <c r="L175" s="14">
        <f t="shared" si="11"/>
        <v>-23.285714285714285</v>
      </c>
      <c r="M175" s="14">
        <f t="shared" si="11"/>
        <v>-11.142857142857142</v>
      </c>
      <c r="N175" s="14">
        <f t="shared" si="11"/>
        <v>6</v>
      </c>
    </row>
    <row r="176" spans="1:14" x14ac:dyDescent="0.15">
      <c r="A176" s="11">
        <v>44046</v>
      </c>
      <c r="B176" s="12">
        <v>-12</v>
      </c>
      <c r="C176" s="12">
        <v>0</v>
      </c>
      <c r="D176" s="12">
        <v>3</v>
      </c>
      <c r="E176" s="12">
        <v>-22</v>
      </c>
      <c r="F176" s="12">
        <v>-12</v>
      </c>
      <c r="G176" s="12">
        <v>6</v>
      </c>
      <c r="I176" s="14">
        <f t="shared" si="11"/>
        <v>-12.714285714285714</v>
      </c>
      <c r="J176" s="14">
        <f t="shared" si="11"/>
        <v>1.2857142857142858</v>
      </c>
      <c r="K176" s="14">
        <f t="shared" si="11"/>
        <v>-0.42857142857142855</v>
      </c>
      <c r="L176" s="14">
        <f t="shared" si="11"/>
        <v>-23.571428571428573</v>
      </c>
      <c r="M176" s="14">
        <f t="shared" si="11"/>
        <v>-11.285714285714286</v>
      </c>
      <c r="N176" s="14">
        <f t="shared" si="11"/>
        <v>6</v>
      </c>
    </row>
    <row r="177" spans="1:14" x14ac:dyDescent="0.15">
      <c r="A177" s="11">
        <v>44047</v>
      </c>
      <c r="B177" s="12">
        <v>-8</v>
      </c>
      <c r="C177" s="12">
        <v>5</v>
      </c>
      <c r="D177" s="12">
        <v>8</v>
      </c>
      <c r="E177" s="12">
        <v>-22</v>
      </c>
      <c r="F177" s="12">
        <v>-13</v>
      </c>
      <c r="G177" s="12">
        <v>6</v>
      </c>
      <c r="I177" s="14">
        <f t="shared" si="11"/>
        <v>-12.428571428571429</v>
      </c>
      <c r="J177" s="14">
        <f t="shared" si="11"/>
        <v>2</v>
      </c>
      <c r="K177" s="14">
        <f t="shared" si="11"/>
        <v>1.8571428571428572</v>
      </c>
      <c r="L177" s="14">
        <f t="shared" si="11"/>
        <v>-23.714285714285715</v>
      </c>
      <c r="M177" s="14">
        <f t="shared" si="11"/>
        <v>-11.428571428571429</v>
      </c>
      <c r="N177" s="14">
        <f t="shared" si="11"/>
        <v>5.8571428571428568</v>
      </c>
    </row>
    <row r="178" spans="1:14" x14ac:dyDescent="0.15">
      <c r="A178" s="11">
        <v>44048</v>
      </c>
      <c r="B178" s="12">
        <v>-9</v>
      </c>
      <c r="C178" s="12">
        <v>3</v>
      </c>
      <c r="D178" s="12">
        <v>6</v>
      </c>
      <c r="E178" s="12">
        <v>-23</v>
      </c>
      <c r="F178" s="12">
        <v>-14</v>
      </c>
      <c r="G178" s="12">
        <v>6</v>
      </c>
      <c r="I178" s="14">
        <f t="shared" si="11"/>
        <v>-12</v>
      </c>
      <c r="J178" s="14">
        <f t="shared" si="11"/>
        <v>2.2857142857142856</v>
      </c>
      <c r="K178" s="14">
        <f t="shared" si="11"/>
        <v>3.1428571428571428</v>
      </c>
      <c r="L178" s="14">
        <f t="shared" si="11"/>
        <v>-23.857142857142858</v>
      </c>
      <c r="M178" s="14">
        <f t="shared" si="11"/>
        <v>-11.714285714285714</v>
      </c>
      <c r="N178" s="14">
        <f t="shared" si="11"/>
        <v>5.8571428571428568</v>
      </c>
    </row>
    <row r="179" spans="1:14" x14ac:dyDescent="0.15">
      <c r="A179" s="11">
        <v>44049</v>
      </c>
      <c r="B179" s="12">
        <v>-9</v>
      </c>
      <c r="C179" s="12">
        <v>3</v>
      </c>
      <c r="D179" s="12">
        <v>4</v>
      </c>
      <c r="E179" s="12">
        <v>-23</v>
      </c>
      <c r="F179" s="12">
        <v>-14</v>
      </c>
      <c r="G179" s="12">
        <v>6</v>
      </c>
      <c r="I179" s="14">
        <f t="shared" si="11"/>
        <v>-11.714285714285714</v>
      </c>
      <c r="J179" s="14">
        <f t="shared" si="11"/>
        <v>2.4285714285714284</v>
      </c>
      <c r="K179" s="14">
        <f t="shared" si="11"/>
        <v>4</v>
      </c>
      <c r="L179" s="14">
        <f t="shared" si="11"/>
        <v>-24</v>
      </c>
      <c r="M179" s="14">
        <f t="shared" si="11"/>
        <v>-12</v>
      </c>
      <c r="N179" s="14">
        <f t="shared" si="11"/>
        <v>5.8571428571428568</v>
      </c>
    </row>
    <row r="180" spans="1:14" x14ac:dyDescent="0.15">
      <c r="A180" s="11">
        <v>44050</v>
      </c>
      <c r="B180" s="12">
        <v>-11</v>
      </c>
      <c r="C180" s="12">
        <v>1</v>
      </c>
      <c r="D180" s="12">
        <v>1</v>
      </c>
      <c r="E180" s="12">
        <v>-24</v>
      </c>
      <c r="F180" s="12">
        <v>-15</v>
      </c>
      <c r="G180" s="12">
        <v>7</v>
      </c>
      <c r="I180" s="14">
        <f t="shared" si="11"/>
        <v>-11.285714285714286</v>
      </c>
      <c r="J180" s="14">
        <f t="shared" si="11"/>
        <v>2.4285714285714284</v>
      </c>
      <c r="K180" s="14">
        <f t="shared" si="11"/>
        <v>4.8571428571428568</v>
      </c>
      <c r="L180" s="14">
        <f t="shared" si="11"/>
        <v>-24.142857142857142</v>
      </c>
      <c r="M180" s="14">
        <f t="shared" si="11"/>
        <v>-12.428571428571429</v>
      </c>
      <c r="N180" s="14">
        <f t="shared" si="11"/>
        <v>5.8571428571428568</v>
      </c>
    </row>
    <row r="181" spans="1:14" x14ac:dyDescent="0.15">
      <c r="A181" s="11">
        <v>44051</v>
      </c>
      <c r="B181" s="12">
        <v>-14</v>
      </c>
      <c r="C181" s="12">
        <v>2</v>
      </c>
      <c r="D181" s="12">
        <v>0</v>
      </c>
      <c r="E181" s="12">
        <v>-25</v>
      </c>
      <c r="F181" s="12">
        <v>-12</v>
      </c>
      <c r="G181" s="12">
        <v>5</v>
      </c>
      <c r="I181" s="14">
        <f t="shared" si="11"/>
        <v>-11.142857142857142</v>
      </c>
      <c r="J181" s="14">
        <f t="shared" si="11"/>
        <v>2.2857142857142856</v>
      </c>
      <c r="K181" s="14">
        <f t="shared" si="11"/>
        <v>4.4285714285714288</v>
      </c>
      <c r="L181" s="14">
        <f t="shared" si="11"/>
        <v>-24</v>
      </c>
      <c r="M181" s="14">
        <f t="shared" si="11"/>
        <v>-12.857142857142858</v>
      </c>
      <c r="N181" s="14">
        <f t="shared" si="11"/>
        <v>5.8571428571428568</v>
      </c>
    </row>
    <row r="182" spans="1:14" x14ac:dyDescent="0.15">
      <c r="A182" s="11">
        <v>44052</v>
      </c>
      <c r="B182" s="12">
        <v>-12</v>
      </c>
      <c r="C182" s="12">
        <v>1</v>
      </c>
      <c r="D182" s="12">
        <v>10</v>
      </c>
      <c r="E182" s="12">
        <v>-23</v>
      </c>
      <c r="F182" s="12">
        <v>-11</v>
      </c>
      <c r="G182" s="12">
        <v>4</v>
      </c>
      <c r="I182" s="14">
        <f t="shared" si="11"/>
        <v>-10.714285714285714</v>
      </c>
      <c r="J182" s="14">
        <f t="shared" si="11"/>
        <v>2.1428571428571428</v>
      </c>
      <c r="K182" s="14">
        <f t="shared" si="11"/>
        <v>4.5714285714285712</v>
      </c>
      <c r="L182" s="14">
        <f t="shared" si="11"/>
        <v>-23.142857142857142</v>
      </c>
      <c r="M182" s="14">
        <f t="shared" si="11"/>
        <v>-13</v>
      </c>
      <c r="N182" s="14">
        <f t="shared" si="11"/>
        <v>5.7142857142857144</v>
      </c>
    </row>
    <row r="183" spans="1:14" x14ac:dyDescent="0.15">
      <c r="A183" s="11">
        <v>44053</v>
      </c>
      <c r="B183" s="12">
        <v>8</v>
      </c>
      <c r="C183" s="12">
        <v>4</v>
      </c>
      <c r="D183" s="12">
        <v>36</v>
      </c>
      <c r="E183" s="12">
        <v>-42</v>
      </c>
      <c r="F183" s="12">
        <v>-64</v>
      </c>
      <c r="G183" s="12">
        <v>19</v>
      </c>
      <c r="I183" s="14">
        <f t="shared" si="11"/>
        <v>-7.8571428571428568</v>
      </c>
      <c r="J183" s="14">
        <f t="shared" si="11"/>
        <v>2.7142857142857144</v>
      </c>
      <c r="K183" s="14">
        <f t="shared" si="11"/>
        <v>9.2857142857142865</v>
      </c>
      <c r="L183" s="14">
        <f t="shared" si="11"/>
        <v>-26</v>
      </c>
      <c r="M183" s="14">
        <f t="shared" si="11"/>
        <v>-20.428571428571427</v>
      </c>
      <c r="N183" s="14">
        <f t="shared" si="11"/>
        <v>7.5714285714285712</v>
      </c>
    </row>
    <row r="184" spans="1:14" x14ac:dyDescent="0.15">
      <c r="A184" s="11">
        <v>44054</v>
      </c>
      <c r="B184" s="12">
        <v>3</v>
      </c>
      <c r="C184" s="12">
        <v>8</v>
      </c>
      <c r="D184" s="12">
        <v>20</v>
      </c>
      <c r="E184" s="12">
        <v>-28</v>
      </c>
      <c r="F184" s="12">
        <v>-33</v>
      </c>
      <c r="G184" s="12">
        <v>11</v>
      </c>
      <c r="I184" s="14">
        <f t="shared" si="11"/>
        <v>-6.2857142857142856</v>
      </c>
      <c r="J184" s="14">
        <f t="shared" si="11"/>
        <v>3.1428571428571428</v>
      </c>
      <c r="K184" s="14">
        <f t="shared" si="11"/>
        <v>11</v>
      </c>
      <c r="L184" s="14">
        <f t="shared" si="11"/>
        <v>-26.857142857142858</v>
      </c>
      <c r="M184" s="14">
        <f t="shared" si="11"/>
        <v>-23.285714285714285</v>
      </c>
      <c r="N184" s="14">
        <f t="shared" si="11"/>
        <v>8.2857142857142865</v>
      </c>
    </row>
    <row r="185" spans="1:14" x14ac:dyDescent="0.15">
      <c r="A185" s="11">
        <v>44055</v>
      </c>
      <c r="B185" s="12">
        <v>3</v>
      </c>
      <c r="C185" s="12">
        <v>8</v>
      </c>
      <c r="D185" s="12">
        <v>23</v>
      </c>
      <c r="E185" s="12">
        <v>-29</v>
      </c>
      <c r="F185" s="12">
        <v>-37</v>
      </c>
      <c r="G185" s="12">
        <v>11</v>
      </c>
      <c r="I185" s="14">
        <f t="shared" si="11"/>
        <v>-4.5714285714285712</v>
      </c>
      <c r="J185" s="14">
        <f t="shared" si="11"/>
        <v>3.8571428571428572</v>
      </c>
      <c r="K185" s="14">
        <f t="shared" si="11"/>
        <v>13.428571428571429</v>
      </c>
      <c r="L185" s="14">
        <f t="shared" si="11"/>
        <v>-27.714285714285715</v>
      </c>
      <c r="M185" s="14">
        <f t="shared" si="11"/>
        <v>-26.571428571428573</v>
      </c>
      <c r="N185" s="14">
        <f t="shared" si="11"/>
        <v>9</v>
      </c>
    </row>
    <row r="186" spans="1:14" x14ac:dyDescent="0.15">
      <c r="A186" s="11">
        <v>44056</v>
      </c>
      <c r="B186" s="12">
        <v>8</v>
      </c>
      <c r="C186" s="12">
        <v>10</v>
      </c>
      <c r="D186" s="12">
        <v>30</v>
      </c>
      <c r="E186" s="12">
        <v>-32</v>
      </c>
      <c r="F186" s="12">
        <v>-53</v>
      </c>
      <c r="G186" s="12">
        <v>15</v>
      </c>
      <c r="I186" s="14">
        <f t="shared" si="11"/>
        <v>-2.1428571428571428</v>
      </c>
      <c r="J186" s="14">
        <f t="shared" si="11"/>
        <v>4.8571428571428568</v>
      </c>
      <c r="K186" s="14">
        <f t="shared" si="11"/>
        <v>17.142857142857142</v>
      </c>
      <c r="L186" s="14">
        <f t="shared" si="11"/>
        <v>-29</v>
      </c>
      <c r="M186" s="14">
        <f t="shared" si="11"/>
        <v>-32.142857142857146</v>
      </c>
      <c r="N186" s="14">
        <f t="shared" si="11"/>
        <v>10.285714285714286</v>
      </c>
    </row>
    <row r="187" spans="1:14" x14ac:dyDescent="0.15">
      <c r="A187" s="11">
        <v>44057</v>
      </c>
      <c r="B187" s="12">
        <v>1</v>
      </c>
      <c r="C187" s="12">
        <v>6</v>
      </c>
      <c r="D187" s="12">
        <v>29</v>
      </c>
      <c r="E187" s="12">
        <v>-34</v>
      </c>
      <c r="F187" s="12">
        <v>-57</v>
      </c>
      <c r="G187" s="12">
        <v>18</v>
      </c>
      <c r="I187" s="14">
        <f t="shared" si="11"/>
        <v>-0.42857142857142855</v>
      </c>
      <c r="J187" s="14">
        <f t="shared" si="11"/>
        <v>5.5714285714285712</v>
      </c>
      <c r="K187" s="14">
        <f t="shared" si="11"/>
        <v>21.142857142857142</v>
      </c>
      <c r="L187" s="14">
        <f t="shared" si="11"/>
        <v>-30.428571428571427</v>
      </c>
      <c r="M187" s="14">
        <f t="shared" si="11"/>
        <v>-38.142857142857146</v>
      </c>
      <c r="N187" s="14">
        <f t="shared" si="11"/>
        <v>11.857142857142858</v>
      </c>
    </row>
    <row r="188" spans="1:14" x14ac:dyDescent="0.15">
      <c r="A188" s="11">
        <v>44058</v>
      </c>
      <c r="B188" s="12">
        <v>-14</v>
      </c>
      <c r="C188" s="12">
        <v>0</v>
      </c>
      <c r="D188" s="12">
        <v>6</v>
      </c>
      <c r="E188" s="12">
        <v>-29</v>
      </c>
      <c r="F188" s="12">
        <v>-41</v>
      </c>
      <c r="G188" s="12">
        <v>9</v>
      </c>
      <c r="I188" s="14">
        <f t="shared" si="11"/>
        <v>-0.42857142857142855</v>
      </c>
      <c r="J188" s="14">
        <f t="shared" si="11"/>
        <v>5.2857142857142856</v>
      </c>
      <c r="K188" s="14">
        <f t="shared" si="11"/>
        <v>22</v>
      </c>
      <c r="L188" s="14">
        <f t="shared" si="11"/>
        <v>-31</v>
      </c>
      <c r="M188" s="14">
        <f t="shared" si="11"/>
        <v>-42.285714285714285</v>
      </c>
      <c r="N188" s="14">
        <f t="shared" si="11"/>
        <v>12.428571428571429</v>
      </c>
    </row>
    <row r="189" spans="1:14" x14ac:dyDescent="0.15">
      <c r="A189" s="11">
        <v>44059</v>
      </c>
      <c r="B189" s="12">
        <v>-19</v>
      </c>
      <c r="C189" s="12">
        <v>-3</v>
      </c>
      <c r="D189" s="12">
        <v>-5</v>
      </c>
      <c r="E189" s="12">
        <v>-30</v>
      </c>
      <c r="F189" s="12">
        <v>-18</v>
      </c>
      <c r="G189" s="12">
        <v>5</v>
      </c>
      <c r="I189" s="14">
        <f t="shared" ref="I189:N204" si="12">AVERAGE(B183:B189)</f>
        <v>-1.4285714285714286</v>
      </c>
      <c r="J189" s="14">
        <f t="shared" si="12"/>
        <v>4.7142857142857144</v>
      </c>
      <c r="K189" s="14">
        <f t="shared" si="12"/>
        <v>19.857142857142858</v>
      </c>
      <c r="L189" s="14">
        <f t="shared" si="12"/>
        <v>-32</v>
      </c>
      <c r="M189" s="14">
        <f t="shared" si="12"/>
        <v>-43.285714285714285</v>
      </c>
      <c r="N189" s="14">
        <f t="shared" si="12"/>
        <v>12.571428571428571</v>
      </c>
    </row>
    <row r="190" spans="1:14" x14ac:dyDescent="0.15">
      <c r="A190" s="11">
        <v>44060</v>
      </c>
      <c r="B190" s="12">
        <v>-11</v>
      </c>
      <c r="C190" s="12">
        <v>-1</v>
      </c>
      <c r="D190" s="12">
        <v>-3</v>
      </c>
      <c r="E190" s="12">
        <v>-26</v>
      </c>
      <c r="F190" s="12">
        <v>-17</v>
      </c>
      <c r="G190" s="12">
        <v>7</v>
      </c>
      <c r="I190" s="14">
        <f t="shared" si="12"/>
        <v>-4.1428571428571432</v>
      </c>
      <c r="J190" s="14">
        <f t="shared" si="12"/>
        <v>4</v>
      </c>
      <c r="K190" s="14">
        <f t="shared" si="12"/>
        <v>14.285714285714286</v>
      </c>
      <c r="L190" s="14">
        <f t="shared" si="12"/>
        <v>-29.714285714285715</v>
      </c>
      <c r="M190" s="14">
        <f t="shared" si="12"/>
        <v>-36.571428571428569</v>
      </c>
      <c r="N190" s="14">
        <f t="shared" si="12"/>
        <v>10.857142857142858</v>
      </c>
    </row>
    <row r="191" spans="1:14" x14ac:dyDescent="0.15">
      <c r="A191" s="11">
        <v>44061</v>
      </c>
      <c r="B191" s="12">
        <v>-9</v>
      </c>
      <c r="C191" s="12">
        <v>1</v>
      </c>
      <c r="D191" s="12">
        <v>4</v>
      </c>
      <c r="E191" s="12">
        <v>-25</v>
      </c>
      <c r="F191" s="12">
        <v>-15</v>
      </c>
      <c r="G191" s="12">
        <v>7</v>
      </c>
      <c r="I191" s="14">
        <f t="shared" si="12"/>
        <v>-5.8571428571428568</v>
      </c>
      <c r="J191" s="14">
        <f t="shared" si="12"/>
        <v>3</v>
      </c>
      <c r="K191" s="14">
        <f t="shared" si="12"/>
        <v>12</v>
      </c>
      <c r="L191" s="14">
        <f t="shared" si="12"/>
        <v>-29.285714285714285</v>
      </c>
      <c r="M191" s="14">
        <f t="shared" si="12"/>
        <v>-34</v>
      </c>
      <c r="N191" s="14">
        <f t="shared" si="12"/>
        <v>10.285714285714286</v>
      </c>
    </row>
    <row r="192" spans="1:14" x14ac:dyDescent="0.15">
      <c r="A192" s="11">
        <v>44062</v>
      </c>
      <c r="B192" s="12">
        <v>-12</v>
      </c>
      <c r="C192" s="12">
        <v>0</v>
      </c>
      <c r="D192" s="12">
        <v>2</v>
      </c>
      <c r="E192" s="12">
        <v>-25</v>
      </c>
      <c r="F192" s="12">
        <v>-15</v>
      </c>
      <c r="G192" s="12">
        <v>7</v>
      </c>
      <c r="I192" s="14">
        <f t="shared" si="12"/>
        <v>-8</v>
      </c>
      <c r="J192" s="14">
        <f t="shared" si="12"/>
        <v>1.8571428571428572</v>
      </c>
      <c r="K192" s="14">
        <f t="shared" si="12"/>
        <v>9</v>
      </c>
      <c r="L192" s="14">
        <f t="shared" si="12"/>
        <v>-28.714285714285715</v>
      </c>
      <c r="M192" s="14">
        <f t="shared" si="12"/>
        <v>-30.857142857142858</v>
      </c>
      <c r="N192" s="14">
        <f t="shared" si="12"/>
        <v>9.7142857142857135</v>
      </c>
    </row>
    <row r="193" spans="1:14" x14ac:dyDescent="0.15">
      <c r="A193" s="11">
        <v>44063</v>
      </c>
      <c r="B193" s="12">
        <v>-11</v>
      </c>
      <c r="C193" s="12">
        <v>2</v>
      </c>
      <c r="D193" s="12">
        <v>-4</v>
      </c>
      <c r="E193" s="12">
        <v>-26</v>
      </c>
      <c r="F193" s="12">
        <v>-14</v>
      </c>
      <c r="G193" s="12">
        <v>7</v>
      </c>
      <c r="I193" s="14">
        <f t="shared" si="12"/>
        <v>-10.714285714285714</v>
      </c>
      <c r="J193" s="14">
        <f t="shared" si="12"/>
        <v>0.7142857142857143</v>
      </c>
      <c r="K193" s="14">
        <f t="shared" si="12"/>
        <v>4.1428571428571432</v>
      </c>
      <c r="L193" s="14">
        <f t="shared" si="12"/>
        <v>-27.857142857142858</v>
      </c>
      <c r="M193" s="14">
        <f t="shared" si="12"/>
        <v>-25.285714285714285</v>
      </c>
      <c r="N193" s="14">
        <f t="shared" si="12"/>
        <v>8.5714285714285712</v>
      </c>
    </row>
    <row r="194" spans="1:14" x14ac:dyDescent="0.15">
      <c r="A194" s="11">
        <v>44064</v>
      </c>
      <c r="B194" s="12">
        <v>-15</v>
      </c>
      <c r="C194" s="12">
        <v>-3</v>
      </c>
      <c r="D194" s="12">
        <v>-4</v>
      </c>
      <c r="E194" s="12">
        <v>-27</v>
      </c>
      <c r="F194" s="12">
        <v>-15</v>
      </c>
      <c r="G194" s="12">
        <v>8</v>
      </c>
      <c r="I194" s="14">
        <f t="shared" si="12"/>
        <v>-13</v>
      </c>
      <c r="J194" s="14">
        <f t="shared" si="12"/>
        <v>-0.5714285714285714</v>
      </c>
      <c r="K194" s="14">
        <f t="shared" si="12"/>
        <v>-0.5714285714285714</v>
      </c>
      <c r="L194" s="14">
        <f t="shared" si="12"/>
        <v>-26.857142857142858</v>
      </c>
      <c r="M194" s="14">
        <f t="shared" si="12"/>
        <v>-19.285714285714285</v>
      </c>
      <c r="N194" s="14">
        <f t="shared" si="12"/>
        <v>7.1428571428571432</v>
      </c>
    </row>
    <row r="195" spans="1:14" x14ac:dyDescent="0.15">
      <c r="A195" s="11">
        <v>44065</v>
      </c>
      <c r="B195" s="12">
        <v>-15</v>
      </c>
      <c r="C195" s="12">
        <v>-1</v>
      </c>
      <c r="D195" s="12">
        <v>-8</v>
      </c>
      <c r="E195" s="12">
        <v>-28</v>
      </c>
      <c r="F195" s="12">
        <v>-12</v>
      </c>
      <c r="G195" s="12">
        <v>6</v>
      </c>
      <c r="I195" s="14">
        <f t="shared" si="12"/>
        <v>-13.142857142857142</v>
      </c>
      <c r="J195" s="14">
        <f t="shared" si="12"/>
        <v>-0.7142857142857143</v>
      </c>
      <c r="K195" s="14">
        <f t="shared" si="12"/>
        <v>-2.5714285714285716</v>
      </c>
      <c r="L195" s="14">
        <f t="shared" si="12"/>
        <v>-26.714285714285715</v>
      </c>
      <c r="M195" s="14">
        <f t="shared" si="12"/>
        <v>-15.142857142857142</v>
      </c>
      <c r="N195" s="14">
        <f t="shared" si="12"/>
        <v>6.7142857142857144</v>
      </c>
    </row>
    <row r="196" spans="1:14" x14ac:dyDescent="0.15">
      <c r="A196" s="11">
        <v>44066</v>
      </c>
      <c r="B196" s="12">
        <v>-17</v>
      </c>
      <c r="C196" s="12">
        <v>-3</v>
      </c>
      <c r="D196" s="12">
        <v>-9</v>
      </c>
      <c r="E196" s="12">
        <v>-31</v>
      </c>
      <c r="F196" s="12">
        <v>-11</v>
      </c>
      <c r="G196" s="12">
        <v>5</v>
      </c>
      <c r="I196" s="14">
        <f t="shared" si="12"/>
        <v>-12.857142857142858</v>
      </c>
      <c r="J196" s="14">
        <f t="shared" si="12"/>
        <v>-0.7142857142857143</v>
      </c>
      <c r="K196" s="14">
        <f t="shared" si="12"/>
        <v>-3.1428571428571428</v>
      </c>
      <c r="L196" s="14">
        <f t="shared" si="12"/>
        <v>-26.857142857142858</v>
      </c>
      <c r="M196" s="14">
        <f t="shared" si="12"/>
        <v>-14.142857142857142</v>
      </c>
      <c r="N196" s="14">
        <f t="shared" si="12"/>
        <v>6.7142857142857144</v>
      </c>
    </row>
    <row r="197" spans="1:14" x14ac:dyDescent="0.15">
      <c r="A197" s="11">
        <v>44067</v>
      </c>
      <c r="B197" s="12">
        <v>-13</v>
      </c>
      <c r="C197" s="12">
        <v>-3</v>
      </c>
      <c r="D197" s="12">
        <v>-5</v>
      </c>
      <c r="E197" s="12">
        <v>-24</v>
      </c>
      <c r="F197" s="12">
        <v>-12</v>
      </c>
      <c r="G197" s="12">
        <v>6</v>
      </c>
      <c r="I197" s="14">
        <f t="shared" si="12"/>
        <v>-13.142857142857142</v>
      </c>
      <c r="J197" s="14">
        <f t="shared" si="12"/>
        <v>-1</v>
      </c>
      <c r="K197" s="14">
        <f t="shared" si="12"/>
        <v>-3.4285714285714284</v>
      </c>
      <c r="L197" s="14">
        <f t="shared" si="12"/>
        <v>-26.571428571428573</v>
      </c>
      <c r="M197" s="14">
        <f t="shared" si="12"/>
        <v>-13.428571428571429</v>
      </c>
      <c r="N197" s="14">
        <f t="shared" si="12"/>
        <v>6.5714285714285712</v>
      </c>
    </row>
    <row r="198" spans="1:14" x14ac:dyDescent="0.15">
      <c r="A198" s="11">
        <v>44068</v>
      </c>
      <c r="B198" s="12">
        <v>-7</v>
      </c>
      <c r="C198" s="12">
        <v>3</v>
      </c>
      <c r="D198" s="12">
        <v>1</v>
      </c>
      <c r="E198" s="12">
        <v>-22</v>
      </c>
      <c r="F198" s="12">
        <v>-12</v>
      </c>
      <c r="G198" s="12">
        <v>6</v>
      </c>
      <c r="I198" s="14">
        <f t="shared" si="12"/>
        <v>-12.857142857142858</v>
      </c>
      <c r="J198" s="14">
        <f t="shared" si="12"/>
        <v>-0.7142857142857143</v>
      </c>
      <c r="K198" s="14">
        <f t="shared" si="12"/>
        <v>-3.8571428571428572</v>
      </c>
      <c r="L198" s="14">
        <f t="shared" si="12"/>
        <v>-26.142857142857142</v>
      </c>
      <c r="M198" s="14">
        <f t="shared" si="12"/>
        <v>-13</v>
      </c>
      <c r="N198" s="14">
        <f t="shared" si="12"/>
        <v>6.4285714285714288</v>
      </c>
    </row>
    <row r="199" spans="1:14" x14ac:dyDescent="0.15">
      <c r="A199" s="11">
        <v>44069</v>
      </c>
      <c r="B199" s="12">
        <v>-11</v>
      </c>
      <c r="C199" s="12">
        <v>0</v>
      </c>
      <c r="D199" s="12">
        <v>-2</v>
      </c>
      <c r="E199" s="12">
        <v>-23</v>
      </c>
      <c r="F199" s="12">
        <v>-12</v>
      </c>
      <c r="G199" s="12">
        <v>6</v>
      </c>
      <c r="I199" s="14">
        <f t="shared" si="12"/>
        <v>-12.714285714285714</v>
      </c>
      <c r="J199" s="14">
        <f t="shared" si="12"/>
        <v>-0.7142857142857143</v>
      </c>
      <c r="K199" s="14">
        <f t="shared" si="12"/>
        <v>-4.4285714285714288</v>
      </c>
      <c r="L199" s="14">
        <f t="shared" si="12"/>
        <v>-25.857142857142858</v>
      </c>
      <c r="M199" s="14">
        <f t="shared" si="12"/>
        <v>-12.571428571428571</v>
      </c>
      <c r="N199" s="14">
        <f t="shared" si="12"/>
        <v>6.2857142857142856</v>
      </c>
    </row>
    <row r="200" spans="1:14" x14ac:dyDescent="0.15">
      <c r="A200" s="11">
        <v>44070</v>
      </c>
      <c r="B200" s="12">
        <v>-12</v>
      </c>
      <c r="C200" s="12">
        <v>0</v>
      </c>
      <c r="D200" s="12">
        <v>-7</v>
      </c>
      <c r="E200" s="12">
        <v>-24</v>
      </c>
      <c r="F200" s="12">
        <v>-12</v>
      </c>
      <c r="G200" s="12">
        <v>6</v>
      </c>
      <c r="I200" s="14">
        <f t="shared" si="12"/>
        <v>-12.857142857142858</v>
      </c>
      <c r="J200" s="14">
        <f t="shared" si="12"/>
        <v>-1</v>
      </c>
      <c r="K200" s="14">
        <f t="shared" si="12"/>
        <v>-4.8571428571428568</v>
      </c>
      <c r="L200" s="14">
        <f t="shared" si="12"/>
        <v>-25.571428571428573</v>
      </c>
      <c r="M200" s="14">
        <f t="shared" si="12"/>
        <v>-12.285714285714286</v>
      </c>
      <c r="N200" s="14">
        <f t="shared" si="12"/>
        <v>6.1428571428571432</v>
      </c>
    </row>
    <row r="201" spans="1:14" x14ac:dyDescent="0.15">
      <c r="A201" s="11">
        <v>44071</v>
      </c>
      <c r="B201" s="12">
        <v>-14</v>
      </c>
      <c r="C201" s="12">
        <v>-2</v>
      </c>
      <c r="D201" s="12">
        <v>-6</v>
      </c>
      <c r="E201" s="12">
        <v>-25</v>
      </c>
      <c r="F201" s="12">
        <v>-13</v>
      </c>
      <c r="G201" s="12">
        <v>7</v>
      </c>
      <c r="I201" s="14">
        <f t="shared" si="12"/>
        <v>-12.714285714285714</v>
      </c>
      <c r="J201" s="14">
        <f t="shared" si="12"/>
        <v>-0.8571428571428571</v>
      </c>
      <c r="K201" s="14">
        <f t="shared" si="12"/>
        <v>-5.1428571428571432</v>
      </c>
      <c r="L201" s="14">
        <f t="shared" si="12"/>
        <v>-25.285714285714285</v>
      </c>
      <c r="M201" s="14">
        <f t="shared" si="12"/>
        <v>-12</v>
      </c>
      <c r="N201" s="14">
        <f t="shared" si="12"/>
        <v>6</v>
      </c>
    </row>
    <row r="202" spans="1:14" x14ac:dyDescent="0.15">
      <c r="A202" s="11">
        <v>44072</v>
      </c>
      <c r="B202" s="12">
        <v>-13</v>
      </c>
      <c r="C202" s="12">
        <v>0</v>
      </c>
      <c r="D202" s="12">
        <v>-5</v>
      </c>
      <c r="E202" s="12">
        <v>-26</v>
      </c>
      <c r="F202" s="12">
        <v>-12</v>
      </c>
      <c r="G202" s="12">
        <v>5</v>
      </c>
      <c r="I202" s="14">
        <f t="shared" si="12"/>
        <v>-12.428571428571429</v>
      </c>
      <c r="J202" s="14">
        <f t="shared" si="12"/>
        <v>-0.7142857142857143</v>
      </c>
      <c r="K202" s="14">
        <f t="shared" si="12"/>
        <v>-4.7142857142857144</v>
      </c>
      <c r="L202" s="14">
        <f t="shared" si="12"/>
        <v>-25</v>
      </c>
      <c r="M202" s="14">
        <f t="shared" si="12"/>
        <v>-12</v>
      </c>
      <c r="N202" s="14">
        <f t="shared" si="12"/>
        <v>5.8571428571428568</v>
      </c>
    </row>
    <row r="203" spans="1:14" x14ac:dyDescent="0.15">
      <c r="A203" s="11">
        <v>44073</v>
      </c>
      <c r="B203" s="12">
        <v>-14</v>
      </c>
      <c r="C203" s="12">
        <v>0</v>
      </c>
      <c r="D203" s="12">
        <v>-8</v>
      </c>
      <c r="E203" s="12">
        <v>-29</v>
      </c>
      <c r="F203" s="12">
        <v>-10</v>
      </c>
      <c r="G203" s="12">
        <v>5</v>
      </c>
      <c r="I203" s="14">
        <f t="shared" si="12"/>
        <v>-12</v>
      </c>
      <c r="J203" s="14">
        <f t="shared" si="12"/>
        <v>-0.2857142857142857</v>
      </c>
      <c r="K203" s="14">
        <f t="shared" si="12"/>
        <v>-4.5714285714285712</v>
      </c>
      <c r="L203" s="14">
        <f t="shared" si="12"/>
        <v>-24.714285714285715</v>
      </c>
      <c r="M203" s="14">
        <f t="shared" si="12"/>
        <v>-11.857142857142858</v>
      </c>
      <c r="N203" s="14">
        <f t="shared" si="12"/>
        <v>5.8571428571428568</v>
      </c>
    </row>
    <row r="204" spans="1:14" x14ac:dyDescent="0.15">
      <c r="A204" s="11">
        <v>44074</v>
      </c>
      <c r="B204" s="12">
        <v>-13</v>
      </c>
      <c r="C204" s="12">
        <v>-2</v>
      </c>
      <c r="D204" s="12">
        <v>-10</v>
      </c>
      <c r="E204" s="12">
        <v>-23</v>
      </c>
      <c r="F204" s="12">
        <v>-10</v>
      </c>
      <c r="G204" s="12">
        <v>6</v>
      </c>
      <c r="I204" s="14">
        <f t="shared" si="12"/>
        <v>-12</v>
      </c>
      <c r="J204" s="14">
        <f t="shared" si="12"/>
        <v>-0.14285714285714285</v>
      </c>
      <c r="K204" s="14">
        <f t="shared" si="12"/>
        <v>-5.2857142857142856</v>
      </c>
      <c r="L204" s="14">
        <f t="shared" si="12"/>
        <v>-24.571428571428573</v>
      </c>
      <c r="M204" s="14">
        <f t="shared" si="12"/>
        <v>-11.571428571428571</v>
      </c>
      <c r="N204" s="14">
        <f t="shared" si="12"/>
        <v>5.8571428571428568</v>
      </c>
    </row>
    <row r="205" spans="1:14" x14ac:dyDescent="0.15">
      <c r="A205" s="11">
        <v>44075</v>
      </c>
      <c r="B205" s="12">
        <v>-11</v>
      </c>
      <c r="C205" s="12">
        <v>1</v>
      </c>
      <c r="D205" s="12">
        <v>-3</v>
      </c>
      <c r="E205" s="12">
        <v>-22</v>
      </c>
      <c r="F205" s="12">
        <v>-11</v>
      </c>
      <c r="G205" s="12">
        <v>6</v>
      </c>
      <c r="I205" s="14">
        <f t="shared" ref="I205:N220" si="13">AVERAGE(B199:B205)</f>
        <v>-12.571428571428571</v>
      </c>
      <c r="J205" s="14">
        <f t="shared" si="13"/>
        <v>-0.42857142857142855</v>
      </c>
      <c r="K205" s="14">
        <f t="shared" si="13"/>
        <v>-5.8571428571428568</v>
      </c>
      <c r="L205" s="14">
        <f t="shared" si="13"/>
        <v>-24.571428571428573</v>
      </c>
      <c r="M205" s="14">
        <f t="shared" si="13"/>
        <v>-11.428571428571429</v>
      </c>
      <c r="N205" s="14">
        <f t="shared" si="13"/>
        <v>5.8571428571428568</v>
      </c>
    </row>
    <row r="206" spans="1:14" x14ac:dyDescent="0.15">
      <c r="A206" s="11">
        <v>44076</v>
      </c>
      <c r="B206" s="12">
        <v>-15</v>
      </c>
      <c r="C206" s="12">
        <v>-3</v>
      </c>
      <c r="D206" s="12">
        <v>-10</v>
      </c>
      <c r="E206" s="12">
        <v>-25</v>
      </c>
      <c r="F206" s="12">
        <v>-12</v>
      </c>
      <c r="G206" s="12">
        <v>6</v>
      </c>
      <c r="I206" s="14">
        <f t="shared" si="13"/>
        <v>-13.142857142857142</v>
      </c>
      <c r="J206" s="14">
        <f t="shared" si="13"/>
        <v>-0.8571428571428571</v>
      </c>
      <c r="K206" s="14">
        <f t="shared" si="13"/>
        <v>-7</v>
      </c>
      <c r="L206" s="14">
        <f t="shared" si="13"/>
        <v>-24.857142857142858</v>
      </c>
      <c r="M206" s="14">
        <f t="shared" si="13"/>
        <v>-11.428571428571429</v>
      </c>
      <c r="N206" s="14">
        <f t="shared" si="13"/>
        <v>5.8571428571428568</v>
      </c>
    </row>
    <row r="207" spans="1:14" x14ac:dyDescent="0.15">
      <c r="A207" s="11">
        <v>44077</v>
      </c>
      <c r="B207" s="12">
        <v>-13</v>
      </c>
      <c r="C207" s="12">
        <v>-1</v>
      </c>
      <c r="D207" s="12">
        <v>-11</v>
      </c>
      <c r="E207" s="12">
        <v>-24</v>
      </c>
      <c r="F207" s="12">
        <v>-12</v>
      </c>
      <c r="G207" s="12">
        <v>6</v>
      </c>
      <c r="I207" s="14">
        <f t="shared" si="13"/>
        <v>-13.285714285714286</v>
      </c>
      <c r="J207" s="14">
        <f t="shared" si="13"/>
        <v>-1</v>
      </c>
      <c r="K207" s="14">
        <f t="shared" si="13"/>
        <v>-7.5714285714285712</v>
      </c>
      <c r="L207" s="14">
        <f t="shared" si="13"/>
        <v>-24.857142857142858</v>
      </c>
      <c r="M207" s="14">
        <f t="shared" si="13"/>
        <v>-11.428571428571429</v>
      </c>
      <c r="N207" s="14">
        <f t="shared" si="13"/>
        <v>5.8571428571428568</v>
      </c>
    </row>
    <row r="208" spans="1:14" x14ac:dyDescent="0.15">
      <c r="A208" s="11">
        <v>44078</v>
      </c>
      <c r="B208" s="12">
        <v>-13</v>
      </c>
      <c r="C208" s="12">
        <v>-1</v>
      </c>
      <c r="D208" s="12">
        <v>-10</v>
      </c>
      <c r="E208" s="12">
        <v>-24</v>
      </c>
      <c r="F208" s="12">
        <v>-12</v>
      </c>
      <c r="G208" s="12">
        <v>7</v>
      </c>
      <c r="I208" s="14">
        <f t="shared" si="13"/>
        <v>-13.142857142857142</v>
      </c>
      <c r="J208" s="14">
        <f t="shared" si="13"/>
        <v>-0.8571428571428571</v>
      </c>
      <c r="K208" s="14">
        <f t="shared" si="13"/>
        <v>-8.1428571428571423</v>
      </c>
      <c r="L208" s="14">
        <f t="shared" si="13"/>
        <v>-24.714285714285715</v>
      </c>
      <c r="M208" s="14">
        <f t="shared" si="13"/>
        <v>-11.285714285714286</v>
      </c>
      <c r="N208" s="14">
        <f t="shared" si="13"/>
        <v>5.8571428571428568</v>
      </c>
    </row>
    <row r="209" spans="1:14" x14ac:dyDescent="0.15">
      <c r="A209" s="11">
        <v>44079</v>
      </c>
      <c r="B209" s="12">
        <v>-12</v>
      </c>
      <c r="C209" s="12">
        <v>2</v>
      </c>
      <c r="D209" s="12">
        <v>-12</v>
      </c>
      <c r="E209" s="12">
        <v>-27</v>
      </c>
      <c r="F209" s="12">
        <v>-11</v>
      </c>
      <c r="G209" s="12">
        <v>6</v>
      </c>
      <c r="I209" s="14">
        <f t="shared" si="13"/>
        <v>-13</v>
      </c>
      <c r="J209" s="14">
        <f t="shared" si="13"/>
        <v>-0.5714285714285714</v>
      </c>
      <c r="K209" s="14">
        <f t="shared" si="13"/>
        <v>-9.1428571428571423</v>
      </c>
      <c r="L209" s="14">
        <f t="shared" si="13"/>
        <v>-24.857142857142858</v>
      </c>
      <c r="M209" s="14">
        <f t="shared" si="13"/>
        <v>-11.142857142857142</v>
      </c>
      <c r="N209" s="14">
        <f t="shared" si="13"/>
        <v>6</v>
      </c>
    </row>
    <row r="210" spans="1:14" x14ac:dyDescent="0.15">
      <c r="A210" s="11">
        <v>44080</v>
      </c>
      <c r="B210" s="12">
        <v>-20</v>
      </c>
      <c r="C210" s="12">
        <v>-8</v>
      </c>
      <c r="D210" s="12">
        <v>-23</v>
      </c>
      <c r="E210" s="12">
        <v>-35</v>
      </c>
      <c r="F210" s="12">
        <v>-13</v>
      </c>
      <c r="G210" s="12">
        <v>6</v>
      </c>
      <c r="I210" s="14">
        <f t="shared" si="13"/>
        <v>-13.857142857142858</v>
      </c>
      <c r="J210" s="14">
        <f t="shared" si="13"/>
        <v>-1.7142857142857142</v>
      </c>
      <c r="K210" s="14">
        <f t="shared" si="13"/>
        <v>-11.285714285714286</v>
      </c>
      <c r="L210" s="14">
        <f t="shared" si="13"/>
        <v>-25.714285714285715</v>
      </c>
      <c r="M210" s="14">
        <f t="shared" si="13"/>
        <v>-11.571428571428571</v>
      </c>
      <c r="N210" s="14">
        <f t="shared" si="13"/>
        <v>6.1428571428571432</v>
      </c>
    </row>
    <row r="211" spans="1:14" x14ac:dyDescent="0.15">
      <c r="A211" s="11">
        <v>44081</v>
      </c>
      <c r="B211" s="12">
        <v>-22</v>
      </c>
      <c r="C211" s="12">
        <v>-13</v>
      </c>
      <c r="D211" s="12">
        <v>-23</v>
      </c>
      <c r="E211" s="12">
        <v>-29</v>
      </c>
      <c r="F211" s="12">
        <v>-19</v>
      </c>
      <c r="G211" s="12">
        <v>9</v>
      </c>
      <c r="I211" s="14">
        <f t="shared" si="13"/>
        <v>-15.142857142857142</v>
      </c>
      <c r="J211" s="14">
        <f t="shared" si="13"/>
        <v>-3.2857142857142856</v>
      </c>
      <c r="K211" s="14">
        <f t="shared" si="13"/>
        <v>-13.142857142857142</v>
      </c>
      <c r="L211" s="14">
        <f t="shared" si="13"/>
        <v>-26.571428571428573</v>
      </c>
      <c r="M211" s="14">
        <f t="shared" si="13"/>
        <v>-12.857142857142858</v>
      </c>
      <c r="N211" s="14">
        <f t="shared" si="13"/>
        <v>6.5714285714285712</v>
      </c>
    </row>
    <row r="212" spans="1:14" x14ac:dyDescent="0.15">
      <c r="A212" s="11">
        <v>44082</v>
      </c>
      <c r="B212" s="12">
        <v>-9</v>
      </c>
      <c r="C212" s="12">
        <v>1</v>
      </c>
      <c r="D212" s="12">
        <v>0</v>
      </c>
      <c r="E212" s="12">
        <v>-21</v>
      </c>
      <c r="F212" s="12">
        <v>-12</v>
      </c>
      <c r="G212" s="12">
        <v>5</v>
      </c>
      <c r="I212" s="14">
        <f t="shared" si="13"/>
        <v>-14.857142857142858</v>
      </c>
      <c r="J212" s="14">
        <f t="shared" si="13"/>
        <v>-3.2857142857142856</v>
      </c>
      <c r="K212" s="14">
        <f t="shared" si="13"/>
        <v>-12.714285714285714</v>
      </c>
      <c r="L212" s="14">
        <f t="shared" si="13"/>
        <v>-26.428571428571427</v>
      </c>
      <c r="M212" s="14">
        <f t="shared" si="13"/>
        <v>-13</v>
      </c>
      <c r="N212" s="14">
        <f t="shared" si="13"/>
        <v>6.4285714285714288</v>
      </c>
    </row>
    <row r="213" spans="1:14" x14ac:dyDescent="0.15">
      <c r="A213" s="11">
        <v>44083</v>
      </c>
      <c r="B213" s="12">
        <v>-12</v>
      </c>
      <c r="C213" s="12">
        <v>-3</v>
      </c>
      <c r="D213" s="12">
        <v>-3</v>
      </c>
      <c r="E213" s="12">
        <v>-22</v>
      </c>
      <c r="F213" s="12">
        <v>-12</v>
      </c>
      <c r="G213" s="12">
        <v>5</v>
      </c>
      <c r="I213" s="14">
        <f t="shared" si="13"/>
        <v>-14.428571428571429</v>
      </c>
      <c r="J213" s="14">
        <f t="shared" si="13"/>
        <v>-3.2857142857142856</v>
      </c>
      <c r="K213" s="14">
        <f t="shared" si="13"/>
        <v>-11.714285714285714</v>
      </c>
      <c r="L213" s="14">
        <f t="shared" si="13"/>
        <v>-26</v>
      </c>
      <c r="M213" s="14">
        <f t="shared" si="13"/>
        <v>-13</v>
      </c>
      <c r="N213" s="14">
        <f t="shared" si="13"/>
        <v>6.2857142857142856</v>
      </c>
    </row>
    <row r="214" spans="1:14" x14ac:dyDescent="0.15">
      <c r="A214" s="11">
        <v>44084</v>
      </c>
      <c r="B214" s="12">
        <v>-10</v>
      </c>
      <c r="C214" s="12">
        <v>0</v>
      </c>
      <c r="D214" s="12">
        <v>-4</v>
      </c>
      <c r="E214" s="12">
        <v>-20</v>
      </c>
      <c r="F214" s="12">
        <v>-12</v>
      </c>
      <c r="G214" s="12">
        <v>5</v>
      </c>
      <c r="I214" s="14">
        <f t="shared" si="13"/>
        <v>-14</v>
      </c>
      <c r="J214" s="14">
        <f t="shared" si="13"/>
        <v>-3.1428571428571428</v>
      </c>
      <c r="K214" s="14">
        <f t="shared" si="13"/>
        <v>-10.714285714285714</v>
      </c>
      <c r="L214" s="14">
        <f t="shared" si="13"/>
        <v>-25.428571428571427</v>
      </c>
      <c r="M214" s="14">
        <f t="shared" si="13"/>
        <v>-13</v>
      </c>
      <c r="N214" s="14">
        <f t="shared" si="13"/>
        <v>6.1428571428571432</v>
      </c>
    </row>
    <row r="215" spans="1:14" x14ac:dyDescent="0.15">
      <c r="A215" s="11">
        <v>44085</v>
      </c>
      <c r="B215" s="12">
        <v>-12</v>
      </c>
      <c r="C215" s="12">
        <v>-2</v>
      </c>
      <c r="D215" s="12">
        <v>-2</v>
      </c>
      <c r="E215" s="12">
        <v>-21</v>
      </c>
      <c r="F215" s="12">
        <v>-12</v>
      </c>
      <c r="G215" s="12">
        <v>6</v>
      </c>
      <c r="I215" s="14">
        <f t="shared" si="13"/>
        <v>-13.857142857142858</v>
      </c>
      <c r="J215" s="14">
        <f t="shared" si="13"/>
        <v>-3.2857142857142856</v>
      </c>
      <c r="K215" s="14">
        <f t="shared" si="13"/>
        <v>-9.5714285714285712</v>
      </c>
      <c r="L215" s="14">
        <f t="shared" si="13"/>
        <v>-25</v>
      </c>
      <c r="M215" s="14">
        <f t="shared" si="13"/>
        <v>-13</v>
      </c>
      <c r="N215" s="14">
        <f t="shared" si="13"/>
        <v>6</v>
      </c>
    </row>
    <row r="216" spans="1:14" x14ac:dyDescent="0.15">
      <c r="A216" s="11">
        <v>44086</v>
      </c>
      <c r="B216" s="12">
        <v>-12</v>
      </c>
      <c r="C216" s="12">
        <v>-3</v>
      </c>
      <c r="D216" s="12">
        <v>-15</v>
      </c>
      <c r="E216" s="12">
        <v>-25</v>
      </c>
      <c r="F216" s="12">
        <v>-13</v>
      </c>
      <c r="G216" s="12">
        <v>5</v>
      </c>
      <c r="I216" s="14">
        <f t="shared" si="13"/>
        <v>-13.857142857142858</v>
      </c>
      <c r="J216" s="14">
        <f t="shared" si="13"/>
        <v>-4</v>
      </c>
      <c r="K216" s="14">
        <f t="shared" si="13"/>
        <v>-10</v>
      </c>
      <c r="L216" s="14">
        <f t="shared" si="13"/>
        <v>-24.714285714285715</v>
      </c>
      <c r="M216" s="14">
        <f t="shared" si="13"/>
        <v>-13.285714285714286</v>
      </c>
      <c r="N216" s="14">
        <f t="shared" si="13"/>
        <v>5.8571428571428568</v>
      </c>
    </row>
    <row r="217" spans="1:14" x14ac:dyDescent="0.15">
      <c r="A217" s="11">
        <v>44087</v>
      </c>
      <c r="B217" s="12">
        <v>-11</v>
      </c>
      <c r="C217" s="12">
        <v>-2</v>
      </c>
      <c r="D217" s="12">
        <v>-1</v>
      </c>
      <c r="E217" s="12">
        <v>-25</v>
      </c>
      <c r="F217" s="12">
        <v>-9</v>
      </c>
      <c r="G217" s="12">
        <v>3</v>
      </c>
      <c r="I217" s="14">
        <f t="shared" si="13"/>
        <v>-12.571428571428571</v>
      </c>
      <c r="J217" s="14">
        <f t="shared" si="13"/>
        <v>-3.1428571428571428</v>
      </c>
      <c r="K217" s="14">
        <f t="shared" si="13"/>
        <v>-6.8571428571428568</v>
      </c>
      <c r="L217" s="14">
        <f t="shared" si="13"/>
        <v>-23.285714285714285</v>
      </c>
      <c r="M217" s="14">
        <f t="shared" si="13"/>
        <v>-12.714285714285714</v>
      </c>
      <c r="N217" s="14">
        <f t="shared" si="13"/>
        <v>5.4285714285714288</v>
      </c>
    </row>
    <row r="218" spans="1:14" x14ac:dyDescent="0.15">
      <c r="A218" s="11">
        <v>44088</v>
      </c>
      <c r="B218" s="12">
        <v>-11</v>
      </c>
      <c r="C218" s="12">
        <v>-4</v>
      </c>
      <c r="D218" s="12">
        <v>2</v>
      </c>
      <c r="E218" s="12">
        <v>-19</v>
      </c>
      <c r="F218" s="12">
        <v>-9</v>
      </c>
      <c r="G218" s="12">
        <v>4</v>
      </c>
      <c r="I218" s="14">
        <f t="shared" si="13"/>
        <v>-11</v>
      </c>
      <c r="J218" s="14">
        <f t="shared" si="13"/>
        <v>-1.8571428571428572</v>
      </c>
      <c r="K218" s="14">
        <f t="shared" si="13"/>
        <v>-3.2857142857142856</v>
      </c>
      <c r="L218" s="14">
        <f t="shared" si="13"/>
        <v>-21.857142857142858</v>
      </c>
      <c r="M218" s="14">
        <f t="shared" si="13"/>
        <v>-11.285714285714286</v>
      </c>
      <c r="N218" s="14">
        <f t="shared" si="13"/>
        <v>4.7142857142857144</v>
      </c>
    </row>
    <row r="219" spans="1:14" x14ac:dyDescent="0.15">
      <c r="A219" s="11">
        <v>44089</v>
      </c>
      <c r="B219" s="12">
        <v>-5</v>
      </c>
      <c r="C219" s="12">
        <v>2</v>
      </c>
      <c r="D219" s="12">
        <v>11</v>
      </c>
      <c r="E219" s="12">
        <v>-17</v>
      </c>
      <c r="F219" s="12">
        <v>-10</v>
      </c>
      <c r="G219" s="12">
        <v>4</v>
      </c>
      <c r="I219" s="14">
        <f t="shared" si="13"/>
        <v>-10.428571428571429</v>
      </c>
      <c r="J219" s="14">
        <f t="shared" si="13"/>
        <v>-1.7142857142857142</v>
      </c>
      <c r="K219" s="14">
        <f t="shared" si="13"/>
        <v>-1.7142857142857142</v>
      </c>
      <c r="L219" s="14">
        <f t="shared" si="13"/>
        <v>-21.285714285714285</v>
      </c>
      <c r="M219" s="14">
        <f t="shared" si="13"/>
        <v>-11</v>
      </c>
      <c r="N219" s="14">
        <f t="shared" si="13"/>
        <v>4.5714285714285712</v>
      </c>
    </row>
    <row r="220" spans="1:14" x14ac:dyDescent="0.15">
      <c r="A220" s="11">
        <v>44090</v>
      </c>
      <c r="B220" s="12">
        <v>-9</v>
      </c>
      <c r="C220" s="12">
        <v>-1</v>
      </c>
      <c r="D220" s="12">
        <v>7</v>
      </c>
      <c r="E220" s="12">
        <v>-18</v>
      </c>
      <c r="F220" s="12">
        <v>-10</v>
      </c>
      <c r="G220" s="12">
        <v>4</v>
      </c>
      <c r="I220" s="14">
        <f t="shared" si="13"/>
        <v>-10</v>
      </c>
      <c r="J220" s="14">
        <f t="shared" si="13"/>
        <v>-1.4285714285714286</v>
      </c>
      <c r="K220" s="14">
        <f t="shared" si="13"/>
        <v>-0.2857142857142857</v>
      </c>
      <c r="L220" s="14">
        <f t="shared" si="13"/>
        <v>-20.714285714285715</v>
      </c>
      <c r="M220" s="14">
        <f t="shared" si="13"/>
        <v>-10.714285714285714</v>
      </c>
      <c r="N220" s="14">
        <f t="shared" si="13"/>
        <v>4.4285714285714288</v>
      </c>
    </row>
    <row r="221" spans="1:14" x14ac:dyDescent="0.15">
      <c r="A221" s="11">
        <v>44091</v>
      </c>
      <c r="B221" s="12">
        <v>-10</v>
      </c>
      <c r="C221" s="12">
        <v>-3</v>
      </c>
      <c r="D221" s="12">
        <v>0</v>
      </c>
      <c r="E221" s="12">
        <v>-19</v>
      </c>
      <c r="F221" s="12">
        <v>-11</v>
      </c>
      <c r="G221" s="12">
        <v>4</v>
      </c>
      <c r="I221" s="14">
        <f t="shared" ref="I221:N236" si="14">AVERAGE(B215:B221)</f>
        <v>-10</v>
      </c>
      <c r="J221" s="14">
        <f t="shared" si="14"/>
        <v>-1.8571428571428572</v>
      </c>
      <c r="K221" s="14">
        <f t="shared" si="14"/>
        <v>0.2857142857142857</v>
      </c>
      <c r="L221" s="14">
        <f t="shared" si="14"/>
        <v>-20.571428571428573</v>
      </c>
      <c r="M221" s="14">
        <f t="shared" si="14"/>
        <v>-10.571428571428571</v>
      </c>
      <c r="N221" s="14">
        <f t="shared" si="14"/>
        <v>4.2857142857142856</v>
      </c>
    </row>
    <row r="222" spans="1:14" x14ac:dyDescent="0.15">
      <c r="A222" s="11">
        <v>44092</v>
      </c>
      <c r="B222" s="12">
        <v>-11</v>
      </c>
      <c r="C222" s="12">
        <v>-3</v>
      </c>
      <c r="D222" s="12">
        <v>-6</v>
      </c>
      <c r="E222" s="12">
        <v>-19</v>
      </c>
      <c r="F222" s="12">
        <v>-11</v>
      </c>
      <c r="G222" s="12">
        <v>5</v>
      </c>
      <c r="I222" s="14">
        <f t="shared" si="14"/>
        <v>-9.8571428571428577</v>
      </c>
      <c r="J222" s="14">
        <f t="shared" si="14"/>
        <v>-2</v>
      </c>
      <c r="K222" s="14">
        <f t="shared" si="14"/>
        <v>-0.2857142857142857</v>
      </c>
      <c r="L222" s="14">
        <f t="shared" si="14"/>
        <v>-20.285714285714285</v>
      </c>
      <c r="M222" s="14">
        <f t="shared" si="14"/>
        <v>-10.428571428571429</v>
      </c>
      <c r="N222" s="14">
        <f t="shared" si="14"/>
        <v>4.1428571428571432</v>
      </c>
    </row>
    <row r="223" spans="1:14" x14ac:dyDescent="0.15">
      <c r="A223" s="11">
        <v>44093</v>
      </c>
      <c r="B223" s="12">
        <v>-8</v>
      </c>
      <c r="C223" s="12">
        <v>1</v>
      </c>
      <c r="D223" s="12">
        <v>12</v>
      </c>
      <c r="E223" s="12">
        <v>-12</v>
      </c>
      <c r="F223" s="12">
        <v>-9</v>
      </c>
      <c r="G223" s="12">
        <v>2</v>
      </c>
      <c r="I223" s="14">
        <f t="shared" si="14"/>
        <v>-9.2857142857142865</v>
      </c>
      <c r="J223" s="14">
        <f t="shared" si="14"/>
        <v>-1.4285714285714286</v>
      </c>
      <c r="K223" s="14">
        <f t="shared" si="14"/>
        <v>3.5714285714285716</v>
      </c>
      <c r="L223" s="14">
        <f t="shared" si="14"/>
        <v>-18.428571428571427</v>
      </c>
      <c r="M223" s="14">
        <f t="shared" si="14"/>
        <v>-9.8571428571428577</v>
      </c>
      <c r="N223" s="14">
        <f t="shared" si="14"/>
        <v>3.7142857142857144</v>
      </c>
    </row>
    <row r="224" spans="1:14" x14ac:dyDescent="0.15">
      <c r="A224" s="11">
        <v>44094</v>
      </c>
      <c r="B224" s="12">
        <v>-3</v>
      </c>
      <c r="C224" s="12">
        <v>2</v>
      </c>
      <c r="D224" s="12">
        <v>27</v>
      </c>
      <c r="E224" s="12">
        <v>-7</v>
      </c>
      <c r="F224" s="12">
        <v>-8</v>
      </c>
      <c r="G224" s="12">
        <v>0</v>
      </c>
      <c r="I224" s="14">
        <f t="shared" si="14"/>
        <v>-8.1428571428571423</v>
      </c>
      <c r="J224" s="14">
        <f t="shared" si="14"/>
        <v>-0.8571428571428571</v>
      </c>
      <c r="K224" s="14">
        <f t="shared" si="14"/>
        <v>7.5714285714285712</v>
      </c>
      <c r="L224" s="14">
        <f t="shared" si="14"/>
        <v>-15.857142857142858</v>
      </c>
      <c r="M224" s="14">
        <f t="shared" si="14"/>
        <v>-9.7142857142857135</v>
      </c>
      <c r="N224" s="14">
        <f t="shared" si="14"/>
        <v>3.2857142857142856</v>
      </c>
    </row>
    <row r="225" spans="1:14" x14ac:dyDescent="0.15">
      <c r="A225" s="11">
        <v>44095</v>
      </c>
      <c r="B225" s="12">
        <v>21</v>
      </c>
      <c r="C225" s="12">
        <v>5</v>
      </c>
      <c r="D225" s="12">
        <v>76</v>
      </c>
      <c r="E225" s="12">
        <v>-25</v>
      </c>
      <c r="F225" s="12">
        <v>-62</v>
      </c>
      <c r="G225" s="12">
        <v>14</v>
      </c>
      <c r="I225" s="14">
        <f t="shared" si="14"/>
        <v>-3.5714285714285716</v>
      </c>
      <c r="J225" s="14">
        <f t="shared" si="14"/>
        <v>0.42857142857142855</v>
      </c>
      <c r="K225" s="14">
        <f t="shared" si="14"/>
        <v>18.142857142857142</v>
      </c>
      <c r="L225" s="14">
        <f t="shared" si="14"/>
        <v>-16.714285714285715</v>
      </c>
      <c r="M225" s="14">
        <f t="shared" si="14"/>
        <v>-17.285714285714285</v>
      </c>
      <c r="N225" s="14">
        <f t="shared" si="14"/>
        <v>4.7142857142857144</v>
      </c>
    </row>
    <row r="226" spans="1:14" x14ac:dyDescent="0.15">
      <c r="A226" s="11">
        <v>44096</v>
      </c>
      <c r="B226" s="12">
        <v>12</v>
      </c>
      <c r="C226" s="12">
        <v>5</v>
      </c>
      <c r="D226" s="12">
        <v>53</v>
      </c>
      <c r="E226" s="12">
        <v>-34</v>
      </c>
      <c r="F226" s="12">
        <v>-60</v>
      </c>
      <c r="G226" s="12">
        <v>16</v>
      </c>
      <c r="I226" s="14">
        <f t="shared" si="14"/>
        <v>-1.1428571428571428</v>
      </c>
      <c r="J226" s="14">
        <f t="shared" si="14"/>
        <v>0.8571428571428571</v>
      </c>
      <c r="K226" s="14">
        <f t="shared" si="14"/>
        <v>24.142857142857142</v>
      </c>
      <c r="L226" s="14">
        <f t="shared" si="14"/>
        <v>-19.142857142857142</v>
      </c>
      <c r="M226" s="14">
        <f t="shared" si="14"/>
        <v>-24.428571428571427</v>
      </c>
      <c r="N226" s="14">
        <f t="shared" si="14"/>
        <v>6.4285714285714288</v>
      </c>
    </row>
    <row r="227" spans="1:14" x14ac:dyDescent="0.15">
      <c r="A227" s="11">
        <v>44097</v>
      </c>
      <c r="B227" s="12">
        <v>-14</v>
      </c>
      <c r="C227" s="12">
        <v>-2</v>
      </c>
      <c r="D227" s="12">
        <v>-10</v>
      </c>
      <c r="E227" s="12">
        <v>-18</v>
      </c>
      <c r="F227" s="12">
        <v>-9</v>
      </c>
      <c r="G227" s="12">
        <v>5</v>
      </c>
      <c r="I227" s="14">
        <f t="shared" si="14"/>
        <v>-1.8571428571428572</v>
      </c>
      <c r="J227" s="14">
        <f t="shared" si="14"/>
        <v>0.7142857142857143</v>
      </c>
      <c r="K227" s="14">
        <f t="shared" si="14"/>
        <v>21.714285714285715</v>
      </c>
      <c r="L227" s="14">
        <f t="shared" si="14"/>
        <v>-19.142857142857142</v>
      </c>
      <c r="M227" s="14">
        <f t="shared" si="14"/>
        <v>-24.285714285714285</v>
      </c>
      <c r="N227" s="14">
        <f t="shared" si="14"/>
        <v>6.5714285714285712</v>
      </c>
    </row>
    <row r="228" spans="1:14" x14ac:dyDescent="0.15">
      <c r="A228" s="11">
        <v>44098</v>
      </c>
      <c r="B228" s="12">
        <v>-15</v>
      </c>
      <c r="C228" s="12">
        <v>-5</v>
      </c>
      <c r="D228" s="12">
        <v>-17</v>
      </c>
      <c r="E228" s="12">
        <v>-22</v>
      </c>
      <c r="F228" s="12">
        <v>-10</v>
      </c>
      <c r="G228" s="12">
        <v>6</v>
      </c>
      <c r="I228" s="14">
        <f t="shared" si="14"/>
        <v>-2.5714285714285716</v>
      </c>
      <c r="J228" s="14">
        <f t="shared" si="14"/>
        <v>0.42857142857142855</v>
      </c>
      <c r="K228" s="14">
        <f t="shared" si="14"/>
        <v>19.285714285714285</v>
      </c>
      <c r="L228" s="14">
        <f t="shared" si="14"/>
        <v>-19.571428571428573</v>
      </c>
      <c r="M228" s="14">
        <f t="shared" si="14"/>
        <v>-24.142857142857142</v>
      </c>
      <c r="N228" s="14">
        <f t="shared" si="14"/>
        <v>6.8571428571428568</v>
      </c>
    </row>
    <row r="229" spans="1:14" x14ac:dyDescent="0.15">
      <c r="A229" s="11">
        <v>44099</v>
      </c>
      <c r="B229" s="12">
        <v>-15</v>
      </c>
      <c r="C229" s="12">
        <v>-4</v>
      </c>
      <c r="D229" s="12">
        <v>-25</v>
      </c>
      <c r="E229" s="12">
        <v>-19</v>
      </c>
      <c r="F229" s="12">
        <v>-10</v>
      </c>
      <c r="G229" s="12">
        <v>7</v>
      </c>
      <c r="I229" s="14">
        <f t="shared" si="14"/>
        <v>-3.1428571428571428</v>
      </c>
      <c r="J229" s="14">
        <f t="shared" si="14"/>
        <v>0.2857142857142857</v>
      </c>
      <c r="K229" s="14">
        <f t="shared" si="14"/>
        <v>16.571428571428573</v>
      </c>
      <c r="L229" s="14">
        <f t="shared" si="14"/>
        <v>-19.571428571428573</v>
      </c>
      <c r="M229" s="14">
        <f t="shared" si="14"/>
        <v>-24</v>
      </c>
      <c r="N229" s="14">
        <f t="shared" si="14"/>
        <v>7.1428571428571432</v>
      </c>
    </row>
    <row r="230" spans="1:14" x14ac:dyDescent="0.15">
      <c r="A230" s="11">
        <v>44100</v>
      </c>
      <c r="B230" s="12">
        <v>-12</v>
      </c>
      <c r="C230" s="12">
        <v>0</v>
      </c>
      <c r="D230" s="12">
        <v>-15</v>
      </c>
      <c r="E230" s="12">
        <v>-20</v>
      </c>
      <c r="F230" s="12">
        <v>-7</v>
      </c>
      <c r="G230" s="12">
        <v>5</v>
      </c>
      <c r="I230" s="14">
        <f t="shared" si="14"/>
        <v>-3.7142857142857144</v>
      </c>
      <c r="J230" s="14">
        <f t="shared" si="14"/>
        <v>0.14285714285714285</v>
      </c>
      <c r="K230" s="14">
        <f t="shared" si="14"/>
        <v>12.714285714285714</v>
      </c>
      <c r="L230" s="14">
        <f t="shared" si="14"/>
        <v>-20.714285714285715</v>
      </c>
      <c r="M230" s="14">
        <f t="shared" si="14"/>
        <v>-23.714285714285715</v>
      </c>
      <c r="N230" s="14">
        <f t="shared" si="14"/>
        <v>7.5714285714285712</v>
      </c>
    </row>
    <row r="231" spans="1:14" x14ac:dyDescent="0.15">
      <c r="A231" s="11">
        <v>44101</v>
      </c>
      <c r="B231" s="12">
        <v>-9</v>
      </c>
      <c r="C231" s="12">
        <v>2</v>
      </c>
      <c r="D231" s="12">
        <v>7</v>
      </c>
      <c r="E231" s="12">
        <v>-20</v>
      </c>
      <c r="F231" s="12">
        <v>-6</v>
      </c>
      <c r="G231" s="12">
        <v>3</v>
      </c>
      <c r="I231" s="14">
        <f t="shared" si="14"/>
        <v>-4.5714285714285712</v>
      </c>
      <c r="J231" s="14">
        <f t="shared" si="14"/>
        <v>0.14285714285714285</v>
      </c>
      <c r="K231" s="14">
        <f t="shared" si="14"/>
        <v>9.8571428571428577</v>
      </c>
      <c r="L231" s="14">
        <f t="shared" si="14"/>
        <v>-22.571428571428573</v>
      </c>
      <c r="M231" s="14">
        <f t="shared" si="14"/>
        <v>-23.428571428571427</v>
      </c>
      <c r="N231" s="14">
        <f t="shared" si="14"/>
        <v>8</v>
      </c>
    </row>
    <row r="232" spans="1:14" x14ac:dyDescent="0.15">
      <c r="A232" s="11">
        <v>44102</v>
      </c>
      <c r="B232" s="12">
        <v>-7</v>
      </c>
      <c r="C232" s="12">
        <v>1</v>
      </c>
      <c r="D232" s="12">
        <v>2</v>
      </c>
      <c r="E232" s="12">
        <v>-15</v>
      </c>
      <c r="F232" s="12">
        <v>-9</v>
      </c>
      <c r="G232" s="12">
        <v>4</v>
      </c>
      <c r="I232" s="14">
        <f t="shared" si="14"/>
        <v>-8.5714285714285712</v>
      </c>
      <c r="J232" s="14">
        <f t="shared" si="14"/>
        <v>-0.42857142857142855</v>
      </c>
      <c r="K232" s="14">
        <f t="shared" si="14"/>
        <v>-0.7142857142857143</v>
      </c>
      <c r="L232" s="14">
        <f t="shared" si="14"/>
        <v>-21.142857142857142</v>
      </c>
      <c r="M232" s="14">
        <f t="shared" si="14"/>
        <v>-15.857142857142858</v>
      </c>
      <c r="N232" s="14">
        <f t="shared" si="14"/>
        <v>6.5714285714285712</v>
      </c>
    </row>
    <row r="233" spans="1:14" x14ac:dyDescent="0.15">
      <c r="A233" s="11">
        <v>44103</v>
      </c>
      <c r="B233" s="12">
        <v>-4</v>
      </c>
      <c r="C233" s="12">
        <v>3</v>
      </c>
      <c r="D233" s="12">
        <v>6</v>
      </c>
      <c r="E233" s="12">
        <v>-16</v>
      </c>
      <c r="F233" s="12">
        <v>-9</v>
      </c>
      <c r="G233" s="12">
        <v>4</v>
      </c>
      <c r="I233" s="14">
        <f t="shared" si="14"/>
        <v>-10.857142857142858</v>
      </c>
      <c r="J233" s="14">
        <f t="shared" si="14"/>
        <v>-0.7142857142857143</v>
      </c>
      <c r="K233" s="14">
        <f t="shared" si="14"/>
        <v>-7.4285714285714288</v>
      </c>
      <c r="L233" s="14">
        <f t="shared" si="14"/>
        <v>-18.571428571428573</v>
      </c>
      <c r="M233" s="14">
        <f t="shared" si="14"/>
        <v>-8.5714285714285712</v>
      </c>
      <c r="N233" s="14">
        <f t="shared" si="14"/>
        <v>4.8571428571428568</v>
      </c>
    </row>
    <row r="234" spans="1:14" x14ac:dyDescent="0.15">
      <c r="A234" s="11">
        <v>44104</v>
      </c>
      <c r="B234" s="12">
        <v>-5</v>
      </c>
      <c r="C234" s="12">
        <v>5</v>
      </c>
      <c r="D234" s="12">
        <v>4</v>
      </c>
      <c r="E234" s="12">
        <v>-16</v>
      </c>
      <c r="F234" s="12">
        <v>-8</v>
      </c>
      <c r="G234" s="12">
        <v>3</v>
      </c>
      <c r="I234" s="14">
        <f t="shared" si="14"/>
        <v>-9.5714285714285712</v>
      </c>
      <c r="J234" s="14">
        <f t="shared" si="14"/>
        <v>0.2857142857142857</v>
      </c>
      <c r="K234" s="14">
        <f t="shared" si="14"/>
        <v>-5.4285714285714288</v>
      </c>
      <c r="L234" s="14">
        <f t="shared" si="14"/>
        <v>-18.285714285714285</v>
      </c>
      <c r="M234" s="14">
        <f t="shared" si="14"/>
        <v>-8.4285714285714288</v>
      </c>
      <c r="N234" s="14">
        <f t="shared" si="14"/>
        <v>4.5714285714285712</v>
      </c>
    </row>
    <row r="235" spans="1:14" x14ac:dyDescent="0.15">
      <c r="A235" s="11">
        <v>44105</v>
      </c>
      <c r="B235" s="12">
        <v>-9</v>
      </c>
      <c r="C235" s="12">
        <v>1</v>
      </c>
      <c r="D235" s="12">
        <v>-3</v>
      </c>
      <c r="E235" s="12">
        <v>-18</v>
      </c>
      <c r="F235" s="12">
        <v>-8</v>
      </c>
      <c r="G235" s="12">
        <v>4</v>
      </c>
      <c r="I235" s="14">
        <f t="shared" si="14"/>
        <v>-8.7142857142857135</v>
      </c>
      <c r="J235" s="14">
        <f t="shared" si="14"/>
        <v>1.1428571428571428</v>
      </c>
      <c r="K235" s="14">
        <f t="shared" si="14"/>
        <v>-3.4285714285714284</v>
      </c>
      <c r="L235" s="14">
        <f t="shared" si="14"/>
        <v>-17.714285714285715</v>
      </c>
      <c r="M235" s="14">
        <f t="shared" si="14"/>
        <v>-8.1428571428571423</v>
      </c>
      <c r="N235" s="14">
        <f t="shared" si="14"/>
        <v>4.2857142857142856</v>
      </c>
    </row>
    <row r="236" spans="1:14" x14ac:dyDescent="0.15">
      <c r="A236" s="11">
        <v>44106</v>
      </c>
      <c r="B236" s="12">
        <v>-11</v>
      </c>
      <c r="C236" s="12">
        <v>-2</v>
      </c>
      <c r="D236" s="12">
        <v>2</v>
      </c>
      <c r="E236" s="12">
        <v>-19</v>
      </c>
      <c r="F236" s="12">
        <v>-9</v>
      </c>
      <c r="G236" s="12">
        <v>5</v>
      </c>
      <c r="I236" s="14">
        <f t="shared" si="14"/>
        <v>-8.1428571428571423</v>
      </c>
      <c r="J236" s="14">
        <f t="shared" si="14"/>
        <v>1.4285714285714286</v>
      </c>
      <c r="K236" s="14">
        <f t="shared" si="14"/>
        <v>0.42857142857142855</v>
      </c>
      <c r="L236" s="14">
        <f t="shared" si="14"/>
        <v>-17.714285714285715</v>
      </c>
      <c r="M236" s="14">
        <f t="shared" si="14"/>
        <v>-8</v>
      </c>
      <c r="N236" s="14">
        <f t="shared" si="14"/>
        <v>4</v>
      </c>
    </row>
    <row r="237" spans="1:14" x14ac:dyDescent="0.15">
      <c r="A237" s="11">
        <v>44107</v>
      </c>
      <c r="B237" s="12">
        <v>-9</v>
      </c>
      <c r="C237" s="12">
        <v>1</v>
      </c>
      <c r="D237" s="12">
        <v>11</v>
      </c>
      <c r="E237" s="12">
        <v>-17</v>
      </c>
      <c r="F237" s="12">
        <v>-9</v>
      </c>
      <c r="G237" s="12">
        <v>4</v>
      </c>
      <c r="I237" s="14">
        <f t="shared" ref="I237:N252" si="15">AVERAGE(B231:B237)</f>
        <v>-7.7142857142857144</v>
      </c>
      <c r="J237" s="14">
        <f t="shared" si="15"/>
        <v>1.5714285714285714</v>
      </c>
      <c r="K237" s="14">
        <f t="shared" si="15"/>
        <v>4.1428571428571432</v>
      </c>
      <c r="L237" s="14">
        <f t="shared" si="15"/>
        <v>-17.285714285714285</v>
      </c>
      <c r="M237" s="14">
        <f t="shared" si="15"/>
        <v>-8.2857142857142865</v>
      </c>
      <c r="N237" s="14">
        <f t="shared" si="15"/>
        <v>3.8571428571428572</v>
      </c>
    </row>
    <row r="238" spans="1:14" x14ac:dyDescent="0.15">
      <c r="A238" s="11">
        <v>44108</v>
      </c>
      <c r="B238" s="12">
        <v>-10</v>
      </c>
      <c r="C238" s="12">
        <v>0</v>
      </c>
      <c r="D238" s="12">
        <v>12</v>
      </c>
      <c r="E238" s="12">
        <v>-18</v>
      </c>
      <c r="F238" s="12">
        <v>-8</v>
      </c>
      <c r="G238" s="12">
        <v>3</v>
      </c>
      <c r="I238" s="14">
        <f t="shared" si="15"/>
        <v>-7.8571428571428568</v>
      </c>
      <c r="J238" s="14">
        <f t="shared" si="15"/>
        <v>1.2857142857142858</v>
      </c>
      <c r="K238" s="14">
        <f t="shared" si="15"/>
        <v>4.8571428571428568</v>
      </c>
      <c r="L238" s="14">
        <f t="shared" si="15"/>
        <v>-17</v>
      </c>
      <c r="M238" s="14">
        <f t="shared" si="15"/>
        <v>-8.5714285714285712</v>
      </c>
      <c r="N238" s="14">
        <f t="shared" si="15"/>
        <v>3.8571428571428572</v>
      </c>
    </row>
    <row r="239" spans="1:14" x14ac:dyDescent="0.15">
      <c r="A239" s="11">
        <v>44109</v>
      </c>
      <c r="B239" s="12">
        <v>-11</v>
      </c>
      <c r="C239" s="12">
        <v>-2</v>
      </c>
      <c r="D239" s="12">
        <v>-4</v>
      </c>
      <c r="E239" s="12">
        <v>-17</v>
      </c>
      <c r="F239" s="12">
        <v>-9</v>
      </c>
      <c r="G239" s="12">
        <v>4</v>
      </c>
      <c r="I239" s="14">
        <f t="shared" si="15"/>
        <v>-8.4285714285714288</v>
      </c>
      <c r="J239" s="14">
        <f t="shared" si="15"/>
        <v>0.8571428571428571</v>
      </c>
      <c r="K239" s="14">
        <f t="shared" si="15"/>
        <v>4</v>
      </c>
      <c r="L239" s="14">
        <f t="shared" si="15"/>
        <v>-17.285714285714285</v>
      </c>
      <c r="M239" s="14">
        <f t="shared" si="15"/>
        <v>-8.5714285714285712</v>
      </c>
      <c r="N239" s="14">
        <f t="shared" si="15"/>
        <v>3.8571428571428572</v>
      </c>
    </row>
    <row r="240" spans="1:14" x14ac:dyDescent="0.15">
      <c r="A240" s="11">
        <v>44110</v>
      </c>
      <c r="B240" s="12">
        <v>-6</v>
      </c>
      <c r="C240" s="12">
        <v>1</v>
      </c>
      <c r="D240" s="12">
        <v>7</v>
      </c>
      <c r="E240" s="12">
        <v>-16</v>
      </c>
      <c r="F240" s="12">
        <v>-9</v>
      </c>
      <c r="G240" s="12">
        <v>4</v>
      </c>
      <c r="I240" s="14">
        <f t="shared" si="15"/>
        <v>-8.7142857142857135</v>
      </c>
      <c r="J240" s="14">
        <f t="shared" si="15"/>
        <v>0.5714285714285714</v>
      </c>
      <c r="K240" s="14">
        <f t="shared" si="15"/>
        <v>4.1428571428571432</v>
      </c>
      <c r="L240" s="14">
        <f t="shared" si="15"/>
        <v>-17.285714285714285</v>
      </c>
      <c r="M240" s="14">
        <f t="shared" si="15"/>
        <v>-8.5714285714285712</v>
      </c>
      <c r="N240" s="14">
        <f t="shared" si="15"/>
        <v>3.8571428571428572</v>
      </c>
    </row>
    <row r="241" spans="1:14" x14ac:dyDescent="0.15">
      <c r="A241" s="11">
        <v>44111</v>
      </c>
      <c r="B241" s="12">
        <v>-10</v>
      </c>
      <c r="C241" s="12">
        <v>-2</v>
      </c>
      <c r="D241" s="12">
        <v>-2</v>
      </c>
      <c r="E241" s="12">
        <v>-17</v>
      </c>
      <c r="F241" s="12">
        <v>-9</v>
      </c>
      <c r="G241" s="12">
        <v>4</v>
      </c>
      <c r="I241" s="14">
        <f t="shared" si="15"/>
        <v>-9.4285714285714288</v>
      </c>
      <c r="J241" s="14">
        <f t="shared" si="15"/>
        <v>-0.42857142857142855</v>
      </c>
      <c r="K241" s="14">
        <f t="shared" si="15"/>
        <v>3.2857142857142856</v>
      </c>
      <c r="L241" s="14">
        <f t="shared" si="15"/>
        <v>-17.428571428571427</v>
      </c>
      <c r="M241" s="14">
        <f t="shared" si="15"/>
        <v>-8.7142857142857135</v>
      </c>
      <c r="N241" s="14">
        <f t="shared" si="15"/>
        <v>4</v>
      </c>
    </row>
    <row r="242" spans="1:14" x14ac:dyDescent="0.15">
      <c r="A242" s="11">
        <v>44112</v>
      </c>
      <c r="B242" s="12">
        <v>-15</v>
      </c>
      <c r="C242" s="12">
        <v>-7</v>
      </c>
      <c r="D242" s="12">
        <v>-30</v>
      </c>
      <c r="E242" s="12">
        <v>-20</v>
      </c>
      <c r="F242" s="12">
        <v>-10</v>
      </c>
      <c r="G242" s="12">
        <v>6</v>
      </c>
      <c r="I242" s="14">
        <f t="shared" si="15"/>
        <v>-10.285714285714286</v>
      </c>
      <c r="J242" s="14">
        <f t="shared" si="15"/>
        <v>-1.5714285714285714</v>
      </c>
      <c r="K242" s="14">
        <f t="shared" si="15"/>
        <v>-0.5714285714285714</v>
      </c>
      <c r="L242" s="14">
        <f t="shared" si="15"/>
        <v>-17.714285714285715</v>
      </c>
      <c r="M242" s="14">
        <f t="shared" si="15"/>
        <v>-9</v>
      </c>
      <c r="N242" s="14">
        <f t="shared" si="15"/>
        <v>4.2857142857142856</v>
      </c>
    </row>
    <row r="243" spans="1:14" x14ac:dyDescent="0.15">
      <c r="A243" s="11">
        <v>44113</v>
      </c>
      <c r="B243" s="12">
        <v>-17</v>
      </c>
      <c r="C243" s="12">
        <v>-7</v>
      </c>
      <c r="D243" s="12">
        <v>-26</v>
      </c>
      <c r="E243" s="12">
        <v>-21</v>
      </c>
      <c r="F243" s="12">
        <v>-11</v>
      </c>
      <c r="G243" s="12">
        <v>7</v>
      </c>
      <c r="I243" s="14">
        <f t="shared" si="15"/>
        <v>-11.142857142857142</v>
      </c>
      <c r="J243" s="14">
        <f t="shared" si="15"/>
        <v>-2.2857142857142856</v>
      </c>
      <c r="K243" s="14">
        <f t="shared" si="15"/>
        <v>-4.5714285714285712</v>
      </c>
      <c r="L243" s="14">
        <f t="shared" si="15"/>
        <v>-18</v>
      </c>
      <c r="M243" s="14">
        <f t="shared" si="15"/>
        <v>-9.2857142857142865</v>
      </c>
      <c r="N243" s="14">
        <f t="shared" si="15"/>
        <v>4.5714285714285712</v>
      </c>
    </row>
    <row r="244" spans="1:14" x14ac:dyDescent="0.15">
      <c r="A244" s="11">
        <v>44114</v>
      </c>
      <c r="B244" s="12">
        <v>-17</v>
      </c>
      <c r="C244" s="12">
        <v>-7</v>
      </c>
      <c r="D244" s="12">
        <v>-33</v>
      </c>
      <c r="E244" s="12">
        <v>-30</v>
      </c>
      <c r="F244" s="12">
        <v>-16</v>
      </c>
      <c r="G244" s="12">
        <v>8</v>
      </c>
      <c r="I244" s="14">
        <f t="shared" si="15"/>
        <v>-12.285714285714286</v>
      </c>
      <c r="J244" s="14">
        <f t="shared" si="15"/>
        <v>-3.4285714285714284</v>
      </c>
      <c r="K244" s="14">
        <f t="shared" si="15"/>
        <v>-10.857142857142858</v>
      </c>
      <c r="L244" s="14">
        <f t="shared" si="15"/>
        <v>-19.857142857142858</v>
      </c>
      <c r="M244" s="14">
        <f t="shared" si="15"/>
        <v>-10.285714285714286</v>
      </c>
      <c r="N244" s="14">
        <f t="shared" si="15"/>
        <v>5.1428571428571432</v>
      </c>
    </row>
    <row r="245" spans="1:14" x14ac:dyDescent="0.15">
      <c r="A245" s="11">
        <v>44115</v>
      </c>
      <c r="B245" s="12">
        <v>-8</v>
      </c>
      <c r="C245" s="12">
        <v>2</v>
      </c>
      <c r="D245" s="12">
        <v>7</v>
      </c>
      <c r="E245" s="12">
        <v>-18</v>
      </c>
      <c r="F245" s="12">
        <v>-7</v>
      </c>
      <c r="G245" s="12">
        <v>3</v>
      </c>
      <c r="I245" s="14">
        <f t="shared" si="15"/>
        <v>-12</v>
      </c>
      <c r="J245" s="14">
        <f t="shared" si="15"/>
        <v>-3.1428571428571428</v>
      </c>
      <c r="K245" s="14">
        <f t="shared" si="15"/>
        <v>-11.571428571428571</v>
      </c>
      <c r="L245" s="14">
        <f t="shared" si="15"/>
        <v>-19.857142857142858</v>
      </c>
      <c r="M245" s="14">
        <f t="shared" si="15"/>
        <v>-10.142857142857142</v>
      </c>
      <c r="N245" s="14">
        <f t="shared" si="15"/>
        <v>5.1428571428571432</v>
      </c>
    </row>
    <row r="246" spans="1:14" x14ac:dyDescent="0.15">
      <c r="A246" s="11">
        <v>44116</v>
      </c>
      <c r="B246" s="12">
        <v>-10</v>
      </c>
      <c r="C246" s="12">
        <v>-2</v>
      </c>
      <c r="D246" s="12">
        <v>0</v>
      </c>
      <c r="E246" s="12">
        <v>-17</v>
      </c>
      <c r="F246" s="12">
        <v>-9</v>
      </c>
      <c r="G246" s="12">
        <v>4</v>
      </c>
      <c r="I246" s="14">
        <f t="shared" si="15"/>
        <v>-11.857142857142858</v>
      </c>
      <c r="J246" s="14">
        <f t="shared" si="15"/>
        <v>-3.1428571428571428</v>
      </c>
      <c r="K246" s="14">
        <f t="shared" si="15"/>
        <v>-11</v>
      </c>
      <c r="L246" s="14">
        <f t="shared" si="15"/>
        <v>-19.857142857142858</v>
      </c>
      <c r="M246" s="14">
        <f t="shared" si="15"/>
        <v>-10.142857142857142</v>
      </c>
      <c r="N246" s="14">
        <f t="shared" si="15"/>
        <v>5.1428571428571432</v>
      </c>
    </row>
    <row r="247" spans="1:14" x14ac:dyDescent="0.15">
      <c r="A247" s="11">
        <v>44117</v>
      </c>
      <c r="B247" s="12">
        <v>-7</v>
      </c>
      <c r="C247" s="12">
        <v>1</v>
      </c>
      <c r="D247" s="12">
        <v>8</v>
      </c>
      <c r="E247" s="12">
        <v>-16</v>
      </c>
      <c r="F247" s="12">
        <v>-9</v>
      </c>
      <c r="G247" s="12">
        <v>4</v>
      </c>
      <c r="I247" s="14">
        <f t="shared" si="15"/>
        <v>-12</v>
      </c>
      <c r="J247" s="14">
        <f t="shared" si="15"/>
        <v>-3.1428571428571428</v>
      </c>
      <c r="K247" s="14">
        <f t="shared" si="15"/>
        <v>-10.857142857142858</v>
      </c>
      <c r="L247" s="14">
        <f t="shared" si="15"/>
        <v>-19.857142857142858</v>
      </c>
      <c r="M247" s="14">
        <f t="shared" si="15"/>
        <v>-10.142857142857142</v>
      </c>
      <c r="N247" s="14">
        <f t="shared" si="15"/>
        <v>5.1428571428571432</v>
      </c>
    </row>
    <row r="248" spans="1:14" x14ac:dyDescent="0.15">
      <c r="A248" s="11">
        <v>44118</v>
      </c>
      <c r="B248" s="12">
        <v>-8</v>
      </c>
      <c r="C248" s="12">
        <v>-1</v>
      </c>
      <c r="D248" s="12">
        <v>8</v>
      </c>
      <c r="E248" s="12">
        <v>-16</v>
      </c>
      <c r="F248" s="12">
        <v>-9</v>
      </c>
      <c r="G248" s="12">
        <v>4</v>
      </c>
      <c r="I248" s="14">
        <f t="shared" si="15"/>
        <v>-11.714285714285714</v>
      </c>
      <c r="J248" s="14">
        <f t="shared" si="15"/>
        <v>-3</v>
      </c>
      <c r="K248" s="14">
        <f t="shared" si="15"/>
        <v>-9.4285714285714288</v>
      </c>
      <c r="L248" s="14">
        <f t="shared" si="15"/>
        <v>-19.714285714285715</v>
      </c>
      <c r="M248" s="14">
        <f t="shared" si="15"/>
        <v>-10.142857142857142</v>
      </c>
      <c r="N248" s="14">
        <f t="shared" si="15"/>
        <v>5.1428571428571432</v>
      </c>
    </row>
    <row r="249" spans="1:14" x14ac:dyDescent="0.15">
      <c r="A249" s="11">
        <v>44119</v>
      </c>
      <c r="B249" s="12">
        <v>-6</v>
      </c>
      <c r="C249" s="12">
        <v>3</v>
      </c>
      <c r="D249" s="12">
        <v>-5</v>
      </c>
      <c r="E249" s="12">
        <v>-15</v>
      </c>
      <c r="F249" s="12">
        <v>-9</v>
      </c>
      <c r="G249" s="12">
        <v>4</v>
      </c>
      <c r="I249" s="14">
        <f t="shared" si="15"/>
        <v>-10.428571428571429</v>
      </c>
      <c r="J249" s="14">
        <f t="shared" si="15"/>
        <v>-1.5714285714285714</v>
      </c>
      <c r="K249" s="14">
        <f t="shared" si="15"/>
        <v>-5.8571428571428568</v>
      </c>
      <c r="L249" s="14">
        <f t="shared" si="15"/>
        <v>-19</v>
      </c>
      <c r="M249" s="14">
        <f t="shared" si="15"/>
        <v>-10</v>
      </c>
      <c r="N249" s="14">
        <f t="shared" si="15"/>
        <v>4.8571428571428568</v>
      </c>
    </row>
    <row r="250" spans="1:14" x14ac:dyDescent="0.15">
      <c r="A250" s="11">
        <v>44120</v>
      </c>
      <c r="B250" s="12">
        <v>-7</v>
      </c>
      <c r="C250" s="12">
        <v>1</v>
      </c>
      <c r="D250" s="12">
        <v>-1</v>
      </c>
      <c r="E250" s="12">
        <v>-16</v>
      </c>
      <c r="F250" s="12">
        <v>-10</v>
      </c>
      <c r="G250" s="12">
        <v>5</v>
      </c>
      <c r="I250" s="14">
        <f t="shared" si="15"/>
        <v>-9</v>
      </c>
      <c r="J250" s="14">
        <f t="shared" si="15"/>
        <v>-0.42857142857142855</v>
      </c>
      <c r="K250" s="14">
        <f t="shared" si="15"/>
        <v>-2.2857142857142856</v>
      </c>
      <c r="L250" s="14">
        <f t="shared" si="15"/>
        <v>-18.285714285714285</v>
      </c>
      <c r="M250" s="14">
        <f t="shared" si="15"/>
        <v>-9.8571428571428577</v>
      </c>
      <c r="N250" s="14">
        <f t="shared" si="15"/>
        <v>4.5714285714285712</v>
      </c>
    </row>
    <row r="251" spans="1:14" x14ac:dyDescent="0.15">
      <c r="A251" s="11">
        <v>44121</v>
      </c>
      <c r="B251" s="12">
        <v>-11</v>
      </c>
      <c r="C251" s="12">
        <v>-4</v>
      </c>
      <c r="D251" s="12">
        <v>-34</v>
      </c>
      <c r="E251" s="12">
        <v>-20</v>
      </c>
      <c r="F251" s="12">
        <v>-11</v>
      </c>
      <c r="G251" s="12">
        <v>6</v>
      </c>
      <c r="I251" s="14">
        <f t="shared" si="15"/>
        <v>-8.1428571428571423</v>
      </c>
      <c r="J251" s="14">
        <f t="shared" si="15"/>
        <v>0</v>
      </c>
      <c r="K251" s="14">
        <f t="shared" si="15"/>
        <v>-2.4285714285714284</v>
      </c>
      <c r="L251" s="14">
        <f t="shared" si="15"/>
        <v>-16.857142857142858</v>
      </c>
      <c r="M251" s="14">
        <f t="shared" si="15"/>
        <v>-9.1428571428571423</v>
      </c>
      <c r="N251" s="14">
        <f t="shared" si="15"/>
        <v>4.2857142857142856</v>
      </c>
    </row>
    <row r="252" spans="1:14" x14ac:dyDescent="0.15">
      <c r="A252" s="11">
        <v>44122</v>
      </c>
      <c r="B252" s="12">
        <v>-4</v>
      </c>
      <c r="C252" s="12">
        <v>4</v>
      </c>
      <c r="D252" s="12">
        <v>18</v>
      </c>
      <c r="E252" s="12">
        <v>-11</v>
      </c>
      <c r="F252" s="12">
        <v>-7</v>
      </c>
      <c r="G252" s="12">
        <v>2</v>
      </c>
      <c r="I252" s="14">
        <f t="shared" si="15"/>
        <v>-7.5714285714285712</v>
      </c>
      <c r="J252" s="14">
        <f t="shared" si="15"/>
        <v>0.2857142857142857</v>
      </c>
      <c r="K252" s="14">
        <f t="shared" si="15"/>
        <v>-0.8571428571428571</v>
      </c>
      <c r="L252" s="14">
        <f t="shared" si="15"/>
        <v>-15.857142857142858</v>
      </c>
      <c r="M252" s="14">
        <f t="shared" si="15"/>
        <v>-9.1428571428571423</v>
      </c>
      <c r="N252" s="14">
        <f t="shared" si="15"/>
        <v>4.1428571428571432</v>
      </c>
    </row>
    <row r="253" spans="1:14" x14ac:dyDescent="0.15">
      <c r="A253" s="11">
        <v>44123</v>
      </c>
      <c r="B253" s="12">
        <v>-11</v>
      </c>
      <c r="C253" s="12">
        <v>-5</v>
      </c>
      <c r="D253" s="12">
        <v>-13</v>
      </c>
      <c r="E253" s="12">
        <v>-16</v>
      </c>
      <c r="F253" s="12">
        <v>-9</v>
      </c>
      <c r="G253" s="12">
        <v>5</v>
      </c>
      <c r="I253" s="14">
        <f t="shared" ref="I253:N268" si="16">AVERAGE(B247:B253)</f>
        <v>-7.7142857142857144</v>
      </c>
      <c r="J253" s="14">
        <f t="shared" si="16"/>
        <v>-0.14285714285714285</v>
      </c>
      <c r="K253" s="14">
        <f t="shared" si="16"/>
        <v>-2.7142857142857144</v>
      </c>
      <c r="L253" s="14">
        <f t="shared" si="16"/>
        <v>-15.714285714285714</v>
      </c>
      <c r="M253" s="14">
        <f t="shared" si="16"/>
        <v>-9.1428571428571423</v>
      </c>
      <c r="N253" s="14">
        <f t="shared" si="16"/>
        <v>4.2857142857142856</v>
      </c>
    </row>
    <row r="254" spans="1:14" x14ac:dyDescent="0.15">
      <c r="A254" s="11">
        <v>44124</v>
      </c>
      <c r="B254" s="12">
        <v>-2</v>
      </c>
      <c r="C254" s="12">
        <v>4</v>
      </c>
      <c r="D254" s="12">
        <v>8</v>
      </c>
      <c r="E254" s="12">
        <v>-15</v>
      </c>
      <c r="F254" s="12">
        <v>-8</v>
      </c>
      <c r="G254" s="12">
        <v>4</v>
      </c>
      <c r="I254" s="14">
        <f t="shared" si="16"/>
        <v>-7</v>
      </c>
      <c r="J254" s="14">
        <f t="shared" si="16"/>
        <v>0.2857142857142857</v>
      </c>
      <c r="K254" s="14">
        <f t="shared" si="16"/>
        <v>-2.7142857142857144</v>
      </c>
      <c r="L254" s="14">
        <f t="shared" si="16"/>
        <v>-15.571428571428571</v>
      </c>
      <c r="M254" s="14">
        <f t="shared" si="16"/>
        <v>-9</v>
      </c>
      <c r="N254" s="14">
        <f t="shared" si="16"/>
        <v>4.2857142857142856</v>
      </c>
    </row>
    <row r="255" spans="1:14" x14ac:dyDescent="0.15">
      <c r="A255" s="11">
        <v>44125</v>
      </c>
      <c r="B255" s="12">
        <v>-6</v>
      </c>
      <c r="C255" s="12">
        <v>1</v>
      </c>
      <c r="D255" s="12">
        <v>9</v>
      </c>
      <c r="E255" s="12">
        <v>-15</v>
      </c>
      <c r="F255" s="12">
        <v>-8</v>
      </c>
      <c r="G255" s="12">
        <v>3</v>
      </c>
      <c r="I255" s="14">
        <f t="shared" si="16"/>
        <v>-6.7142857142857144</v>
      </c>
      <c r="J255" s="14">
        <f t="shared" si="16"/>
        <v>0.5714285714285714</v>
      </c>
      <c r="K255" s="14">
        <f t="shared" si="16"/>
        <v>-2.5714285714285716</v>
      </c>
      <c r="L255" s="14">
        <f t="shared" si="16"/>
        <v>-15.428571428571429</v>
      </c>
      <c r="M255" s="14">
        <f t="shared" si="16"/>
        <v>-8.8571428571428577</v>
      </c>
      <c r="N255" s="14">
        <f t="shared" si="16"/>
        <v>4.1428571428571432</v>
      </c>
    </row>
    <row r="256" spans="1:14" x14ac:dyDescent="0.15">
      <c r="A256" s="11">
        <v>44126</v>
      </c>
      <c r="B256" s="12">
        <v>-8</v>
      </c>
      <c r="C256" s="12">
        <v>-1</v>
      </c>
      <c r="D256" s="12">
        <v>-10</v>
      </c>
      <c r="E256" s="12">
        <v>-17</v>
      </c>
      <c r="F256" s="12">
        <v>-9</v>
      </c>
      <c r="G256" s="12">
        <v>4</v>
      </c>
      <c r="I256" s="14">
        <f t="shared" si="16"/>
        <v>-7</v>
      </c>
      <c r="J256" s="14">
        <f t="shared" si="16"/>
        <v>0</v>
      </c>
      <c r="K256" s="14">
        <f t="shared" si="16"/>
        <v>-3.2857142857142856</v>
      </c>
      <c r="L256" s="14">
        <f t="shared" si="16"/>
        <v>-15.714285714285714</v>
      </c>
      <c r="M256" s="14">
        <f t="shared" si="16"/>
        <v>-8.8571428571428577</v>
      </c>
      <c r="N256" s="14">
        <f t="shared" si="16"/>
        <v>4.1428571428571432</v>
      </c>
    </row>
    <row r="257" spans="1:14" x14ac:dyDescent="0.15">
      <c r="A257" s="11">
        <v>44127</v>
      </c>
      <c r="B257" s="12">
        <v>-11</v>
      </c>
      <c r="C257" s="12">
        <v>-3</v>
      </c>
      <c r="D257" s="12">
        <v>-21</v>
      </c>
      <c r="E257" s="12">
        <v>-18</v>
      </c>
      <c r="F257" s="12">
        <v>-10</v>
      </c>
      <c r="G257" s="12">
        <v>6</v>
      </c>
      <c r="I257" s="14">
        <f t="shared" si="16"/>
        <v>-7.5714285714285712</v>
      </c>
      <c r="J257" s="14">
        <f t="shared" si="16"/>
        <v>-0.5714285714285714</v>
      </c>
      <c r="K257" s="14">
        <f t="shared" si="16"/>
        <v>-6.1428571428571432</v>
      </c>
      <c r="L257" s="14">
        <f t="shared" si="16"/>
        <v>-16</v>
      </c>
      <c r="M257" s="14">
        <f t="shared" si="16"/>
        <v>-8.8571428571428577</v>
      </c>
      <c r="N257" s="14">
        <f t="shared" si="16"/>
        <v>4.2857142857142856</v>
      </c>
    </row>
    <row r="258" spans="1:14" x14ac:dyDescent="0.15">
      <c r="A258" s="11">
        <v>44128</v>
      </c>
      <c r="B258" s="12">
        <v>-3</v>
      </c>
      <c r="C258" s="12">
        <v>4</v>
      </c>
      <c r="D258" s="12">
        <v>11</v>
      </c>
      <c r="E258" s="12">
        <v>-11</v>
      </c>
      <c r="F258" s="12">
        <v>-11</v>
      </c>
      <c r="G258" s="12">
        <v>3</v>
      </c>
      <c r="I258" s="14">
        <f t="shared" si="16"/>
        <v>-6.4285714285714288</v>
      </c>
      <c r="J258" s="14">
        <f t="shared" si="16"/>
        <v>0.5714285714285714</v>
      </c>
      <c r="K258" s="14">
        <f t="shared" si="16"/>
        <v>0.2857142857142857</v>
      </c>
      <c r="L258" s="14">
        <f t="shared" si="16"/>
        <v>-14.714285714285714</v>
      </c>
      <c r="M258" s="14">
        <f t="shared" si="16"/>
        <v>-8.8571428571428577</v>
      </c>
      <c r="N258" s="14">
        <f t="shared" si="16"/>
        <v>3.8571428571428572</v>
      </c>
    </row>
    <row r="259" spans="1:14" x14ac:dyDescent="0.15">
      <c r="A259" s="11">
        <v>44129</v>
      </c>
      <c r="B259" s="12">
        <v>-3</v>
      </c>
      <c r="C259" s="12">
        <v>5</v>
      </c>
      <c r="D259" s="12">
        <v>24</v>
      </c>
      <c r="E259" s="12">
        <v>-9</v>
      </c>
      <c r="F259" s="12">
        <v>-7</v>
      </c>
      <c r="G259" s="12">
        <v>1</v>
      </c>
      <c r="I259" s="14">
        <f t="shared" si="16"/>
        <v>-6.2857142857142856</v>
      </c>
      <c r="J259" s="14">
        <f t="shared" si="16"/>
        <v>0.7142857142857143</v>
      </c>
      <c r="K259" s="14">
        <f t="shared" si="16"/>
        <v>1.1428571428571428</v>
      </c>
      <c r="L259" s="14">
        <f t="shared" si="16"/>
        <v>-14.428571428571429</v>
      </c>
      <c r="M259" s="14">
        <f t="shared" si="16"/>
        <v>-8.8571428571428577</v>
      </c>
      <c r="N259" s="14">
        <f t="shared" si="16"/>
        <v>3.7142857142857144</v>
      </c>
    </row>
    <row r="260" spans="1:14" x14ac:dyDescent="0.15">
      <c r="A260" s="11">
        <v>44130</v>
      </c>
      <c r="B260" s="12">
        <v>-6</v>
      </c>
      <c r="C260" s="12">
        <v>0</v>
      </c>
      <c r="D260" s="12">
        <v>3</v>
      </c>
      <c r="E260" s="12">
        <v>-15</v>
      </c>
      <c r="F260" s="12">
        <v>-8</v>
      </c>
      <c r="G260" s="12">
        <v>3</v>
      </c>
      <c r="I260" s="14">
        <f t="shared" si="16"/>
        <v>-5.5714285714285712</v>
      </c>
      <c r="J260" s="14">
        <f t="shared" si="16"/>
        <v>1.4285714285714286</v>
      </c>
      <c r="K260" s="14">
        <f t="shared" si="16"/>
        <v>3.4285714285714284</v>
      </c>
      <c r="L260" s="14">
        <f t="shared" si="16"/>
        <v>-14.285714285714286</v>
      </c>
      <c r="M260" s="14">
        <f t="shared" si="16"/>
        <v>-8.7142857142857135</v>
      </c>
      <c r="N260" s="14">
        <f t="shared" si="16"/>
        <v>3.4285714285714284</v>
      </c>
    </row>
    <row r="261" spans="1:14" x14ac:dyDescent="0.15">
      <c r="A261" s="11">
        <v>44131</v>
      </c>
      <c r="B261" s="12">
        <v>-3</v>
      </c>
      <c r="C261" s="12">
        <v>3</v>
      </c>
      <c r="D261" s="12">
        <v>9</v>
      </c>
      <c r="E261" s="12">
        <v>-15</v>
      </c>
      <c r="F261" s="12">
        <v>-8</v>
      </c>
      <c r="G261" s="12">
        <v>4</v>
      </c>
      <c r="I261" s="14">
        <f t="shared" si="16"/>
        <v>-5.7142857142857144</v>
      </c>
      <c r="J261" s="14">
        <f t="shared" si="16"/>
        <v>1.2857142857142858</v>
      </c>
      <c r="K261" s="14">
        <f t="shared" si="16"/>
        <v>3.5714285714285716</v>
      </c>
      <c r="L261" s="14">
        <f t="shared" si="16"/>
        <v>-14.285714285714286</v>
      </c>
      <c r="M261" s="14">
        <f t="shared" si="16"/>
        <v>-8.7142857142857135</v>
      </c>
      <c r="N261" s="14">
        <f t="shared" si="16"/>
        <v>3.4285714285714284</v>
      </c>
    </row>
    <row r="262" spans="1:14" x14ac:dyDescent="0.15">
      <c r="A262" s="11">
        <v>44132</v>
      </c>
      <c r="B262" s="12">
        <v>-5</v>
      </c>
      <c r="C262" s="12">
        <v>1</v>
      </c>
      <c r="D262" s="12">
        <v>7</v>
      </c>
      <c r="E262" s="12">
        <v>-16</v>
      </c>
      <c r="F262" s="12">
        <v>-8</v>
      </c>
      <c r="G262" s="12">
        <v>3</v>
      </c>
      <c r="I262" s="14">
        <f t="shared" si="16"/>
        <v>-5.5714285714285712</v>
      </c>
      <c r="J262" s="14">
        <f t="shared" si="16"/>
        <v>1.2857142857142858</v>
      </c>
      <c r="K262" s="14">
        <f t="shared" si="16"/>
        <v>3.2857142857142856</v>
      </c>
      <c r="L262" s="14">
        <f t="shared" si="16"/>
        <v>-14.428571428571429</v>
      </c>
      <c r="M262" s="14">
        <f t="shared" si="16"/>
        <v>-8.7142857142857135</v>
      </c>
      <c r="N262" s="14">
        <f t="shared" si="16"/>
        <v>3.4285714285714284</v>
      </c>
    </row>
    <row r="263" spans="1:14" x14ac:dyDescent="0.15">
      <c r="A263" s="11">
        <v>44133</v>
      </c>
      <c r="B263" s="12">
        <v>-6</v>
      </c>
      <c r="C263" s="12">
        <v>0</v>
      </c>
      <c r="D263" s="12">
        <v>3</v>
      </c>
      <c r="E263" s="12">
        <v>-16</v>
      </c>
      <c r="F263" s="12">
        <v>-8</v>
      </c>
      <c r="G263" s="12">
        <v>4</v>
      </c>
      <c r="I263" s="14">
        <f t="shared" si="16"/>
        <v>-5.2857142857142856</v>
      </c>
      <c r="J263" s="14">
        <f t="shared" si="16"/>
        <v>1.4285714285714286</v>
      </c>
      <c r="K263" s="14">
        <f t="shared" si="16"/>
        <v>5.1428571428571432</v>
      </c>
      <c r="L263" s="14">
        <f t="shared" si="16"/>
        <v>-14.285714285714286</v>
      </c>
      <c r="M263" s="14">
        <f t="shared" si="16"/>
        <v>-8.5714285714285712</v>
      </c>
      <c r="N263" s="14">
        <f t="shared" si="16"/>
        <v>3.4285714285714284</v>
      </c>
    </row>
    <row r="264" spans="1:14" x14ac:dyDescent="0.15">
      <c r="A264" s="11">
        <v>44134</v>
      </c>
      <c r="B264" s="12">
        <v>-7</v>
      </c>
      <c r="C264" s="12">
        <v>0</v>
      </c>
      <c r="D264" s="12">
        <v>-3</v>
      </c>
      <c r="E264" s="12">
        <v>-17</v>
      </c>
      <c r="F264" s="12">
        <v>-8</v>
      </c>
      <c r="G264" s="12">
        <v>4</v>
      </c>
      <c r="I264" s="14">
        <f t="shared" si="16"/>
        <v>-4.7142857142857144</v>
      </c>
      <c r="J264" s="14">
        <f t="shared" si="16"/>
        <v>1.8571428571428572</v>
      </c>
      <c r="K264" s="14">
        <f t="shared" si="16"/>
        <v>7.7142857142857144</v>
      </c>
      <c r="L264" s="14">
        <f t="shared" si="16"/>
        <v>-14.142857142857142</v>
      </c>
      <c r="M264" s="14">
        <f t="shared" si="16"/>
        <v>-8.2857142857142865</v>
      </c>
      <c r="N264" s="14">
        <f t="shared" si="16"/>
        <v>3.1428571428571428</v>
      </c>
    </row>
    <row r="265" spans="1:14" x14ac:dyDescent="0.15">
      <c r="A265" s="11">
        <v>44135</v>
      </c>
      <c r="B265" s="12">
        <v>-5</v>
      </c>
      <c r="C265" s="12">
        <v>2</v>
      </c>
      <c r="D265" s="12">
        <v>14</v>
      </c>
      <c r="E265" s="12">
        <v>-11</v>
      </c>
      <c r="F265" s="12">
        <v>-7</v>
      </c>
      <c r="G265" s="12">
        <v>2</v>
      </c>
      <c r="I265" s="14">
        <f t="shared" si="16"/>
        <v>-5</v>
      </c>
      <c r="J265" s="14">
        <f t="shared" si="16"/>
        <v>1.5714285714285714</v>
      </c>
      <c r="K265" s="14">
        <f t="shared" si="16"/>
        <v>8.1428571428571423</v>
      </c>
      <c r="L265" s="14">
        <f t="shared" si="16"/>
        <v>-14.142857142857142</v>
      </c>
      <c r="M265" s="14">
        <f t="shared" si="16"/>
        <v>-7.7142857142857144</v>
      </c>
      <c r="N265" s="14">
        <f t="shared" si="16"/>
        <v>3</v>
      </c>
    </row>
    <row r="266" spans="1:14" x14ac:dyDescent="0.15">
      <c r="A266" s="11">
        <v>44136</v>
      </c>
      <c r="B266" s="12">
        <v>-5</v>
      </c>
      <c r="C266" s="12">
        <v>2</v>
      </c>
      <c r="D266" s="12">
        <v>19</v>
      </c>
      <c r="E266" s="12">
        <v>-12</v>
      </c>
      <c r="F266" s="12">
        <v>-6</v>
      </c>
      <c r="G266" s="12">
        <v>2</v>
      </c>
      <c r="I266" s="14">
        <f t="shared" si="16"/>
        <v>-5.2857142857142856</v>
      </c>
      <c r="J266" s="14">
        <f t="shared" si="16"/>
        <v>1.1428571428571428</v>
      </c>
      <c r="K266" s="14">
        <f t="shared" si="16"/>
        <v>7.4285714285714288</v>
      </c>
      <c r="L266" s="14">
        <f t="shared" si="16"/>
        <v>-14.571428571428571</v>
      </c>
      <c r="M266" s="14">
        <f t="shared" si="16"/>
        <v>-7.5714285714285712</v>
      </c>
      <c r="N266" s="14">
        <f t="shared" si="16"/>
        <v>3.1428571428571428</v>
      </c>
    </row>
    <row r="267" spans="1:14" x14ac:dyDescent="0.15">
      <c r="A267" s="11">
        <v>44137</v>
      </c>
      <c r="B267" s="12">
        <v>-5</v>
      </c>
      <c r="C267" s="12">
        <v>-4</v>
      </c>
      <c r="D267" s="12">
        <v>-19</v>
      </c>
      <c r="E267" s="12">
        <v>-17</v>
      </c>
      <c r="F267" s="12">
        <v>-11</v>
      </c>
      <c r="G267" s="12">
        <v>5</v>
      </c>
      <c r="I267" s="14">
        <f t="shared" si="16"/>
        <v>-5.1428571428571432</v>
      </c>
      <c r="J267" s="14">
        <f t="shared" si="16"/>
        <v>0.5714285714285714</v>
      </c>
      <c r="K267" s="14">
        <f t="shared" si="16"/>
        <v>4.2857142857142856</v>
      </c>
      <c r="L267" s="14">
        <f t="shared" si="16"/>
        <v>-14.857142857142858</v>
      </c>
      <c r="M267" s="14">
        <f t="shared" si="16"/>
        <v>-8</v>
      </c>
      <c r="N267" s="14">
        <f t="shared" si="16"/>
        <v>3.4285714285714284</v>
      </c>
    </row>
    <row r="268" spans="1:14" x14ac:dyDescent="0.15">
      <c r="A268" s="11">
        <v>44138</v>
      </c>
      <c r="B268" s="12">
        <v>16</v>
      </c>
      <c r="C268" s="12">
        <v>5</v>
      </c>
      <c r="D268" s="12">
        <v>33</v>
      </c>
      <c r="E268" s="12">
        <v>-36</v>
      </c>
      <c r="F268" s="12">
        <v>-57</v>
      </c>
      <c r="G268" s="12">
        <v>17</v>
      </c>
      <c r="I268" s="14">
        <f t="shared" si="16"/>
        <v>-2.4285714285714284</v>
      </c>
      <c r="J268" s="14">
        <f t="shared" si="16"/>
        <v>0.8571428571428571</v>
      </c>
      <c r="K268" s="14">
        <f t="shared" si="16"/>
        <v>7.7142857142857144</v>
      </c>
      <c r="L268" s="14">
        <f t="shared" si="16"/>
        <v>-17.857142857142858</v>
      </c>
      <c r="M268" s="14">
        <f t="shared" si="16"/>
        <v>-15</v>
      </c>
      <c r="N268" s="14">
        <f t="shared" si="16"/>
        <v>5.2857142857142856</v>
      </c>
    </row>
    <row r="269" spans="1:14" x14ac:dyDescent="0.15">
      <c r="A269" s="11">
        <v>44139</v>
      </c>
      <c r="B269" s="12">
        <v>-10</v>
      </c>
      <c r="C269" s="12">
        <v>-1</v>
      </c>
      <c r="D269" s="12">
        <v>-1</v>
      </c>
      <c r="E269" s="12">
        <v>-16</v>
      </c>
      <c r="F269" s="12">
        <v>-6</v>
      </c>
      <c r="G269" s="12">
        <v>3</v>
      </c>
      <c r="I269" s="14">
        <f t="shared" ref="I269:N284" si="17">AVERAGE(B263:B269)</f>
        <v>-3.1428571428571428</v>
      </c>
      <c r="J269" s="14">
        <f t="shared" si="17"/>
        <v>0.5714285714285714</v>
      </c>
      <c r="K269" s="14">
        <f t="shared" si="17"/>
        <v>6.5714285714285712</v>
      </c>
      <c r="L269" s="14">
        <f t="shared" si="17"/>
        <v>-17.857142857142858</v>
      </c>
      <c r="M269" s="14">
        <f t="shared" si="17"/>
        <v>-14.714285714285714</v>
      </c>
      <c r="N269" s="14">
        <f t="shared" si="17"/>
        <v>5.2857142857142856</v>
      </c>
    </row>
    <row r="270" spans="1:14" x14ac:dyDescent="0.15">
      <c r="A270" s="11">
        <v>44140</v>
      </c>
      <c r="B270" s="12">
        <v>-8</v>
      </c>
      <c r="C270" s="12">
        <v>0</v>
      </c>
      <c r="D270" s="12">
        <v>0</v>
      </c>
      <c r="E270" s="12">
        <v>-17</v>
      </c>
      <c r="F270" s="12">
        <v>-7</v>
      </c>
      <c r="G270" s="12">
        <v>4</v>
      </c>
      <c r="I270" s="14">
        <f t="shared" si="17"/>
        <v>-3.4285714285714284</v>
      </c>
      <c r="J270" s="14">
        <f t="shared" si="17"/>
        <v>0.5714285714285714</v>
      </c>
      <c r="K270" s="14">
        <f t="shared" si="17"/>
        <v>6.1428571428571432</v>
      </c>
      <c r="L270" s="14">
        <f t="shared" si="17"/>
        <v>-18</v>
      </c>
      <c r="M270" s="14">
        <f t="shared" si="17"/>
        <v>-14.571428571428571</v>
      </c>
      <c r="N270" s="14">
        <f t="shared" si="17"/>
        <v>5.2857142857142856</v>
      </c>
    </row>
    <row r="271" spans="1:14" x14ac:dyDescent="0.15">
      <c r="A271" s="11">
        <v>44141</v>
      </c>
      <c r="B271" s="12">
        <v>-11</v>
      </c>
      <c r="C271" s="12">
        <v>-3</v>
      </c>
      <c r="D271" s="12">
        <v>-3</v>
      </c>
      <c r="E271" s="12">
        <v>-18</v>
      </c>
      <c r="F271" s="12">
        <v>-7</v>
      </c>
      <c r="G271" s="12">
        <v>5</v>
      </c>
      <c r="I271" s="14">
        <f t="shared" si="17"/>
        <v>-4</v>
      </c>
      <c r="J271" s="14">
        <f t="shared" si="17"/>
        <v>0.14285714285714285</v>
      </c>
      <c r="K271" s="14">
        <f t="shared" si="17"/>
        <v>6.1428571428571432</v>
      </c>
      <c r="L271" s="14">
        <f t="shared" si="17"/>
        <v>-18.142857142857142</v>
      </c>
      <c r="M271" s="14">
        <f t="shared" si="17"/>
        <v>-14.428571428571429</v>
      </c>
      <c r="N271" s="14">
        <f t="shared" si="17"/>
        <v>5.4285714285714288</v>
      </c>
    </row>
    <row r="272" spans="1:14" x14ac:dyDescent="0.15">
      <c r="A272" s="11">
        <v>44142</v>
      </c>
      <c r="B272" s="12">
        <v>-10</v>
      </c>
      <c r="C272" s="12">
        <v>-2</v>
      </c>
      <c r="D272" s="12">
        <v>-13</v>
      </c>
      <c r="E272" s="12">
        <v>-19</v>
      </c>
      <c r="F272" s="12">
        <v>-5</v>
      </c>
      <c r="G272" s="12">
        <v>4</v>
      </c>
      <c r="I272" s="14">
        <f t="shared" si="17"/>
        <v>-4.7142857142857144</v>
      </c>
      <c r="J272" s="14">
        <f t="shared" si="17"/>
        <v>-0.42857142857142855</v>
      </c>
      <c r="K272" s="14">
        <f t="shared" si="17"/>
        <v>2.2857142857142856</v>
      </c>
      <c r="L272" s="14">
        <f t="shared" si="17"/>
        <v>-19.285714285714285</v>
      </c>
      <c r="M272" s="14">
        <f t="shared" si="17"/>
        <v>-14.142857142857142</v>
      </c>
      <c r="N272" s="14">
        <f t="shared" si="17"/>
        <v>5.7142857142857144</v>
      </c>
    </row>
    <row r="273" spans="1:14" x14ac:dyDescent="0.15">
      <c r="A273" s="11">
        <v>44143</v>
      </c>
      <c r="B273" s="12">
        <v>-7</v>
      </c>
      <c r="C273" s="12">
        <v>1</v>
      </c>
      <c r="D273" s="12">
        <v>15</v>
      </c>
      <c r="E273" s="12">
        <v>-15</v>
      </c>
      <c r="F273" s="12">
        <v>-7</v>
      </c>
      <c r="G273" s="12">
        <v>3</v>
      </c>
      <c r="I273" s="14">
        <f t="shared" si="17"/>
        <v>-5</v>
      </c>
      <c r="J273" s="14">
        <f t="shared" si="17"/>
        <v>-0.5714285714285714</v>
      </c>
      <c r="K273" s="14">
        <f t="shared" si="17"/>
        <v>1.7142857142857142</v>
      </c>
      <c r="L273" s="14">
        <f t="shared" si="17"/>
        <v>-19.714285714285715</v>
      </c>
      <c r="M273" s="14">
        <f t="shared" si="17"/>
        <v>-14.285714285714286</v>
      </c>
      <c r="N273" s="14">
        <f t="shared" si="17"/>
        <v>5.8571428571428568</v>
      </c>
    </row>
    <row r="274" spans="1:14" x14ac:dyDescent="0.15">
      <c r="A274" s="11">
        <v>44144</v>
      </c>
      <c r="B274" s="12">
        <v>-10</v>
      </c>
      <c r="C274" s="12">
        <v>-3</v>
      </c>
      <c r="D274" s="12">
        <v>-5</v>
      </c>
      <c r="E274" s="12">
        <v>-17</v>
      </c>
      <c r="F274" s="12">
        <v>-7</v>
      </c>
      <c r="G274" s="12">
        <v>4</v>
      </c>
      <c r="I274" s="14">
        <f t="shared" si="17"/>
        <v>-5.7142857142857144</v>
      </c>
      <c r="J274" s="14">
        <f t="shared" si="17"/>
        <v>-0.42857142857142855</v>
      </c>
      <c r="K274" s="14">
        <f t="shared" si="17"/>
        <v>3.7142857142857144</v>
      </c>
      <c r="L274" s="14">
        <f t="shared" si="17"/>
        <v>-19.714285714285715</v>
      </c>
      <c r="M274" s="14">
        <f t="shared" si="17"/>
        <v>-13.714285714285714</v>
      </c>
      <c r="N274" s="14">
        <f t="shared" si="17"/>
        <v>5.7142857142857144</v>
      </c>
    </row>
    <row r="275" spans="1:14" x14ac:dyDescent="0.15">
      <c r="A275" s="11">
        <v>44145</v>
      </c>
      <c r="B275" s="12">
        <v>-4</v>
      </c>
      <c r="C275" s="12">
        <v>2</v>
      </c>
      <c r="D275" s="12">
        <v>0</v>
      </c>
      <c r="E275" s="12">
        <v>-16</v>
      </c>
      <c r="F275" s="12">
        <v>-8</v>
      </c>
      <c r="G275" s="12">
        <v>4</v>
      </c>
      <c r="I275" s="14">
        <f t="shared" si="17"/>
        <v>-8.5714285714285712</v>
      </c>
      <c r="J275" s="14">
        <f t="shared" si="17"/>
        <v>-0.8571428571428571</v>
      </c>
      <c r="K275" s="14">
        <f t="shared" si="17"/>
        <v>-1</v>
      </c>
      <c r="L275" s="14">
        <f t="shared" si="17"/>
        <v>-16.857142857142858</v>
      </c>
      <c r="M275" s="14">
        <f t="shared" si="17"/>
        <v>-6.7142857142857144</v>
      </c>
      <c r="N275" s="14">
        <f t="shared" si="17"/>
        <v>3.8571428571428572</v>
      </c>
    </row>
    <row r="276" spans="1:14" x14ac:dyDescent="0.15">
      <c r="A276" s="11">
        <v>44146</v>
      </c>
      <c r="B276" s="12">
        <v>-6</v>
      </c>
      <c r="C276" s="12">
        <v>0</v>
      </c>
      <c r="D276" s="12">
        <v>1</v>
      </c>
      <c r="E276" s="12">
        <v>-17</v>
      </c>
      <c r="F276" s="12">
        <v>-8</v>
      </c>
      <c r="G276" s="12">
        <v>4</v>
      </c>
      <c r="I276" s="14">
        <f t="shared" si="17"/>
        <v>-8</v>
      </c>
      <c r="J276" s="14">
        <f t="shared" si="17"/>
        <v>-0.7142857142857143</v>
      </c>
      <c r="K276" s="14">
        <f t="shared" si="17"/>
        <v>-0.7142857142857143</v>
      </c>
      <c r="L276" s="14">
        <f t="shared" si="17"/>
        <v>-17</v>
      </c>
      <c r="M276" s="14">
        <f t="shared" si="17"/>
        <v>-7</v>
      </c>
      <c r="N276" s="14">
        <f t="shared" si="17"/>
        <v>4</v>
      </c>
    </row>
    <row r="277" spans="1:14" x14ac:dyDescent="0.15">
      <c r="A277" s="11">
        <v>44147</v>
      </c>
      <c r="B277" s="12">
        <v>-7</v>
      </c>
      <c r="C277" s="12">
        <v>0</v>
      </c>
      <c r="D277" s="12">
        <v>-2</v>
      </c>
      <c r="E277" s="12">
        <v>-17</v>
      </c>
      <c r="F277" s="12">
        <v>-8</v>
      </c>
      <c r="G277" s="12">
        <v>4</v>
      </c>
      <c r="I277" s="14">
        <f t="shared" si="17"/>
        <v>-7.8571428571428568</v>
      </c>
      <c r="J277" s="14">
        <f t="shared" si="17"/>
        <v>-0.7142857142857143</v>
      </c>
      <c r="K277" s="14">
        <f t="shared" si="17"/>
        <v>-1</v>
      </c>
      <c r="L277" s="14">
        <f t="shared" si="17"/>
        <v>-17</v>
      </c>
      <c r="M277" s="14">
        <f t="shared" si="17"/>
        <v>-7.1428571428571432</v>
      </c>
      <c r="N277" s="14">
        <f t="shared" si="17"/>
        <v>4</v>
      </c>
    </row>
    <row r="278" spans="1:14" x14ac:dyDescent="0.15">
      <c r="A278" s="11">
        <v>44148</v>
      </c>
      <c r="B278" s="12">
        <v>-9</v>
      </c>
      <c r="C278" s="12">
        <v>-1</v>
      </c>
      <c r="D278" s="12">
        <v>-1</v>
      </c>
      <c r="E278" s="12">
        <v>-18</v>
      </c>
      <c r="F278" s="12">
        <v>-9</v>
      </c>
      <c r="G278" s="12">
        <v>5</v>
      </c>
      <c r="I278" s="14">
        <f t="shared" si="17"/>
        <v>-7.5714285714285712</v>
      </c>
      <c r="J278" s="14">
        <f t="shared" si="17"/>
        <v>-0.42857142857142855</v>
      </c>
      <c r="K278" s="14">
        <f t="shared" si="17"/>
        <v>-0.7142857142857143</v>
      </c>
      <c r="L278" s="14">
        <f t="shared" si="17"/>
        <v>-17</v>
      </c>
      <c r="M278" s="14">
        <f t="shared" si="17"/>
        <v>-7.4285714285714288</v>
      </c>
      <c r="N278" s="14">
        <f t="shared" si="17"/>
        <v>4</v>
      </c>
    </row>
    <row r="279" spans="1:14" x14ac:dyDescent="0.15">
      <c r="A279" s="11">
        <v>44149</v>
      </c>
      <c r="B279" s="12">
        <v>-6</v>
      </c>
      <c r="C279" s="12">
        <v>1</v>
      </c>
      <c r="D279" s="12">
        <v>10</v>
      </c>
      <c r="E279" s="12">
        <v>-14</v>
      </c>
      <c r="F279" s="12">
        <v>-10</v>
      </c>
      <c r="G279" s="12">
        <v>4</v>
      </c>
      <c r="I279" s="14">
        <f t="shared" si="17"/>
        <v>-7</v>
      </c>
      <c r="J279" s="14">
        <f t="shared" si="17"/>
        <v>0</v>
      </c>
      <c r="K279" s="14">
        <f t="shared" si="17"/>
        <v>2.5714285714285716</v>
      </c>
      <c r="L279" s="14">
        <f t="shared" si="17"/>
        <v>-16.285714285714285</v>
      </c>
      <c r="M279" s="14">
        <f t="shared" si="17"/>
        <v>-8.1428571428571423</v>
      </c>
      <c r="N279" s="14">
        <f t="shared" si="17"/>
        <v>4</v>
      </c>
    </row>
    <row r="280" spans="1:14" x14ac:dyDescent="0.15">
      <c r="A280" s="11">
        <v>44150</v>
      </c>
      <c r="B280" s="12">
        <v>-6</v>
      </c>
      <c r="C280" s="12">
        <v>3</v>
      </c>
      <c r="D280" s="12">
        <v>21</v>
      </c>
      <c r="E280" s="12">
        <v>-13</v>
      </c>
      <c r="F280" s="12">
        <v>-7</v>
      </c>
      <c r="G280" s="12">
        <v>2</v>
      </c>
      <c r="I280" s="14">
        <f t="shared" si="17"/>
        <v>-6.8571428571428568</v>
      </c>
      <c r="J280" s="14">
        <f t="shared" si="17"/>
        <v>0.2857142857142857</v>
      </c>
      <c r="K280" s="14">
        <f t="shared" si="17"/>
        <v>3.4285714285714284</v>
      </c>
      <c r="L280" s="14">
        <f t="shared" si="17"/>
        <v>-16</v>
      </c>
      <c r="M280" s="14">
        <f t="shared" si="17"/>
        <v>-8.1428571428571423</v>
      </c>
      <c r="N280" s="14">
        <f t="shared" si="17"/>
        <v>3.8571428571428572</v>
      </c>
    </row>
    <row r="281" spans="1:14" x14ac:dyDescent="0.15">
      <c r="A281" s="11">
        <v>44151</v>
      </c>
      <c r="B281" s="12">
        <v>-9</v>
      </c>
      <c r="C281" s="12">
        <v>-2</v>
      </c>
      <c r="D281" s="12">
        <v>0</v>
      </c>
      <c r="E281" s="12">
        <v>-17</v>
      </c>
      <c r="F281" s="12">
        <v>-8</v>
      </c>
      <c r="G281" s="12">
        <v>4</v>
      </c>
      <c r="I281" s="14">
        <f t="shared" si="17"/>
        <v>-6.7142857142857144</v>
      </c>
      <c r="J281" s="14">
        <f t="shared" si="17"/>
        <v>0.42857142857142855</v>
      </c>
      <c r="K281" s="14">
        <f t="shared" si="17"/>
        <v>4.1428571428571432</v>
      </c>
      <c r="L281" s="14">
        <f t="shared" si="17"/>
        <v>-16</v>
      </c>
      <c r="M281" s="14">
        <f t="shared" si="17"/>
        <v>-8.2857142857142865</v>
      </c>
      <c r="N281" s="14">
        <f t="shared" si="17"/>
        <v>3.8571428571428572</v>
      </c>
    </row>
    <row r="282" spans="1:14" x14ac:dyDescent="0.15">
      <c r="A282" s="11">
        <v>44152</v>
      </c>
      <c r="B282" s="12">
        <v>-6</v>
      </c>
      <c r="C282" s="12">
        <v>0</v>
      </c>
      <c r="D282" s="12">
        <v>7</v>
      </c>
      <c r="E282" s="12">
        <v>-17</v>
      </c>
      <c r="F282" s="12">
        <v>-8</v>
      </c>
      <c r="G282" s="12">
        <v>4</v>
      </c>
      <c r="I282" s="14">
        <f t="shared" si="17"/>
        <v>-7</v>
      </c>
      <c r="J282" s="14">
        <f t="shared" si="17"/>
        <v>0.14285714285714285</v>
      </c>
      <c r="K282" s="14">
        <f t="shared" si="17"/>
        <v>5.1428571428571432</v>
      </c>
      <c r="L282" s="14">
        <f t="shared" si="17"/>
        <v>-16.142857142857142</v>
      </c>
      <c r="M282" s="14">
        <f t="shared" si="17"/>
        <v>-8.2857142857142865</v>
      </c>
      <c r="N282" s="14">
        <f t="shared" si="17"/>
        <v>3.8571428571428572</v>
      </c>
    </row>
    <row r="283" spans="1:14" x14ac:dyDescent="0.15">
      <c r="A283" s="11">
        <v>44153</v>
      </c>
      <c r="B283" s="12">
        <v>-8</v>
      </c>
      <c r="C283" s="12">
        <v>-1</v>
      </c>
      <c r="D283" s="12">
        <v>7</v>
      </c>
      <c r="E283" s="12">
        <v>-17</v>
      </c>
      <c r="F283" s="12">
        <v>-8</v>
      </c>
      <c r="G283" s="12">
        <v>4</v>
      </c>
      <c r="I283" s="14">
        <f t="shared" si="17"/>
        <v>-7.2857142857142856</v>
      </c>
      <c r="J283" s="14">
        <f t="shared" si="17"/>
        <v>0</v>
      </c>
      <c r="K283" s="14">
        <f t="shared" si="17"/>
        <v>6</v>
      </c>
      <c r="L283" s="14">
        <f t="shared" si="17"/>
        <v>-16.142857142857142</v>
      </c>
      <c r="M283" s="14">
        <f t="shared" si="17"/>
        <v>-8.2857142857142865</v>
      </c>
      <c r="N283" s="14">
        <f t="shared" si="17"/>
        <v>3.8571428571428572</v>
      </c>
    </row>
    <row r="284" spans="1:14" x14ac:dyDescent="0.15">
      <c r="A284" s="11">
        <v>44154</v>
      </c>
      <c r="B284" s="12">
        <v>-9</v>
      </c>
      <c r="C284" s="12">
        <v>-1</v>
      </c>
      <c r="D284" s="12">
        <v>-1</v>
      </c>
      <c r="E284" s="12">
        <v>-18</v>
      </c>
      <c r="F284" s="12">
        <v>-8</v>
      </c>
      <c r="G284" s="12">
        <v>4</v>
      </c>
      <c r="I284" s="14">
        <f t="shared" si="17"/>
        <v>-7.5714285714285712</v>
      </c>
      <c r="J284" s="14">
        <f t="shared" si="17"/>
        <v>-0.14285714285714285</v>
      </c>
      <c r="K284" s="14">
        <f t="shared" si="17"/>
        <v>6.1428571428571432</v>
      </c>
      <c r="L284" s="14">
        <f t="shared" si="17"/>
        <v>-16.285714285714285</v>
      </c>
      <c r="M284" s="14">
        <f t="shared" si="17"/>
        <v>-8.2857142857142865</v>
      </c>
      <c r="N284" s="14">
        <f t="shared" si="17"/>
        <v>3.8571428571428572</v>
      </c>
    </row>
    <row r="285" spans="1:14" x14ac:dyDescent="0.15">
      <c r="A285" s="11">
        <v>44155</v>
      </c>
      <c r="B285" s="12">
        <v>-11</v>
      </c>
      <c r="C285" s="12">
        <v>-1</v>
      </c>
      <c r="D285" s="12">
        <v>-15</v>
      </c>
      <c r="E285" s="12">
        <v>-19</v>
      </c>
      <c r="F285" s="12">
        <v>-9</v>
      </c>
      <c r="G285" s="12">
        <v>6</v>
      </c>
      <c r="I285" s="14">
        <f t="shared" ref="I285:N300" si="18">AVERAGE(B279:B285)</f>
        <v>-7.8571428571428568</v>
      </c>
      <c r="J285" s="14">
        <f t="shared" si="18"/>
        <v>-0.14285714285714285</v>
      </c>
      <c r="K285" s="14">
        <f t="shared" si="18"/>
        <v>4.1428571428571432</v>
      </c>
      <c r="L285" s="14">
        <f t="shared" si="18"/>
        <v>-16.428571428571427</v>
      </c>
      <c r="M285" s="14">
        <f t="shared" si="18"/>
        <v>-8.2857142857142865</v>
      </c>
      <c r="N285" s="14">
        <f t="shared" si="18"/>
        <v>4</v>
      </c>
    </row>
    <row r="286" spans="1:14" x14ac:dyDescent="0.15">
      <c r="A286" s="11">
        <v>44156</v>
      </c>
      <c r="B286" s="12">
        <v>-9</v>
      </c>
      <c r="C286" s="12">
        <v>1</v>
      </c>
      <c r="D286" s="12">
        <v>4</v>
      </c>
      <c r="E286" s="12">
        <v>-15</v>
      </c>
      <c r="F286" s="12">
        <v>-7</v>
      </c>
      <c r="G286" s="12">
        <v>3</v>
      </c>
      <c r="I286" s="14">
        <f t="shared" si="18"/>
        <v>-8.2857142857142865</v>
      </c>
      <c r="J286" s="14">
        <f t="shared" si="18"/>
        <v>-0.14285714285714285</v>
      </c>
      <c r="K286" s="14">
        <f t="shared" si="18"/>
        <v>3.2857142857142856</v>
      </c>
      <c r="L286" s="14">
        <f t="shared" si="18"/>
        <v>-16.571428571428573</v>
      </c>
      <c r="M286" s="14">
        <f t="shared" si="18"/>
        <v>-7.8571428571428568</v>
      </c>
      <c r="N286" s="14">
        <f t="shared" si="18"/>
        <v>3.8571428571428572</v>
      </c>
    </row>
    <row r="287" spans="1:14" x14ac:dyDescent="0.15">
      <c r="A287" s="11">
        <v>44157</v>
      </c>
      <c r="B287" s="12">
        <v>-6</v>
      </c>
      <c r="C287" s="12">
        <v>-1</v>
      </c>
      <c r="D287" s="12">
        <v>17</v>
      </c>
      <c r="E287" s="12">
        <v>-12</v>
      </c>
      <c r="F287" s="12">
        <v>-8</v>
      </c>
      <c r="G287" s="12">
        <v>2</v>
      </c>
      <c r="I287" s="14">
        <f t="shared" si="18"/>
        <v>-8.2857142857142865</v>
      </c>
      <c r="J287" s="14">
        <f t="shared" si="18"/>
        <v>-0.7142857142857143</v>
      </c>
      <c r="K287" s="14">
        <f t="shared" si="18"/>
        <v>2.7142857142857144</v>
      </c>
      <c r="L287" s="14">
        <f t="shared" si="18"/>
        <v>-16.428571428571427</v>
      </c>
      <c r="M287" s="14">
        <f t="shared" si="18"/>
        <v>-8</v>
      </c>
      <c r="N287" s="14">
        <f t="shared" si="18"/>
        <v>3.8571428571428572</v>
      </c>
    </row>
    <row r="288" spans="1:14" x14ac:dyDescent="0.15">
      <c r="A288" s="11">
        <v>44158</v>
      </c>
      <c r="B288" s="12">
        <v>9</v>
      </c>
      <c r="C288" s="12">
        <v>1</v>
      </c>
      <c r="D288" s="12">
        <v>29</v>
      </c>
      <c r="E288" s="12">
        <v>-38</v>
      </c>
      <c r="F288" s="12">
        <v>-60</v>
      </c>
      <c r="G288" s="12">
        <v>17</v>
      </c>
      <c r="I288" s="14">
        <f t="shared" si="18"/>
        <v>-5.7142857142857144</v>
      </c>
      <c r="J288" s="14">
        <f t="shared" si="18"/>
        <v>-0.2857142857142857</v>
      </c>
      <c r="K288" s="14">
        <f t="shared" si="18"/>
        <v>6.8571428571428568</v>
      </c>
      <c r="L288" s="14">
        <f t="shared" si="18"/>
        <v>-19.428571428571427</v>
      </c>
      <c r="M288" s="14">
        <f t="shared" si="18"/>
        <v>-15.428571428571429</v>
      </c>
      <c r="N288" s="14">
        <f t="shared" si="18"/>
        <v>5.7142857142857144</v>
      </c>
    </row>
    <row r="289" spans="1:14" x14ac:dyDescent="0.15">
      <c r="A289" s="11">
        <v>44159</v>
      </c>
      <c r="B289" s="12">
        <v>-9</v>
      </c>
      <c r="C289" s="12">
        <v>0</v>
      </c>
      <c r="D289" s="12">
        <v>-5</v>
      </c>
      <c r="E289" s="12">
        <v>-17</v>
      </c>
      <c r="F289" s="12">
        <v>-7</v>
      </c>
      <c r="G289" s="12">
        <v>4</v>
      </c>
      <c r="I289" s="14">
        <f t="shared" si="18"/>
        <v>-6.1428571428571432</v>
      </c>
      <c r="J289" s="14">
        <f t="shared" si="18"/>
        <v>-0.2857142857142857</v>
      </c>
      <c r="K289" s="14">
        <f t="shared" si="18"/>
        <v>5.1428571428571432</v>
      </c>
      <c r="L289" s="14">
        <f t="shared" si="18"/>
        <v>-19.428571428571427</v>
      </c>
      <c r="M289" s="14">
        <f t="shared" si="18"/>
        <v>-15.285714285714286</v>
      </c>
      <c r="N289" s="14">
        <f t="shared" si="18"/>
        <v>5.7142857142857144</v>
      </c>
    </row>
    <row r="290" spans="1:14" x14ac:dyDescent="0.15">
      <c r="A290" s="11">
        <v>44160</v>
      </c>
      <c r="B290" s="12">
        <v>-9</v>
      </c>
      <c r="C290" s="12">
        <v>0</v>
      </c>
      <c r="D290" s="12">
        <v>-10</v>
      </c>
      <c r="E290" s="12">
        <v>-18</v>
      </c>
      <c r="F290" s="12">
        <v>-7</v>
      </c>
      <c r="G290" s="12">
        <v>4</v>
      </c>
      <c r="I290" s="14">
        <f t="shared" si="18"/>
        <v>-6.2857142857142856</v>
      </c>
      <c r="J290" s="14">
        <f t="shared" si="18"/>
        <v>-0.14285714285714285</v>
      </c>
      <c r="K290" s="14">
        <f t="shared" si="18"/>
        <v>2.7142857142857144</v>
      </c>
      <c r="L290" s="14">
        <f t="shared" si="18"/>
        <v>-19.571428571428573</v>
      </c>
      <c r="M290" s="14">
        <f t="shared" si="18"/>
        <v>-15.142857142857142</v>
      </c>
      <c r="N290" s="14">
        <f t="shared" si="18"/>
        <v>5.7142857142857144</v>
      </c>
    </row>
    <row r="291" spans="1:14" x14ac:dyDescent="0.15">
      <c r="A291" s="11">
        <v>44161</v>
      </c>
      <c r="B291" s="12">
        <v>-8</v>
      </c>
      <c r="C291" s="12">
        <v>1</v>
      </c>
      <c r="D291" s="12">
        <v>-4</v>
      </c>
      <c r="E291" s="12">
        <v>-18</v>
      </c>
      <c r="F291" s="12">
        <v>-7</v>
      </c>
      <c r="G291" s="12">
        <v>4</v>
      </c>
      <c r="I291" s="14">
        <f t="shared" si="18"/>
        <v>-6.1428571428571432</v>
      </c>
      <c r="J291" s="14">
        <f t="shared" si="18"/>
        <v>0.14285714285714285</v>
      </c>
      <c r="K291" s="14">
        <f t="shared" si="18"/>
        <v>2.2857142857142856</v>
      </c>
      <c r="L291" s="14">
        <f t="shared" si="18"/>
        <v>-19.571428571428573</v>
      </c>
      <c r="M291" s="14">
        <f t="shared" si="18"/>
        <v>-15</v>
      </c>
      <c r="N291" s="14">
        <f t="shared" si="18"/>
        <v>5.7142857142857144</v>
      </c>
    </row>
    <row r="292" spans="1:14" x14ac:dyDescent="0.15">
      <c r="A292" s="11">
        <v>44162</v>
      </c>
      <c r="B292" s="12">
        <v>-11</v>
      </c>
      <c r="C292" s="12">
        <v>-2</v>
      </c>
      <c r="D292" s="12">
        <v>-9</v>
      </c>
      <c r="E292" s="12">
        <v>-20</v>
      </c>
      <c r="F292" s="12">
        <v>-8</v>
      </c>
      <c r="G292" s="12">
        <v>5</v>
      </c>
      <c r="I292" s="14">
        <f t="shared" si="18"/>
        <v>-6.1428571428571432</v>
      </c>
      <c r="J292" s="14">
        <f t="shared" si="18"/>
        <v>0</v>
      </c>
      <c r="K292" s="14">
        <f t="shared" si="18"/>
        <v>3.1428571428571428</v>
      </c>
      <c r="L292" s="14">
        <f t="shared" si="18"/>
        <v>-19.714285714285715</v>
      </c>
      <c r="M292" s="14">
        <f t="shared" si="18"/>
        <v>-14.857142857142858</v>
      </c>
      <c r="N292" s="14">
        <f t="shared" si="18"/>
        <v>5.5714285714285712</v>
      </c>
    </row>
    <row r="293" spans="1:14" x14ac:dyDescent="0.15">
      <c r="A293" s="11">
        <v>44163</v>
      </c>
      <c r="B293" s="12">
        <v>-10</v>
      </c>
      <c r="C293" s="12">
        <v>0</v>
      </c>
      <c r="D293" s="12">
        <v>-10</v>
      </c>
      <c r="E293" s="12">
        <v>-21</v>
      </c>
      <c r="F293" s="12">
        <v>-7</v>
      </c>
      <c r="G293" s="12">
        <v>5</v>
      </c>
      <c r="I293" s="14">
        <f t="shared" si="18"/>
        <v>-6.2857142857142856</v>
      </c>
      <c r="J293" s="14">
        <f t="shared" si="18"/>
        <v>-0.14285714285714285</v>
      </c>
      <c r="K293" s="14">
        <f t="shared" si="18"/>
        <v>1.1428571428571428</v>
      </c>
      <c r="L293" s="14">
        <f t="shared" si="18"/>
        <v>-20.571428571428573</v>
      </c>
      <c r="M293" s="14">
        <f t="shared" si="18"/>
        <v>-14.857142857142858</v>
      </c>
      <c r="N293" s="14">
        <f t="shared" si="18"/>
        <v>5.8571428571428568</v>
      </c>
    </row>
    <row r="294" spans="1:14" x14ac:dyDescent="0.15">
      <c r="A294" s="11">
        <v>44164</v>
      </c>
      <c r="B294" s="12">
        <v>-10</v>
      </c>
      <c r="C294" s="12">
        <v>0</v>
      </c>
      <c r="D294" s="12">
        <v>-4</v>
      </c>
      <c r="E294" s="12">
        <v>-24</v>
      </c>
      <c r="F294" s="12">
        <v>-7</v>
      </c>
      <c r="G294" s="12">
        <v>4</v>
      </c>
      <c r="I294" s="14">
        <f t="shared" si="18"/>
        <v>-6.8571428571428568</v>
      </c>
      <c r="J294" s="14">
        <f t="shared" si="18"/>
        <v>0</v>
      </c>
      <c r="K294" s="14">
        <f t="shared" si="18"/>
        <v>-1.8571428571428572</v>
      </c>
      <c r="L294" s="14">
        <f t="shared" si="18"/>
        <v>-22.285714285714285</v>
      </c>
      <c r="M294" s="14">
        <f t="shared" si="18"/>
        <v>-14.714285714285714</v>
      </c>
      <c r="N294" s="14">
        <f t="shared" si="18"/>
        <v>6.1428571428571432</v>
      </c>
    </row>
    <row r="295" spans="1:14" x14ac:dyDescent="0.15">
      <c r="A295" s="11">
        <v>44165</v>
      </c>
      <c r="B295" s="12">
        <v>-8</v>
      </c>
      <c r="C295" s="12">
        <v>0</v>
      </c>
      <c r="D295" s="12">
        <v>-11</v>
      </c>
      <c r="E295" s="12">
        <v>-19</v>
      </c>
      <c r="F295" s="12">
        <v>-6</v>
      </c>
      <c r="G295" s="12">
        <v>4</v>
      </c>
      <c r="I295" s="14">
        <f t="shared" si="18"/>
        <v>-9.2857142857142865</v>
      </c>
      <c r="J295" s="14">
        <f t="shared" si="18"/>
        <v>-0.14285714285714285</v>
      </c>
      <c r="K295" s="14">
        <f t="shared" si="18"/>
        <v>-7.5714285714285712</v>
      </c>
      <c r="L295" s="14">
        <f t="shared" si="18"/>
        <v>-19.571428571428573</v>
      </c>
      <c r="M295" s="14">
        <f t="shared" si="18"/>
        <v>-7</v>
      </c>
      <c r="N295" s="14">
        <f t="shared" si="18"/>
        <v>4.2857142857142856</v>
      </c>
    </row>
    <row r="296" spans="1:14" x14ac:dyDescent="0.15">
      <c r="A296" s="11">
        <v>44166</v>
      </c>
      <c r="B296" s="12">
        <v>-7</v>
      </c>
      <c r="C296" s="12">
        <v>2</v>
      </c>
      <c r="D296" s="12">
        <v>-5</v>
      </c>
      <c r="E296" s="12">
        <v>-19</v>
      </c>
      <c r="F296" s="12">
        <v>-7</v>
      </c>
      <c r="G296" s="12">
        <v>5</v>
      </c>
      <c r="I296" s="14">
        <f t="shared" si="18"/>
        <v>-9</v>
      </c>
      <c r="J296" s="14">
        <f t="shared" si="18"/>
        <v>0.14285714285714285</v>
      </c>
      <c r="K296" s="14">
        <f t="shared" si="18"/>
        <v>-7.5714285714285712</v>
      </c>
      <c r="L296" s="14">
        <f t="shared" si="18"/>
        <v>-19.857142857142858</v>
      </c>
      <c r="M296" s="14">
        <f t="shared" si="18"/>
        <v>-7</v>
      </c>
      <c r="N296" s="14">
        <f t="shared" si="18"/>
        <v>4.4285714285714288</v>
      </c>
    </row>
    <row r="297" spans="1:14" x14ac:dyDescent="0.15">
      <c r="A297" s="11">
        <v>44167</v>
      </c>
      <c r="B297" s="12">
        <v>-11</v>
      </c>
      <c r="C297" s="12">
        <v>-3</v>
      </c>
      <c r="D297" s="12">
        <v>-12</v>
      </c>
      <c r="E297" s="12">
        <v>-21</v>
      </c>
      <c r="F297" s="12">
        <v>-7</v>
      </c>
      <c r="G297" s="12">
        <v>5</v>
      </c>
      <c r="I297" s="14">
        <f t="shared" si="18"/>
        <v>-9.2857142857142865</v>
      </c>
      <c r="J297" s="14">
        <f t="shared" si="18"/>
        <v>-0.2857142857142857</v>
      </c>
      <c r="K297" s="14">
        <f t="shared" si="18"/>
        <v>-7.8571428571428568</v>
      </c>
      <c r="L297" s="14">
        <f t="shared" si="18"/>
        <v>-20.285714285714285</v>
      </c>
      <c r="M297" s="14">
        <f t="shared" si="18"/>
        <v>-7</v>
      </c>
      <c r="N297" s="14">
        <f t="shared" si="18"/>
        <v>4.5714285714285712</v>
      </c>
    </row>
    <row r="298" spans="1:14" x14ac:dyDescent="0.15">
      <c r="A298" s="11">
        <v>44168</v>
      </c>
      <c r="B298" s="12">
        <v>-10</v>
      </c>
      <c r="C298" s="12">
        <v>0</v>
      </c>
      <c r="D298" s="12">
        <v>-13</v>
      </c>
      <c r="E298" s="12">
        <v>-21</v>
      </c>
      <c r="F298" s="12">
        <v>-7</v>
      </c>
      <c r="G298" s="12">
        <v>5</v>
      </c>
      <c r="I298" s="14">
        <f t="shared" si="18"/>
        <v>-9.5714285714285712</v>
      </c>
      <c r="J298" s="14">
        <f t="shared" si="18"/>
        <v>-0.42857142857142855</v>
      </c>
      <c r="K298" s="14">
        <f t="shared" si="18"/>
        <v>-9.1428571428571423</v>
      </c>
      <c r="L298" s="14">
        <f t="shared" si="18"/>
        <v>-20.714285714285715</v>
      </c>
      <c r="M298" s="14">
        <f t="shared" si="18"/>
        <v>-7</v>
      </c>
      <c r="N298" s="14">
        <f t="shared" si="18"/>
        <v>4.7142857142857144</v>
      </c>
    </row>
    <row r="299" spans="1:14" x14ac:dyDescent="0.15">
      <c r="A299" s="11">
        <v>44169</v>
      </c>
      <c r="B299" s="12">
        <v>-10</v>
      </c>
      <c r="C299" s="12">
        <v>-1</v>
      </c>
      <c r="D299" s="12">
        <v>-11</v>
      </c>
      <c r="E299" s="12">
        <v>-21</v>
      </c>
      <c r="F299" s="12">
        <v>-8</v>
      </c>
      <c r="G299" s="12">
        <v>6</v>
      </c>
      <c r="I299" s="14">
        <f t="shared" si="18"/>
        <v>-9.4285714285714288</v>
      </c>
      <c r="J299" s="14">
        <f t="shared" si="18"/>
        <v>-0.2857142857142857</v>
      </c>
      <c r="K299" s="14">
        <f t="shared" si="18"/>
        <v>-9.4285714285714288</v>
      </c>
      <c r="L299" s="14">
        <f t="shared" si="18"/>
        <v>-20.857142857142858</v>
      </c>
      <c r="M299" s="14">
        <f t="shared" si="18"/>
        <v>-7</v>
      </c>
      <c r="N299" s="14">
        <f t="shared" si="18"/>
        <v>4.8571428571428568</v>
      </c>
    </row>
    <row r="300" spans="1:14" x14ac:dyDescent="0.15">
      <c r="A300" s="11">
        <v>44170</v>
      </c>
      <c r="B300" s="12">
        <v>-11</v>
      </c>
      <c r="C300" s="12">
        <v>-1</v>
      </c>
      <c r="D300" s="12">
        <v>-21</v>
      </c>
      <c r="E300" s="12">
        <v>-24</v>
      </c>
      <c r="F300" s="12">
        <v>-7</v>
      </c>
      <c r="G300" s="12">
        <v>5</v>
      </c>
      <c r="I300" s="14">
        <f t="shared" si="18"/>
        <v>-9.5714285714285712</v>
      </c>
      <c r="J300" s="14">
        <f t="shared" si="18"/>
        <v>-0.42857142857142855</v>
      </c>
      <c r="K300" s="14">
        <f t="shared" si="18"/>
        <v>-11</v>
      </c>
      <c r="L300" s="14">
        <f t="shared" si="18"/>
        <v>-21.285714285714285</v>
      </c>
      <c r="M300" s="14">
        <f t="shared" si="18"/>
        <v>-7</v>
      </c>
      <c r="N300" s="14">
        <f t="shared" si="18"/>
        <v>4.8571428571428568</v>
      </c>
    </row>
    <row r="301" spans="1:14" x14ac:dyDescent="0.15">
      <c r="A301" s="11">
        <v>44171</v>
      </c>
      <c r="B301" s="12">
        <v>-8</v>
      </c>
      <c r="C301" s="12">
        <v>1</v>
      </c>
      <c r="D301" s="12">
        <v>-1</v>
      </c>
      <c r="E301" s="12">
        <v>-23</v>
      </c>
      <c r="F301" s="12">
        <v>-7</v>
      </c>
      <c r="G301" s="12">
        <v>4</v>
      </c>
      <c r="I301" s="14">
        <f t="shared" ref="I301:N316" si="19">AVERAGE(B295:B301)</f>
        <v>-9.2857142857142865</v>
      </c>
      <c r="J301" s="14">
        <f t="shared" si="19"/>
        <v>-0.2857142857142857</v>
      </c>
      <c r="K301" s="14">
        <f t="shared" si="19"/>
        <v>-10.571428571428571</v>
      </c>
      <c r="L301" s="14">
        <f t="shared" si="19"/>
        <v>-21.142857142857142</v>
      </c>
      <c r="M301" s="14">
        <f t="shared" si="19"/>
        <v>-7</v>
      </c>
      <c r="N301" s="14">
        <f t="shared" si="19"/>
        <v>4.8571428571428568</v>
      </c>
    </row>
    <row r="302" spans="1:14" x14ac:dyDescent="0.15">
      <c r="A302" s="11">
        <v>44172</v>
      </c>
      <c r="B302" s="12">
        <v>-11</v>
      </c>
      <c r="C302" s="12">
        <v>-2</v>
      </c>
      <c r="D302" s="12">
        <v>-10</v>
      </c>
      <c r="E302" s="12">
        <v>-20</v>
      </c>
      <c r="F302" s="12">
        <v>-7</v>
      </c>
      <c r="G302" s="12">
        <v>5</v>
      </c>
      <c r="I302" s="14">
        <f t="shared" si="19"/>
        <v>-9.7142857142857135</v>
      </c>
      <c r="J302" s="14">
        <f t="shared" si="19"/>
        <v>-0.5714285714285714</v>
      </c>
      <c r="K302" s="14">
        <f t="shared" si="19"/>
        <v>-10.428571428571429</v>
      </c>
      <c r="L302" s="14">
        <f t="shared" si="19"/>
        <v>-21.285714285714285</v>
      </c>
      <c r="M302" s="14">
        <f t="shared" si="19"/>
        <v>-7.1428571428571432</v>
      </c>
      <c r="N302" s="14">
        <f t="shared" si="19"/>
        <v>5</v>
      </c>
    </row>
    <row r="303" spans="1:14" x14ac:dyDescent="0.15">
      <c r="A303" s="11">
        <v>44173</v>
      </c>
      <c r="B303" s="12">
        <v>-8</v>
      </c>
      <c r="C303" s="12">
        <v>0</v>
      </c>
      <c r="D303" s="12">
        <v>-7</v>
      </c>
      <c r="E303" s="12">
        <v>-21</v>
      </c>
      <c r="F303" s="12">
        <v>-7</v>
      </c>
      <c r="G303" s="12">
        <v>5</v>
      </c>
      <c r="I303" s="14">
        <f t="shared" si="19"/>
        <v>-9.8571428571428577</v>
      </c>
      <c r="J303" s="14">
        <f t="shared" si="19"/>
        <v>-0.8571428571428571</v>
      </c>
      <c r="K303" s="14">
        <f t="shared" si="19"/>
        <v>-10.714285714285714</v>
      </c>
      <c r="L303" s="14">
        <f t="shared" si="19"/>
        <v>-21.571428571428573</v>
      </c>
      <c r="M303" s="14">
        <f t="shared" si="19"/>
        <v>-7.1428571428571432</v>
      </c>
      <c r="N303" s="14">
        <f t="shared" si="19"/>
        <v>5</v>
      </c>
    </row>
    <row r="304" spans="1:14" x14ac:dyDescent="0.15">
      <c r="A304" s="11">
        <v>44174</v>
      </c>
      <c r="B304" s="12">
        <v>-10</v>
      </c>
      <c r="C304" s="12">
        <v>-2</v>
      </c>
      <c r="D304" s="12">
        <v>-9</v>
      </c>
      <c r="E304" s="12">
        <v>-22</v>
      </c>
      <c r="F304" s="12">
        <v>-8</v>
      </c>
      <c r="G304" s="12">
        <v>5</v>
      </c>
      <c r="I304" s="14">
        <f t="shared" si="19"/>
        <v>-9.7142857142857135</v>
      </c>
      <c r="J304" s="14">
        <f t="shared" si="19"/>
        <v>-0.7142857142857143</v>
      </c>
      <c r="K304" s="14">
        <f t="shared" si="19"/>
        <v>-10.285714285714286</v>
      </c>
      <c r="L304" s="14">
        <f t="shared" si="19"/>
        <v>-21.714285714285715</v>
      </c>
      <c r="M304" s="14">
        <f t="shared" si="19"/>
        <v>-7.2857142857142856</v>
      </c>
      <c r="N304" s="14">
        <f t="shared" si="19"/>
        <v>5</v>
      </c>
    </row>
    <row r="305" spans="1:14" x14ac:dyDescent="0.15">
      <c r="A305" s="11">
        <v>44175</v>
      </c>
      <c r="B305" s="12">
        <v>-8</v>
      </c>
      <c r="C305" s="12">
        <v>2</v>
      </c>
      <c r="D305" s="12">
        <v>-12</v>
      </c>
      <c r="E305" s="12">
        <v>-20</v>
      </c>
      <c r="F305" s="12">
        <v>-8</v>
      </c>
      <c r="G305" s="12">
        <v>5</v>
      </c>
      <c r="I305" s="14">
        <f t="shared" si="19"/>
        <v>-9.4285714285714288</v>
      </c>
      <c r="J305" s="14">
        <f t="shared" si="19"/>
        <v>-0.42857142857142855</v>
      </c>
      <c r="K305" s="14">
        <f t="shared" si="19"/>
        <v>-10.142857142857142</v>
      </c>
      <c r="L305" s="14">
        <f t="shared" si="19"/>
        <v>-21.571428571428573</v>
      </c>
      <c r="M305" s="14">
        <f t="shared" si="19"/>
        <v>-7.4285714285714288</v>
      </c>
      <c r="N305" s="14">
        <f t="shared" si="19"/>
        <v>5</v>
      </c>
    </row>
    <row r="306" spans="1:14" x14ac:dyDescent="0.15">
      <c r="A306" s="11">
        <v>44176</v>
      </c>
      <c r="B306" s="12">
        <v>-11</v>
      </c>
      <c r="C306" s="12">
        <v>-2</v>
      </c>
      <c r="D306" s="12">
        <v>-10</v>
      </c>
      <c r="E306" s="12">
        <v>-21</v>
      </c>
      <c r="F306" s="12">
        <v>-8</v>
      </c>
      <c r="G306" s="12">
        <v>5</v>
      </c>
      <c r="I306" s="14">
        <f t="shared" si="19"/>
        <v>-9.5714285714285712</v>
      </c>
      <c r="J306" s="14">
        <f t="shared" si="19"/>
        <v>-0.5714285714285714</v>
      </c>
      <c r="K306" s="14">
        <f t="shared" si="19"/>
        <v>-10</v>
      </c>
      <c r="L306" s="14">
        <f t="shared" si="19"/>
        <v>-21.571428571428573</v>
      </c>
      <c r="M306" s="14">
        <f t="shared" si="19"/>
        <v>-7.4285714285714288</v>
      </c>
      <c r="N306" s="14">
        <f t="shared" si="19"/>
        <v>4.8571428571428568</v>
      </c>
    </row>
    <row r="307" spans="1:14" x14ac:dyDescent="0.15">
      <c r="A307" s="11">
        <v>44177</v>
      </c>
      <c r="B307" s="12">
        <v>-8</v>
      </c>
      <c r="C307" s="12">
        <v>1</v>
      </c>
      <c r="D307" s="12">
        <v>-13</v>
      </c>
      <c r="E307" s="12">
        <v>-22</v>
      </c>
      <c r="F307" s="12">
        <v>-9</v>
      </c>
      <c r="G307" s="12">
        <v>5</v>
      </c>
      <c r="I307" s="14">
        <f t="shared" si="19"/>
        <v>-9.1428571428571423</v>
      </c>
      <c r="J307" s="14">
        <f t="shared" si="19"/>
        <v>-0.2857142857142857</v>
      </c>
      <c r="K307" s="14">
        <f t="shared" si="19"/>
        <v>-8.8571428571428577</v>
      </c>
      <c r="L307" s="14">
        <f t="shared" si="19"/>
        <v>-21.285714285714285</v>
      </c>
      <c r="M307" s="14">
        <f t="shared" si="19"/>
        <v>-7.7142857142857144</v>
      </c>
      <c r="N307" s="14">
        <f t="shared" si="19"/>
        <v>4.8571428571428568</v>
      </c>
    </row>
    <row r="308" spans="1:14" x14ac:dyDescent="0.15">
      <c r="A308" s="11">
        <v>44178</v>
      </c>
      <c r="B308" s="12">
        <v>-8</v>
      </c>
      <c r="C308" s="12">
        <v>1</v>
      </c>
      <c r="D308" s="12">
        <v>-10</v>
      </c>
      <c r="E308" s="12">
        <v>-24</v>
      </c>
      <c r="F308" s="12">
        <v>-7</v>
      </c>
      <c r="G308" s="12">
        <v>4</v>
      </c>
      <c r="I308" s="14">
        <f t="shared" si="19"/>
        <v>-9.1428571428571423</v>
      </c>
      <c r="J308" s="14">
        <f t="shared" si="19"/>
        <v>-0.2857142857142857</v>
      </c>
      <c r="K308" s="14">
        <f t="shared" si="19"/>
        <v>-10.142857142857142</v>
      </c>
      <c r="L308" s="14">
        <f t="shared" si="19"/>
        <v>-21.428571428571427</v>
      </c>
      <c r="M308" s="14">
        <f t="shared" si="19"/>
        <v>-7.7142857142857144</v>
      </c>
      <c r="N308" s="14">
        <f t="shared" si="19"/>
        <v>4.8571428571428568</v>
      </c>
    </row>
    <row r="309" spans="1:14" x14ac:dyDescent="0.15">
      <c r="A309" s="11">
        <v>44179</v>
      </c>
      <c r="B309" s="12">
        <v>-12</v>
      </c>
      <c r="C309" s="12">
        <v>-5</v>
      </c>
      <c r="D309" s="12">
        <v>-20</v>
      </c>
      <c r="E309" s="12">
        <v>-21</v>
      </c>
      <c r="F309" s="12">
        <v>-8</v>
      </c>
      <c r="G309" s="12">
        <v>5</v>
      </c>
      <c r="I309" s="14">
        <f t="shared" si="19"/>
        <v>-9.2857142857142865</v>
      </c>
      <c r="J309" s="14">
        <f t="shared" si="19"/>
        <v>-0.7142857142857143</v>
      </c>
      <c r="K309" s="14">
        <f t="shared" si="19"/>
        <v>-11.571428571428571</v>
      </c>
      <c r="L309" s="14">
        <f t="shared" si="19"/>
        <v>-21.571428571428573</v>
      </c>
      <c r="M309" s="14">
        <f t="shared" si="19"/>
        <v>-7.8571428571428568</v>
      </c>
      <c r="N309" s="14">
        <f t="shared" si="19"/>
        <v>4.8571428571428568</v>
      </c>
    </row>
    <row r="310" spans="1:14" x14ac:dyDescent="0.15">
      <c r="A310" s="11">
        <v>44180</v>
      </c>
      <c r="B310" s="12">
        <v>-4</v>
      </c>
      <c r="C310" s="12">
        <v>3</v>
      </c>
      <c r="D310" s="12">
        <v>-17</v>
      </c>
      <c r="E310" s="12">
        <v>-19</v>
      </c>
      <c r="F310" s="12">
        <v>-8</v>
      </c>
      <c r="G310" s="12">
        <v>5</v>
      </c>
      <c r="I310" s="14">
        <f t="shared" si="19"/>
        <v>-8.7142857142857135</v>
      </c>
      <c r="J310" s="14">
        <f t="shared" si="19"/>
        <v>-0.2857142857142857</v>
      </c>
      <c r="K310" s="14">
        <f t="shared" si="19"/>
        <v>-13</v>
      </c>
      <c r="L310" s="14">
        <f t="shared" si="19"/>
        <v>-21.285714285714285</v>
      </c>
      <c r="M310" s="14">
        <f t="shared" si="19"/>
        <v>-8</v>
      </c>
      <c r="N310" s="14">
        <f t="shared" si="19"/>
        <v>4.8571428571428568</v>
      </c>
    </row>
    <row r="311" spans="1:14" x14ac:dyDescent="0.15">
      <c r="A311" s="11">
        <v>44181</v>
      </c>
      <c r="B311" s="12">
        <v>-9</v>
      </c>
      <c r="C311" s="12">
        <v>-1</v>
      </c>
      <c r="D311" s="12">
        <v>-19</v>
      </c>
      <c r="E311" s="12">
        <v>-21</v>
      </c>
      <c r="F311" s="12">
        <v>-8</v>
      </c>
      <c r="G311" s="12">
        <v>5</v>
      </c>
      <c r="I311" s="14">
        <f t="shared" si="19"/>
        <v>-8.5714285714285712</v>
      </c>
      <c r="J311" s="14">
        <f t="shared" si="19"/>
        <v>-0.14285714285714285</v>
      </c>
      <c r="K311" s="14">
        <f t="shared" si="19"/>
        <v>-14.428571428571429</v>
      </c>
      <c r="L311" s="14">
        <f t="shared" si="19"/>
        <v>-21.142857142857142</v>
      </c>
      <c r="M311" s="14">
        <f t="shared" si="19"/>
        <v>-8</v>
      </c>
      <c r="N311" s="14">
        <f t="shared" si="19"/>
        <v>4.8571428571428568</v>
      </c>
    </row>
    <row r="312" spans="1:14" x14ac:dyDescent="0.15">
      <c r="A312" s="11">
        <v>44182</v>
      </c>
      <c r="B312" s="12">
        <v>-9</v>
      </c>
      <c r="C312" s="12">
        <v>0</v>
      </c>
      <c r="D312" s="12">
        <v>-20</v>
      </c>
      <c r="E312" s="12">
        <v>-21</v>
      </c>
      <c r="F312" s="12">
        <v>-8</v>
      </c>
      <c r="G312" s="12">
        <v>5</v>
      </c>
      <c r="I312" s="14">
        <f t="shared" si="19"/>
        <v>-8.7142857142857135</v>
      </c>
      <c r="J312" s="14">
        <f t="shared" si="19"/>
        <v>-0.42857142857142855</v>
      </c>
      <c r="K312" s="14">
        <f t="shared" si="19"/>
        <v>-15.571428571428571</v>
      </c>
      <c r="L312" s="14">
        <f t="shared" si="19"/>
        <v>-21.285714285714285</v>
      </c>
      <c r="M312" s="14">
        <f t="shared" si="19"/>
        <v>-8</v>
      </c>
      <c r="N312" s="14">
        <f t="shared" si="19"/>
        <v>4.8571428571428568</v>
      </c>
    </row>
    <row r="313" spans="1:14" x14ac:dyDescent="0.15">
      <c r="A313" s="11">
        <v>44183</v>
      </c>
      <c r="B313" s="12">
        <v>-10</v>
      </c>
      <c r="C313" s="12">
        <v>0</v>
      </c>
      <c r="D313" s="12">
        <v>-18</v>
      </c>
      <c r="E313" s="12">
        <v>-21</v>
      </c>
      <c r="F313" s="12">
        <v>-8</v>
      </c>
      <c r="G313" s="12">
        <v>6</v>
      </c>
      <c r="I313" s="14">
        <f t="shared" si="19"/>
        <v>-8.5714285714285712</v>
      </c>
      <c r="J313" s="14">
        <f t="shared" si="19"/>
        <v>-0.14285714285714285</v>
      </c>
      <c r="K313" s="14">
        <f t="shared" si="19"/>
        <v>-16.714285714285715</v>
      </c>
      <c r="L313" s="14">
        <f t="shared" si="19"/>
        <v>-21.285714285714285</v>
      </c>
      <c r="M313" s="14">
        <f t="shared" si="19"/>
        <v>-8</v>
      </c>
      <c r="N313" s="14">
        <f t="shared" si="19"/>
        <v>5</v>
      </c>
    </row>
    <row r="314" spans="1:14" x14ac:dyDescent="0.15">
      <c r="A314" s="11">
        <v>44184</v>
      </c>
      <c r="B314" s="12">
        <v>-9</v>
      </c>
      <c r="C314" s="12">
        <v>1</v>
      </c>
      <c r="D314" s="12">
        <v>-25</v>
      </c>
      <c r="E314" s="12">
        <v>-23</v>
      </c>
      <c r="F314" s="12">
        <v>-6</v>
      </c>
      <c r="G314" s="12">
        <v>5</v>
      </c>
      <c r="I314" s="14">
        <f t="shared" si="19"/>
        <v>-8.7142857142857135</v>
      </c>
      <c r="J314" s="14">
        <f t="shared" si="19"/>
        <v>-0.14285714285714285</v>
      </c>
      <c r="K314" s="14">
        <f t="shared" si="19"/>
        <v>-18.428571428571427</v>
      </c>
      <c r="L314" s="14">
        <f t="shared" si="19"/>
        <v>-21.428571428571427</v>
      </c>
      <c r="M314" s="14">
        <f t="shared" si="19"/>
        <v>-7.5714285714285712</v>
      </c>
      <c r="N314" s="14">
        <f t="shared" si="19"/>
        <v>5</v>
      </c>
    </row>
    <row r="315" spans="1:14" x14ac:dyDescent="0.15">
      <c r="A315" s="11">
        <v>44185</v>
      </c>
      <c r="B315" s="12">
        <v>-8</v>
      </c>
      <c r="C315" s="12">
        <v>2</v>
      </c>
      <c r="D315" s="12">
        <v>-22</v>
      </c>
      <c r="E315" s="12">
        <v>-26</v>
      </c>
      <c r="F315" s="12">
        <v>-6</v>
      </c>
      <c r="G315" s="12">
        <v>4</v>
      </c>
      <c r="I315" s="14">
        <f t="shared" si="19"/>
        <v>-8.7142857142857135</v>
      </c>
      <c r="J315" s="14">
        <f t="shared" si="19"/>
        <v>0</v>
      </c>
      <c r="K315" s="14">
        <f t="shared" si="19"/>
        <v>-20.142857142857142</v>
      </c>
      <c r="L315" s="14">
        <f t="shared" si="19"/>
        <v>-21.714285714285715</v>
      </c>
      <c r="M315" s="14">
        <f t="shared" si="19"/>
        <v>-7.4285714285714288</v>
      </c>
      <c r="N315" s="14">
        <f t="shared" si="19"/>
        <v>5</v>
      </c>
    </row>
    <row r="316" spans="1:14" x14ac:dyDescent="0.15">
      <c r="A316" s="11">
        <v>44186</v>
      </c>
      <c r="B316" s="12">
        <v>-8</v>
      </c>
      <c r="C316" s="12">
        <v>0</v>
      </c>
      <c r="D316" s="12">
        <v>-18</v>
      </c>
      <c r="E316" s="12">
        <v>-20</v>
      </c>
      <c r="F316" s="12">
        <v>-8</v>
      </c>
      <c r="G316" s="12">
        <v>5</v>
      </c>
      <c r="I316" s="14">
        <f t="shared" si="19"/>
        <v>-8.1428571428571423</v>
      </c>
      <c r="J316" s="14">
        <f t="shared" si="19"/>
        <v>0.7142857142857143</v>
      </c>
      <c r="K316" s="14">
        <f t="shared" si="19"/>
        <v>-19.857142857142858</v>
      </c>
      <c r="L316" s="14">
        <f t="shared" si="19"/>
        <v>-21.571428571428573</v>
      </c>
      <c r="M316" s="14">
        <f t="shared" si="19"/>
        <v>-7.4285714285714288</v>
      </c>
      <c r="N316" s="14">
        <f t="shared" si="19"/>
        <v>5</v>
      </c>
    </row>
    <row r="317" spans="1:14" x14ac:dyDescent="0.15">
      <c r="A317" s="11">
        <v>44187</v>
      </c>
      <c r="B317" s="12">
        <v>-4</v>
      </c>
      <c r="C317" s="12">
        <v>2</v>
      </c>
      <c r="D317" s="12">
        <v>-12</v>
      </c>
      <c r="E317" s="12">
        <v>-20</v>
      </c>
      <c r="F317" s="12">
        <v>-8</v>
      </c>
      <c r="G317" s="12">
        <v>5</v>
      </c>
      <c r="I317" s="14">
        <f t="shared" ref="I317:N332" si="20">AVERAGE(B311:B317)</f>
        <v>-8.1428571428571423</v>
      </c>
      <c r="J317" s="14">
        <f t="shared" si="20"/>
        <v>0.5714285714285714</v>
      </c>
      <c r="K317" s="14">
        <f t="shared" si="20"/>
        <v>-19.142857142857142</v>
      </c>
      <c r="L317" s="14">
        <f t="shared" si="20"/>
        <v>-21.714285714285715</v>
      </c>
      <c r="M317" s="14">
        <f t="shared" si="20"/>
        <v>-7.4285714285714288</v>
      </c>
      <c r="N317" s="14">
        <f t="shared" si="20"/>
        <v>5</v>
      </c>
    </row>
    <row r="318" spans="1:14" x14ac:dyDescent="0.15">
      <c r="A318" s="11">
        <v>44188</v>
      </c>
      <c r="B318" s="12">
        <v>-4</v>
      </c>
      <c r="C318" s="12">
        <v>3</v>
      </c>
      <c r="D318" s="12">
        <v>-11</v>
      </c>
      <c r="E318" s="12">
        <v>-20</v>
      </c>
      <c r="F318" s="12">
        <v>-8</v>
      </c>
      <c r="G318" s="12">
        <v>4</v>
      </c>
      <c r="I318" s="14">
        <f t="shared" si="20"/>
        <v>-7.4285714285714288</v>
      </c>
      <c r="J318" s="14">
        <f t="shared" si="20"/>
        <v>1.1428571428571428</v>
      </c>
      <c r="K318" s="14">
        <f t="shared" si="20"/>
        <v>-18</v>
      </c>
      <c r="L318" s="14">
        <f t="shared" si="20"/>
        <v>-21.571428571428573</v>
      </c>
      <c r="M318" s="14">
        <f t="shared" si="20"/>
        <v>-7.4285714285714288</v>
      </c>
      <c r="N318" s="14">
        <f t="shared" si="20"/>
        <v>4.8571428571428568</v>
      </c>
    </row>
    <row r="319" spans="1:14" x14ac:dyDescent="0.15">
      <c r="A319" s="11">
        <v>44189</v>
      </c>
      <c r="B319" s="12">
        <v>0</v>
      </c>
      <c r="C319" s="12">
        <v>8</v>
      </c>
      <c r="D319" s="12">
        <v>-22</v>
      </c>
      <c r="E319" s="12">
        <v>-21</v>
      </c>
      <c r="F319" s="12">
        <v>-9</v>
      </c>
      <c r="G319" s="12">
        <v>5</v>
      </c>
      <c r="I319" s="14">
        <f t="shared" si="20"/>
        <v>-6.1428571428571432</v>
      </c>
      <c r="J319" s="14">
        <f t="shared" si="20"/>
        <v>2.2857142857142856</v>
      </c>
      <c r="K319" s="14">
        <f t="shared" si="20"/>
        <v>-18.285714285714285</v>
      </c>
      <c r="L319" s="14">
        <f t="shared" si="20"/>
        <v>-21.571428571428573</v>
      </c>
      <c r="M319" s="14">
        <f t="shared" si="20"/>
        <v>-7.5714285714285712</v>
      </c>
      <c r="N319" s="14">
        <f t="shared" si="20"/>
        <v>4.8571428571428568</v>
      </c>
    </row>
    <row r="320" spans="1:14" x14ac:dyDescent="0.15">
      <c r="A320" s="11">
        <v>44190</v>
      </c>
      <c r="B320" s="12">
        <v>-6</v>
      </c>
      <c r="C320" s="12">
        <v>5</v>
      </c>
      <c r="D320" s="12">
        <v>-19</v>
      </c>
      <c r="E320" s="12">
        <v>-22</v>
      </c>
      <c r="F320" s="12">
        <v>-10</v>
      </c>
      <c r="G320" s="12">
        <v>7</v>
      </c>
      <c r="I320" s="14">
        <f t="shared" si="20"/>
        <v>-5.5714285714285712</v>
      </c>
      <c r="J320" s="14">
        <f t="shared" si="20"/>
        <v>3</v>
      </c>
      <c r="K320" s="14">
        <f t="shared" si="20"/>
        <v>-18.428571428571427</v>
      </c>
      <c r="L320" s="14">
        <f t="shared" si="20"/>
        <v>-21.714285714285715</v>
      </c>
      <c r="M320" s="14">
        <f t="shared" si="20"/>
        <v>-7.8571428571428568</v>
      </c>
      <c r="N320" s="14">
        <f t="shared" si="20"/>
        <v>5</v>
      </c>
    </row>
    <row r="321" spans="1:14" x14ac:dyDescent="0.15">
      <c r="A321" s="11">
        <v>44191</v>
      </c>
      <c r="B321" s="12">
        <v>-12</v>
      </c>
      <c r="C321" s="12">
        <v>1</v>
      </c>
      <c r="D321" s="12">
        <v>-24</v>
      </c>
      <c r="E321" s="12">
        <v>-24</v>
      </c>
      <c r="F321" s="12">
        <v>-5</v>
      </c>
      <c r="G321" s="12">
        <v>5</v>
      </c>
      <c r="I321" s="14">
        <f t="shared" si="20"/>
        <v>-6</v>
      </c>
      <c r="J321" s="14">
        <f t="shared" si="20"/>
        <v>3</v>
      </c>
      <c r="K321" s="14">
        <f t="shared" si="20"/>
        <v>-18.285714285714285</v>
      </c>
      <c r="L321" s="14">
        <f t="shared" si="20"/>
        <v>-21.857142857142858</v>
      </c>
      <c r="M321" s="14">
        <f t="shared" si="20"/>
        <v>-7.7142857142857144</v>
      </c>
      <c r="N321" s="14">
        <f t="shared" si="20"/>
        <v>5</v>
      </c>
    </row>
    <row r="322" spans="1:14" x14ac:dyDescent="0.15">
      <c r="A322" s="11">
        <v>44192</v>
      </c>
      <c r="B322" s="12">
        <v>-11</v>
      </c>
      <c r="C322" s="12">
        <v>2</v>
      </c>
      <c r="D322" s="12">
        <v>-21</v>
      </c>
      <c r="E322" s="12">
        <v>-26</v>
      </c>
      <c r="F322" s="12">
        <v>-4</v>
      </c>
      <c r="G322" s="12">
        <v>5</v>
      </c>
      <c r="I322" s="14">
        <f t="shared" si="20"/>
        <v>-6.4285714285714288</v>
      </c>
      <c r="J322" s="14">
        <f t="shared" si="20"/>
        <v>3</v>
      </c>
      <c r="K322" s="14">
        <f t="shared" si="20"/>
        <v>-18.142857142857142</v>
      </c>
      <c r="L322" s="14">
        <f t="shared" si="20"/>
        <v>-21.857142857142858</v>
      </c>
      <c r="M322" s="14">
        <f t="shared" si="20"/>
        <v>-7.4285714285714288</v>
      </c>
      <c r="N322" s="14">
        <f t="shared" si="20"/>
        <v>5.1428571428571432</v>
      </c>
    </row>
    <row r="323" spans="1:14" x14ac:dyDescent="0.15">
      <c r="A323" s="11">
        <v>44193</v>
      </c>
      <c r="B323" s="12">
        <v>9</v>
      </c>
      <c r="C323" s="12">
        <v>9</v>
      </c>
      <c r="D323" s="12">
        <v>-16</v>
      </c>
      <c r="E323" s="12">
        <v>-26</v>
      </c>
      <c r="F323" s="12">
        <v>-26</v>
      </c>
      <c r="G323" s="12">
        <v>9</v>
      </c>
      <c r="I323" s="14">
        <f t="shared" si="20"/>
        <v>-4</v>
      </c>
      <c r="J323" s="14">
        <f t="shared" si="20"/>
        <v>4.2857142857142856</v>
      </c>
      <c r="K323" s="14">
        <f t="shared" si="20"/>
        <v>-17.857142857142858</v>
      </c>
      <c r="L323" s="14">
        <f t="shared" si="20"/>
        <v>-22.714285714285715</v>
      </c>
      <c r="M323" s="14">
        <f t="shared" si="20"/>
        <v>-10</v>
      </c>
      <c r="N323" s="14">
        <f t="shared" si="20"/>
        <v>5.7142857142857144</v>
      </c>
    </row>
    <row r="324" spans="1:14" x14ac:dyDescent="0.15">
      <c r="A324" s="11">
        <v>44194</v>
      </c>
      <c r="B324" s="12">
        <v>18</v>
      </c>
      <c r="C324" s="12">
        <v>17</v>
      </c>
      <c r="D324" s="12">
        <v>-4</v>
      </c>
      <c r="E324" s="12">
        <v>-36</v>
      </c>
      <c r="F324" s="12">
        <v>-49</v>
      </c>
      <c r="G324" s="12">
        <v>16</v>
      </c>
      <c r="I324" s="14">
        <f t="shared" si="20"/>
        <v>-0.8571428571428571</v>
      </c>
      <c r="J324" s="14">
        <f t="shared" si="20"/>
        <v>6.4285714285714288</v>
      </c>
      <c r="K324" s="14">
        <f t="shared" si="20"/>
        <v>-16.714285714285715</v>
      </c>
      <c r="L324" s="14">
        <f t="shared" si="20"/>
        <v>-25</v>
      </c>
      <c r="M324" s="14">
        <f t="shared" si="20"/>
        <v>-15.857142857142858</v>
      </c>
      <c r="N324" s="14">
        <f t="shared" si="20"/>
        <v>7.2857142857142856</v>
      </c>
    </row>
    <row r="325" spans="1:14" x14ac:dyDescent="0.15">
      <c r="A325" s="11">
        <v>44195</v>
      </c>
      <c r="B325" s="12">
        <v>9</v>
      </c>
      <c r="C325" s="12">
        <v>17</v>
      </c>
      <c r="D325" s="12">
        <v>-31</v>
      </c>
      <c r="E325" s="12">
        <v>-45</v>
      </c>
      <c r="F325" s="12">
        <v>-64</v>
      </c>
      <c r="G325" s="12">
        <v>21</v>
      </c>
      <c r="I325" s="14">
        <f t="shared" si="20"/>
        <v>1</v>
      </c>
      <c r="J325" s="14">
        <f t="shared" si="20"/>
        <v>8.4285714285714288</v>
      </c>
      <c r="K325" s="14">
        <f t="shared" si="20"/>
        <v>-19.571428571428573</v>
      </c>
      <c r="L325" s="14">
        <f t="shared" si="20"/>
        <v>-28.571428571428573</v>
      </c>
      <c r="M325" s="14">
        <f t="shared" si="20"/>
        <v>-23.857142857142858</v>
      </c>
      <c r="N325" s="14">
        <f t="shared" si="20"/>
        <v>9.7142857142857135</v>
      </c>
    </row>
    <row r="326" spans="1:14" x14ac:dyDescent="0.15">
      <c r="A326" s="11">
        <v>44196</v>
      </c>
      <c r="B326" s="12">
        <v>-9</v>
      </c>
      <c r="C326" s="12">
        <v>13</v>
      </c>
      <c r="D326" s="12">
        <v>-28</v>
      </c>
      <c r="E326" s="12">
        <v>-57</v>
      </c>
      <c r="F326" s="12">
        <v>-75</v>
      </c>
      <c r="G326" s="12">
        <v>27</v>
      </c>
      <c r="I326" s="14">
        <f t="shared" si="20"/>
        <v>-0.2857142857142857</v>
      </c>
      <c r="J326" s="14">
        <f t="shared" si="20"/>
        <v>9.1428571428571423</v>
      </c>
      <c r="K326" s="14">
        <f t="shared" si="20"/>
        <v>-20.428571428571427</v>
      </c>
      <c r="L326" s="14">
        <f t="shared" si="20"/>
        <v>-33.714285714285715</v>
      </c>
      <c r="M326" s="14">
        <f t="shared" si="20"/>
        <v>-33.285714285714285</v>
      </c>
      <c r="N326" s="14">
        <f t="shared" si="20"/>
        <v>12.857142857142858</v>
      </c>
    </row>
    <row r="327" spans="1:14" x14ac:dyDescent="0.15">
      <c r="A327" s="11">
        <v>44197</v>
      </c>
      <c r="B327" s="12">
        <v>-45</v>
      </c>
      <c r="C327" s="12">
        <v>-41</v>
      </c>
      <c r="D327" s="12">
        <v>-8</v>
      </c>
      <c r="E327" s="12">
        <v>-66</v>
      </c>
      <c r="F327" s="12">
        <v>-84</v>
      </c>
      <c r="G327" s="12">
        <v>32</v>
      </c>
      <c r="I327" s="14">
        <f t="shared" si="20"/>
        <v>-5.8571428571428568</v>
      </c>
      <c r="J327" s="14">
        <f t="shared" si="20"/>
        <v>2.5714285714285716</v>
      </c>
      <c r="K327" s="14">
        <f t="shared" si="20"/>
        <v>-18.857142857142858</v>
      </c>
      <c r="L327" s="14">
        <f t="shared" si="20"/>
        <v>-40</v>
      </c>
      <c r="M327" s="14">
        <f t="shared" si="20"/>
        <v>-43.857142857142854</v>
      </c>
      <c r="N327" s="14">
        <f t="shared" si="20"/>
        <v>16.428571428571427</v>
      </c>
    </row>
    <row r="328" spans="1:14" x14ac:dyDescent="0.15">
      <c r="A328" s="11">
        <v>44198</v>
      </c>
      <c r="B328" s="12">
        <v>-28</v>
      </c>
      <c r="C328" s="12">
        <v>-21</v>
      </c>
      <c r="D328" s="12">
        <v>-27</v>
      </c>
      <c r="E328" s="12">
        <v>-45</v>
      </c>
      <c r="F328" s="12">
        <v>-60</v>
      </c>
      <c r="G328" s="12">
        <v>15</v>
      </c>
      <c r="I328" s="14">
        <f t="shared" si="20"/>
        <v>-8.1428571428571423</v>
      </c>
      <c r="J328" s="14">
        <f t="shared" si="20"/>
        <v>-0.5714285714285714</v>
      </c>
      <c r="K328" s="14">
        <f t="shared" si="20"/>
        <v>-19.285714285714285</v>
      </c>
      <c r="L328" s="14">
        <f t="shared" si="20"/>
        <v>-43</v>
      </c>
      <c r="M328" s="14">
        <f t="shared" si="20"/>
        <v>-51.714285714285715</v>
      </c>
      <c r="N328" s="14">
        <f t="shared" si="20"/>
        <v>17.857142857142858</v>
      </c>
    </row>
    <row r="329" spans="1:14" x14ac:dyDescent="0.15">
      <c r="A329" s="11">
        <v>44199</v>
      </c>
      <c r="B329" s="12">
        <v>-24</v>
      </c>
      <c r="C329" s="12">
        <v>-14</v>
      </c>
      <c r="D329" s="12">
        <v>-25</v>
      </c>
      <c r="E329" s="12">
        <v>-35</v>
      </c>
      <c r="F329" s="12">
        <v>-29</v>
      </c>
      <c r="G329" s="12">
        <v>8</v>
      </c>
      <c r="I329" s="14">
        <f t="shared" si="20"/>
        <v>-10</v>
      </c>
      <c r="J329" s="14">
        <f t="shared" si="20"/>
        <v>-2.8571428571428572</v>
      </c>
      <c r="K329" s="14">
        <f t="shared" si="20"/>
        <v>-19.857142857142858</v>
      </c>
      <c r="L329" s="14">
        <f t="shared" si="20"/>
        <v>-44.285714285714285</v>
      </c>
      <c r="M329" s="14">
        <f t="shared" si="20"/>
        <v>-55.285714285714285</v>
      </c>
      <c r="N329" s="14">
        <f t="shared" si="20"/>
        <v>18.285714285714285</v>
      </c>
    </row>
    <row r="330" spans="1:14" x14ac:dyDescent="0.15">
      <c r="A330" s="11">
        <v>44200</v>
      </c>
      <c r="B330" s="12">
        <v>0</v>
      </c>
      <c r="C330" s="12">
        <v>0</v>
      </c>
      <c r="D330" s="12">
        <v>-11</v>
      </c>
      <c r="E330" s="12">
        <v>-35</v>
      </c>
      <c r="F330" s="12">
        <v>-43</v>
      </c>
      <c r="G330" s="12">
        <v>16</v>
      </c>
      <c r="I330" s="14">
        <f t="shared" si="20"/>
        <v>-11.285714285714286</v>
      </c>
      <c r="J330" s="14">
        <f t="shared" si="20"/>
        <v>-4.1428571428571432</v>
      </c>
      <c r="K330" s="14">
        <f t="shared" si="20"/>
        <v>-19.142857142857142</v>
      </c>
      <c r="L330" s="14">
        <f t="shared" si="20"/>
        <v>-45.571428571428569</v>
      </c>
      <c r="M330" s="14">
        <f t="shared" si="20"/>
        <v>-57.714285714285715</v>
      </c>
      <c r="N330" s="14">
        <f t="shared" si="20"/>
        <v>19.285714285714285</v>
      </c>
    </row>
    <row r="331" spans="1:14" x14ac:dyDescent="0.15">
      <c r="A331" s="11">
        <v>44201</v>
      </c>
      <c r="B331" s="12">
        <v>-7</v>
      </c>
      <c r="C331" s="12">
        <v>0</v>
      </c>
      <c r="D331" s="12">
        <v>-19</v>
      </c>
      <c r="E331" s="12">
        <v>-29</v>
      </c>
      <c r="F331" s="12">
        <v>-21</v>
      </c>
      <c r="G331" s="12">
        <v>11</v>
      </c>
      <c r="I331" s="14">
        <f t="shared" si="20"/>
        <v>-14.857142857142858</v>
      </c>
      <c r="J331" s="14">
        <f t="shared" si="20"/>
        <v>-6.5714285714285712</v>
      </c>
      <c r="K331" s="14">
        <f t="shared" si="20"/>
        <v>-21.285714285714285</v>
      </c>
      <c r="L331" s="14">
        <f t="shared" si="20"/>
        <v>-44.571428571428569</v>
      </c>
      <c r="M331" s="14">
        <f t="shared" si="20"/>
        <v>-53.714285714285715</v>
      </c>
      <c r="N331" s="14">
        <f t="shared" si="20"/>
        <v>18.571428571428573</v>
      </c>
    </row>
    <row r="332" spans="1:14" x14ac:dyDescent="0.15">
      <c r="A332" s="11">
        <v>44202</v>
      </c>
      <c r="B332" s="12">
        <v>-14</v>
      </c>
      <c r="C332" s="12">
        <v>0</v>
      </c>
      <c r="D332" s="12">
        <v>-19</v>
      </c>
      <c r="E332" s="12">
        <v>-28</v>
      </c>
      <c r="F332" s="12">
        <v>-12</v>
      </c>
      <c r="G332" s="12">
        <v>7</v>
      </c>
      <c r="I332" s="14">
        <f t="shared" si="20"/>
        <v>-18.142857142857142</v>
      </c>
      <c r="J332" s="14">
        <f t="shared" si="20"/>
        <v>-9</v>
      </c>
      <c r="K332" s="14">
        <f t="shared" si="20"/>
        <v>-19.571428571428573</v>
      </c>
      <c r="L332" s="14">
        <f t="shared" si="20"/>
        <v>-42.142857142857146</v>
      </c>
      <c r="M332" s="14">
        <f t="shared" si="20"/>
        <v>-46.285714285714285</v>
      </c>
      <c r="N332" s="14">
        <f t="shared" si="20"/>
        <v>16.571428571428573</v>
      </c>
    </row>
    <row r="333" spans="1:14" x14ac:dyDescent="0.15">
      <c r="A333" s="11">
        <v>44203</v>
      </c>
      <c r="B333" s="12">
        <v>-21</v>
      </c>
      <c r="C333" s="12">
        <v>-5</v>
      </c>
      <c r="D333" s="12">
        <v>-30</v>
      </c>
      <c r="E333" s="12">
        <v>-30</v>
      </c>
      <c r="F333" s="12">
        <v>-12</v>
      </c>
      <c r="G333" s="12">
        <v>9</v>
      </c>
      <c r="I333" s="14">
        <f t="shared" ref="I333:N348" si="21">AVERAGE(B327:B333)</f>
        <v>-19.857142857142858</v>
      </c>
      <c r="J333" s="14">
        <f t="shared" si="21"/>
        <v>-11.571428571428571</v>
      </c>
      <c r="K333" s="14">
        <f t="shared" si="21"/>
        <v>-19.857142857142858</v>
      </c>
      <c r="L333" s="14">
        <f t="shared" si="21"/>
        <v>-38.285714285714285</v>
      </c>
      <c r="M333" s="14">
        <f t="shared" si="21"/>
        <v>-37.285714285714285</v>
      </c>
      <c r="N333" s="14">
        <f t="shared" si="21"/>
        <v>14</v>
      </c>
    </row>
    <row r="334" spans="1:14" x14ac:dyDescent="0.15">
      <c r="A334" s="11">
        <v>44204</v>
      </c>
      <c r="B334" s="12">
        <v>-27</v>
      </c>
      <c r="C334" s="12">
        <v>-8</v>
      </c>
      <c r="D334" s="12">
        <v>-32</v>
      </c>
      <c r="E334" s="12">
        <v>-32</v>
      </c>
      <c r="F334" s="12">
        <v>-13</v>
      </c>
      <c r="G334" s="12">
        <v>10</v>
      </c>
      <c r="I334" s="14">
        <f t="shared" si="21"/>
        <v>-17.285714285714285</v>
      </c>
      <c r="J334" s="14">
        <f t="shared" si="21"/>
        <v>-6.8571428571428568</v>
      </c>
      <c r="K334" s="14">
        <f t="shared" si="21"/>
        <v>-23.285714285714285</v>
      </c>
      <c r="L334" s="14">
        <f t="shared" si="21"/>
        <v>-33.428571428571431</v>
      </c>
      <c r="M334" s="14">
        <f t="shared" si="21"/>
        <v>-27.142857142857142</v>
      </c>
      <c r="N334" s="14">
        <f t="shared" si="21"/>
        <v>10.857142857142858</v>
      </c>
    </row>
    <row r="335" spans="1:14" x14ac:dyDescent="0.15">
      <c r="A335" s="11">
        <v>44205</v>
      </c>
      <c r="B335" s="12">
        <v>-27</v>
      </c>
      <c r="C335" s="12">
        <v>-8</v>
      </c>
      <c r="D335" s="12">
        <v>-37</v>
      </c>
      <c r="E335" s="12">
        <v>-40</v>
      </c>
      <c r="F335" s="12">
        <v>-12</v>
      </c>
      <c r="G335" s="12">
        <v>10</v>
      </c>
      <c r="I335" s="14">
        <f t="shared" si="21"/>
        <v>-17.142857142857142</v>
      </c>
      <c r="J335" s="14">
        <f t="shared" si="21"/>
        <v>-5</v>
      </c>
      <c r="K335" s="14">
        <f t="shared" si="21"/>
        <v>-24.714285714285715</v>
      </c>
      <c r="L335" s="14">
        <f t="shared" si="21"/>
        <v>-32.714285714285715</v>
      </c>
      <c r="M335" s="14">
        <f t="shared" si="21"/>
        <v>-20.285714285714285</v>
      </c>
      <c r="N335" s="14">
        <f t="shared" si="21"/>
        <v>10.142857142857142</v>
      </c>
    </row>
    <row r="336" spans="1:14" x14ac:dyDescent="0.15">
      <c r="A336" s="11">
        <v>44206</v>
      </c>
      <c r="B336" s="12">
        <v>-20</v>
      </c>
      <c r="C336" s="12">
        <v>-5</v>
      </c>
      <c r="D336" s="12">
        <v>-27</v>
      </c>
      <c r="E336" s="12">
        <v>-40</v>
      </c>
      <c r="F336" s="12">
        <v>-12</v>
      </c>
      <c r="G336" s="12">
        <v>7</v>
      </c>
      <c r="I336" s="14">
        <f t="shared" si="21"/>
        <v>-16.571428571428573</v>
      </c>
      <c r="J336" s="14">
        <f t="shared" si="21"/>
        <v>-3.7142857142857144</v>
      </c>
      <c r="K336" s="14">
        <f t="shared" si="21"/>
        <v>-25</v>
      </c>
      <c r="L336" s="14">
        <f t="shared" si="21"/>
        <v>-33.428571428571431</v>
      </c>
      <c r="M336" s="14">
        <f t="shared" si="21"/>
        <v>-17.857142857142858</v>
      </c>
      <c r="N336" s="14">
        <f t="shared" si="21"/>
        <v>10</v>
      </c>
    </row>
    <row r="337" spans="1:14" x14ac:dyDescent="0.15">
      <c r="A337" s="11">
        <v>44207</v>
      </c>
      <c r="B337" s="12">
        <v>-7</v>
      </c>
      <c r="C337" s="12">
        <v>-4</v>
      </c>
      <c r="D337" s="12">
        <v>-16</v>
      </c>
      <c r="E337" s="12">
        <v>-54</v>
      </c>
      <c r="F337" s="12">
        <v>-60</v>
      </c>
      <c r="G337" s="12">
        <v>22</v>
      </c>
      <c r="I337" s="14">
        <f t="shared" si="21"/>
        <v>-17.571428571428573</v>
      </c>
      <c r="J337" s="14">
        <f t="shared" si="21"/>
        <v>-4.2857142857142856</v>
      </c>
      <c r="K337" s="14">
        <f t="shared" si="21"/>
        <v>-25.714285714285715</v>
      </c>
      <c r="L337" s="14">
        <f t="shared" si="21"/>
        <v>-36.142857142857146</v>
      </c>
      <c r="M337" s="14">
        <f t="shared" si="21"/>
        <v>-20.285714285714285</v>
      </c>
      <c r="N337" s="14">
        <f t="shared" si="21"/>
        <v>10.857142857142858</v>
      </c>
    </row>
    <row r="338" spans="1:14" x14ac:dyDescent="0.15">
      <c r="A338" s="11">
        <v>44208</v>
      </c>
      <c r="B338" s="12">
        <v>-23</v>
      </c>
      <c r="C338" s="12">
        <v>-7</v>
      </c>
      <c r="D338" s="12">
        <v>-34</v>
      </c>
      <c r="E338" s="12">
        <v>-29</v>
      </c>
      <c r="F338" s="12">
        <v>-12</v>
      </c>
      <c r="G338" s="12">
        <v>9</v>
      </c>
      <c r="I338" s="14">
        <f t="shared" si="21"/>
        <v>-19.857142857142858</v>
      </c>
      <c r="J338" s="14">
        <f t="shared" si="21"/>
        <v>-5.2857142857142856</v>
      </c>
      <c r="K338" s="14">
        <f t="shared" si="21"/>
        <v>-27.857142857142858</v>
      </c>
      <c r="L338" s="14">
        <f t="shared" si="21"/>
        <v>-36.142857142857146</v>
      </c>
      <c r="M338" s="14">
        <f t="shared" si="21"/>
        <v>-19</v>
      </c>
      <c r="N338" s="14">
        <f t="shared" si="21"/>
        <v>10.571428571428571</v>
      </c>
    </row>
    <row r="339" spans="1:14" x14ac:dyDescent="0.15">
      <c r="A339" s="11">
        <v>44209</v>
      </c>
      <c r="B339" s="12">
        <v>-21</v>
      </c>
      <c r="C339" s="12">
        <v>-4</v>
      </c>
      <c r="D339" s="12">
        <v>-18</v>
      </c>
      <c r="E339" s="12">
        <v>-29</v>
      </c>
      <c r="F339" s="12">
        <v>-11</v>
      </c>
      <c r="G339" s="12">
        <v>7</v>
      </c>
      <c r="I339" s="14">
        <f t="shared" si="21"/>
        <v>-20.857142857142858</v>
      </c>
      <c r="J339" s="14">
        <f t="shared" si="21"/>
        <v>-5.8571428571428568</v>
      </c>
      <c r="K339" s="14">
        <f t="shared" si="21"/>
        <v>-27.714285714285715</v>
      </c>
      <c r="L339" s="14">
        <f t="shared" si="21"/>
        <v>-36.285714285714285</v>
      </c>
      <c r="M339" s="14">
        <f t="shared" si="21"/>
        <v>-18.857142857142858</v>
      </c>
      <c r="N339" s="14">
        <f t="shared" si="21"/>
        <v>10.571428571428571</v>
      </c>
    </row>
    <row r="340" spans="1:14" x14ac:dyDescent="0.15">
      <c r="A340" s="11">
        <v>44210</v>
      </c>
      <c r="B340" s="12">
        <v>-22</v>
      </c>
      <c r="C340" s="12">
        <v>-5</v>
      </c>
      <c r="D340" s="12">
        <v>-17</v>
      </c>
      <c r="E340" s="12">
        <v>-31</v>
      </c>
      <c r="F340" s="12">
        <v>-12</v>
      </c>
      <c r="G340" s="12">
        <v>7</v>
      </c>
      <c r="I340" s="14">
        <f t="shared" si="21"/>
        <v>-21</v>
      </c>
      <c r="J340" s="14">
        <f t="shared" si="21"/>
        <v>-5.8571428571428568</v>
      </c>
      <c r="K340" s="14">
        <f t="shared" si="21"/>
        <v>-25.857142857142858</v>
      </c>
      <c r="L340" s="14">
        <f t="shared" si="21"/>
        <v>-36.428571428571431</v>
      </c>
      <c r="M340" s="14">
        <f t="shared" si="21"/>
        <v>-18.857142857142858</v>
      </c>
      <c r="N340" s="14">
        <f t="shared" si="21"/>
        <v>10.285714285714286</v>
      </c>
    </row>
    <row r="341" spans="1:14" x14ac:dyDescent="0.15">
      <c r="A341" s="11">
        <v>44211</v>
      </c>
      <c r="B341" s="12">
        <v>-25</v>
      </c>
      <c r="C341" s="12">
        <v>-6</v>
      </c>
      <c r="D341" s="12">
        <v>-24</v>
      </c>
      <c r="E341" s="12">
        <v>-33</v>
      </c>
      <c r="F341" s="12">
        <v>-13</v>
      </c>
      <c r="G341" s="12">
        <v>8</v>
      </c>
      <c r="I341" s="14">
        <f t="shared" si="21"/>
        <v>-20.714285714285715</v>
      </c>
      <c r="J341" s="14">
        <f t="shared" si="21"/>
        <v>-5.5714285714285712</v>
      </c>
      <c r="K341" s="14">
        <f t="shared" si="21"/>
        <v>-24.714285714285715</v>
      </c>
      <c r="L341" s="14">
        <f t="shared" si="21"/>
        <v>-36.571428571428569</v>
      </c>
      <c r="M341" s="14">
        <f t="shared" si="21"/>
        <v>-18.857142857142858</v>
      </c>
      <c r="N341" s="14">
        <f t="shared" si="21"/>
        <v>10</v>
      </c>
    </row>
    <row r="342" spans="1:14" x14ac:dyDescent="0.15">
      <c r="A342" s="11">
        <v>44212</v>
      </c>
      <c r="B342" s="12">
        <v>-25</v>
      </c>
      <c r="C342" s="12">
        <v>-7</v>
      </c>
      <c r="D342" s="12">
        <v>-24</v>
      </c>
      <c r="E342" s="12">
        <v>-39</v>
      </c>
      <c r="F342" s="12">
        <v>-11</v>
      </c>
      <c r="G342" s="12">
        <v>7</v>
      </c>
      <c r="I342" s="14">
        <f t="shared" si="21"/>
        <v>-20.428571428571427</v>
      </c>
      <c r="J342" s="14">
        <f t="shared" si="21"/>
        <v>-5.4285714285714288</v>
      </c>
      <c r="K342" s="14">
        <f t="shared" si="21"/>
        <v>-22.857142857142858</v>
      </c>
      <c r="L342" s="14">
        <f t="shared" si="21"/>
        <v>-36.428571428571431</v>
      </c>
      <c r="M342" s="14">
        <f t="shared" si="21"/>
        <v>-18.714285714285715</v>
      </c>
      <c r="N342" s="14">
        <f t="shared" si="21"/>
        <v>9.5714285714285712</v>
      </c>
    </row>
    <row r="343" spans="1:14" x14ac:dyDescent="0.15">
      <c r="A343" s="11">
        <v>44213</v>
      </c>
      <c r="B343" s="12">
        <v>-25</v>
      </c>
      <c r="C343" s="12">
        <v>-9</v>
      </c>
      <c r="D343" s="12">
        <v>-30</v>
      </c>
      <c r="E343" s="12">
        <v>-44</v>
      </c>
      <c r="F343" s="12">
        <v>-14</v>
      </c>
      <c r="G343" s="12">
        <v>7</v>
      </c>
      <c r="I343" s="14">
        <f t="shared" si="21"/>
        <v>-21.142857142857142</v>
      </c>
      <c r="J343" s="14">
        <f t="shared" si="21"/>
        <v>-6</v>
      </c>
      <c r="K343" s="14">
        <f t="shared" si="21"/>
        <v>-23.285714285714285</v>
      </c>
      <c r="L343" s="14">
        <f t="shared" si="21"/>
        <v>-37</v>
      </c>
      <c r="M343" s="14">
        <f t="shared" si="21"/>
        <v>-19</v>
      </c>
      <c r="N343" s="14">
        <f t="shared" si="21"/>
        <v>9.5714285714285712</v>
      </c>
    </row>
    <row r="344" spans="1:14" x14ac:dyDescent="0.15">
      <c r="A344" s="11">
        <v>44214</v>
      </c>
      <c r="B344" s="12">
        <v>-25</v>
      </c>
      <c r="C344" s="12">
        <v>-9</v>
      </c>
      <c r="D344" s="12">
        <v>-25</v>
      </c>
      <c r="E344" s="12">
        <v>-32</v>
      </c>
      <c r="F344" s="12">
        <v>-13</v>
      </c>
      <c r="G344" s="12">
        <v>7</v>
      </c>
      <c r="I344" s="14">
        <f t="shared" si="21"/>
        <v>-23.714285714285715</v>
      </c>
      <c r="J344" s="14">
        <f t="shared" si="21"/>
        <v>-6.7142857142857144</v>
      </c>
      <c r="K344" s="14">
        <f t="shared" si="21"/>
        <v>-24.571428571428573</v>
      </c>
      <c r="L344" s="14">
        <f t="shared" si="21"/>
        <v>-33.857142857142854</v>
      </c>
      <c r="M344" s="14">
        <f t="shared" si="21"/>
        <v>-12.285714285714286</v>
      </c>
      <c r="N344" s="14">
        <f t="shared" si="21"/>
        <v>7.4285714285714288</v>
      </c>
    </row>
    <row r="345" spans="1:14" x14ac:dyDescent="0.15">
      <c r="A345" s="11">
        <v>44215</v>
      </c>
      <c r="B345" s="12">
        <v>-23</v>
      </c>
      <c r="C345" s="12">
        <v>-8</v>
      </c>
      <c r="D345" s="12">
        <v>-24</v>
      </c>
      <c r="E345" s="12">
        <v>-33</v>
      </c>
      <c r="F345" s="12">
        <v>-15</v>
      </c>
      <c r="G345" s="12">
        <v>8</v>
      </c>
      <c r="I345" s="14">
        <f t="shared" si="21"/>
        <v>-23.714285714285715</v>
      </c>
      <c r="J345" s="14">
        <f t="shared" si="21"/>
        <v>-6.8571428571428568</v>
      </c>
      <c r="K345" s="14">
        <f t="shared" si="21"/>
        <v>-23.142857142857142</v>
      </c>
      <c r="L345" s="14">
        <f t="shared" si="21"/>
        <v>-34.428571428571431</v>
      </c>
      <c r="M345" s="14">
        <f t="shared" si="21"/>
        <v>-12.714285714285714</v>
      </c>
      <c r="N345" s="14">
        <f t="shared" si="21"/>
        <v>7.2857142857142856</v>
      </c>
    </row>
    <row r="346" spans="1:14" x14ac:dyDescent="0.15">
      <c r="A346" s="11">
        <v>44216</v>
      </c>
      <c r="B346" s="12">
        <v>-21</v>
      </c>
      <c r="C346" s="12">
        <v>-5</v>
      </c>
      <c r="D346" s="12">
        <v>-18</v>
      </c>
      <c r="E346" s="12">
        <v>-32</v>
      </c>
      <c r="F346" s="12">
        <v>-14</v>
      </c>
      <c r="G346" s="12">
        <v>7</v>
      </c>
      <c r="I346" s="14">
        <f t="shared" si="21"/>
        <v>-23.714285714285715</v>
      </c>
      <c r="J346" s="14">
        <f t="shared" si="21"/>
        <v>-7</v>
      </c>
      <c r="K346" s="14">
        <f t="shared" si="21"/>
        <v>-23.142857142857142</v>
      </c>
      <c r="L346" s="14">
        <f t="shared" si="21"/>
        <v>-34.857142857142854</v>
      </c>
      <c r="M346" s="14">
        <f t="shared" si="21"/>
        <v>-13.142857142857142</v>
      </c>
      <c r="N346" s="14">
        <f t="shared" si="21"/>
        <v>7.2857142857142856</v>
      </c>
    </row>
    <row r="347" spans="1:14" x14ac:dyDescent="0.15">
      <c r="A347" s="11">
        <v>44217</v>
      </c>
      <c r="B347" s="12">
        <v>-22</v>
      </c>
      <c r="C347" s="12">
        <v>-6</v>
      </c>
      <c r="D347" s="12">
        <v>-18</v>
      </c>
      <c r="E347" s="12">
        <v>-32</v>
      </c>
      <c r="F347" s="12">
        <v>-14</v>
      </c>
      <c r="G347" s="12">
        <v>7</v>
      </c>
      <c r="I347" s="14">
        <f t="shared" si="21"/>
        <v>-23.714285714285715</v>
      </c>
      <c r="J347" s="14">
        <f t="shared" si="21"/>
        <v>-7.1428571428571432</v>
      </c>
      <c r="K347" s="14">
        <f t="shared" si="21"/>
        <v>-23.285714285714285</v>
      </c>
      <c r="L347" s="14">
        <f t="shared" si="21"/>
        <v>-35</v>
      </c>
      <c r="M347" s="14">
        <f t="shared" si="21"/>
        <v>-13.428571428571429</v>
      </c>
      <c r="N347" s="14">
        <f t="shared" si="21"/>
        <v>7.2857142857142856</v>
      </c>
    </row>
    <row r="348" spans="1:14" x14ac:dyDescent="0.15">
      <c r="A348" s="11">
        <v>44218</v>
      </c>
      <c r="B348" s="12">
        <v>-27</v>
      </c>
      <c r="C348" s="12">
        <v>-9</v>
      </c>
      <c r="D348" s="12">
        <v>-29</v>
      </c>
      <c r="E348" s="12">
        <v>-34</v>
      </c>
      <c r="F348" s="12">
        <v>-14</v>
      </c>
      <c r="G348" s="12">
        <v>9</v>
      </c>
      <c r="I348" s="14">
        <f t="shared" si="21"/>
        <v>-24</v>
      </c>
      <c r="J348" s="14">
        <f t="shared" si="21"/>
        <v>-7.5714285714285712</v>
      </c>
      <c r="K348" s="14">
        <f t="shared" si="21"/>
        <v>-24</v>
      </c>
      <c r="L348" s="14">
        <f t="shared" si="21"/>
        <v>-35.142857142857146</v>
      </c>
      <c r="M348" s="14">
        <f t="shared" si="21"/>
        <v>-13.571428571428571</v>
      </c>
      <c r="N348" s="14">
        <f t="shared" si="21"/>
        <v>7.4285714285714288</v>
      </c>
    </row>
    <row r="349" spans="1:14" x14ac:dyDescent="0.15">
      <c r="A349" s="11">
        <v>44219</v>
      </c>
      <c r="B349" s="12">
        <v>-28</v>
      </c>
      <c r="C349" s="12">
        <v>-11</v>
      </c>
      <c r="D349" s="12">
        <v>-56</v>
      </c>
      <c r="E349" s="12">
        <v>-42</v>
      </c>
      <c r="F349" s="12">
        <v>-16</v>
      </c>
      <c r="G349" s="12">
        <v>10</v>
      </c>
      <c r="I349" s="14">
        <f t="shared" ref="I349:N364" si="22">AVERAGE(B343:B349)</f>
        <v>-24.428571428571427</v>
      </c>
      <c r="J349" s="14">
        <f t="shared" si="22"/>
        <v>-8.1428571428571423</v>
      </c>
      <c r="K349" s="14">
        <f t="shared" si="22"/>
        <v>-28.571428571428573</v>
      </c>
      <c r="L349" s="14">
        <f t="shared" si="22"/>
        <v>-35.571428571428569</v>
      </c>
      <c r="M349" s="14">
        <f t="shared" si="22"/>
        <v>-14.285714285714286</v>
      </c>
      <c r="N349" s="14">
        <f t="shared" si="22"/>
        <v>7.8571428571428568</v>
      </c>
    </row>
    <row r="350" spans="1:14" x14ac:dyDescent="0.15">
      <c r="A350" s="11">
        <v>44220</v>
      </c>
      <c r="B350" s="12">
        <v>-29</v>
      </c>
      <c r="C350" s="12">
        <v>-13</v>
      </c>
      <c r="D350" s="12">
        <v>-55</v>
      </c>
      <c r="E350" s="12">
        <v>-47</v>
      </c>
      <c r="F350" s="12">
        <v>-16</v>
      </c>
      <c r="G350" s="12">
        <v>9</v>
      </c>
      <c r="I350" s="14">
        <f t="shared" si="22"/>
        <v>-25</v>
      </c>
      <c r="J350" s="14">
        <f t="shared" si="22"/>
        <v>-8.7142857142857135</v>
      </c>
      <c r="K350" s="14">
        <f t="shared" si="22"/>
        <v>-32.142857142857146</v>
      </c>
      <c r="L350" s="14">
        <f t="shared" si="22"/>
        <v>-36</v>
      </c>
      <c r="M350" s="14">
        <f t="shared" si="22"/>
        <v>-14.571428571428571</v>
      </c>
      <c r="N350" s="14">
        <f t="shared" si="22"/>
        <v>8.1428571428571423</v>
      </c>
    </row>
    <row r="351" spans="1:14" x14ac:dyDescent="0.15">
      <c r="A351" s="11">
        <v>44221</v>
      </c>
      <c r="B351" s="12">
        <v>-20</v>
      </c>
      <c r="C351" s="12">
        <v>-4</v>
      </c>
      <c r="D351" s="12">
        <v>-18</v>
      </c>
      <c r="E351" s="12">
        <v>-30</v>
      </c>
      <c r="F351" s="12">
        <v>-13</v>
      </c>
      <c r="G351" s="12">
        <v>7</v>
      </c>
      <c r="I351" s="14">
        <f t="shared" si="22"/>
        <v>-24.285714285714285</v>
      </c>
      <c r="J351" s="14">
        <f t="shared" si="22"/>
        <v>-8</v>
      </c>
      <c r="K351" s="14">
        <f t="shared" si="22"/>
        <v>-31.142857142857142</v>
      </c>
      <c r="L351" s="14">
        <f t="shared" si="22"/>
        <v>-35.714285714285715</v>
      </c>
      <c r="M351" s="14">
        <f t="shared" si="22"/>
        <v>-14.571428571428571</v>
      </c>
      <c r="N351" s="14">
        <f t="shared" si="22"/>
        <v>8.1428571428571423</v>
      </c>
    </row>
    <row r="352" spans="1:14" x14ac:dyDescent="0.15">
      <c r="A352" s="11">
        <v>44222</v>
      </c>
      <c r="B352" s="12">
        <v>-20</v>
      </c>
      <c r="C352" s="12">
        <v>-5</v>
      </c>
      <c r="D352" s="12">
        <v>-21</v>
      </c>
      <c r="E352" s="12">
        <v>-31</v>
      </c>
      <c r="F352" s="12">
        <v>-14</v>
      </c>
      <c r="G352" s="12">
        <v>8</v>
      </c>
      <c r="I352" s="14">
        <f t="shared" si="22"/>
        <v>-23.857142857142858</v>
      </c>
      <c r="J352" s="14">
        <f t="shared" si="22"/>
        <v>-7.5714285714285712</v>
      </c>
      <c r="K352" s="14">
        <f t="shared" si="22"/>
        <v>-30.714285714285715</v>
      </c>
      <c r="L352" s="14">
        <f t="shared" si="22"/>
        <v>-35.428571428571431</v>
      </c>
      <c r="M352" s="14">
        <f t="shared" si="22"/>
        <v>-14.428571428571429</v>
      </c>
      <c r="N352" s="14">
        <f t="shared" si="22"/>
        <v>8.1428571428571423</v>
      </c>
    </row>
    <row r="353" spans="1:14" x14ac:dyDescent="0.15">
      <c r="A353" s="11">
        <v>44223</v>
      </c>
      <c r="B353" s="12">
        <v>-22</v>
      </c>
      <c r="C353" s="12">
        <v>-6</v>
      </c>
      <c r="D353" s="12">
        <v>-24</v>
      </c>
      <c r="E353" s="12">
        <v>-33</v>
      </c>
      <c r="F353" s="12">
        <v>-14</v>
      </c>
      <c r="G353" s="12">
        <v>8</v>
      </c>
      <c r="I353" s="14">
        <f t="shared" si="22"/>
        <v>-24</v>
      </c>
      <c r="J353" s="14">
        <f t="shared" si="22"/>
        <v>-7.7142857142857144</v>
      </c>
      <c r="K353" s="14">
        <f t="shared" si="22"/>
        <v>-31.571428571428573</v>
      </c>
      <c r="L353" s="14">
        <f t="shared" si="22"/>
        <v>-35.571428571428569</v>
      </c>
      <c r="M353" s="14">
        <f t="shared" si="22"/>
        <v>-14.428571428571429</v>
      </c>
      <c r="N353" s="14">
        <f t="shared" si="22"/>
        <v>8.2857142857142865</v>
      </c>
    </row>
    <row r="354" spans="1:14" x14ac:dyDescent="0.15">
      <c r="A354" s="11">
        <v>44224</v>
      </c>
      <c r="B354" s="12">
        <v>-23</v>
      </c>
      <c r="C354" s="12">
        <v>-7</v>
      </c>
      <c r="D354" s="12">
        <v>-29</v>
      </c>
      <c r="E354" s="12">
        <v>-33</v>
      </c>
      <c r="F354" s="12">
        <v>-14</v>
      </c>
      <c r="G354" s="12">
        <v>8</v>
      </c>
      <c r="I354" s="14">
        <f t="shared" si="22"/>
        <v>-24.142857142857142</v>
      </c>
      <c r="J354" s="14">
        <f t="shared" si="22"/>
        <v>-7.8571428571428568</v>
      </c>
      <c r="K354" s="14">
        <f t="shared" si="22"/>
        <v>-33.142857142857146</v>
      </c>
      <c r="L354" s="14">
        <f t="shared" si="22"/>
        <v>-35.714285714285715</v>
      </c>
      <c r="M354" s="14">
        <f t="shared" si="22"/>
        <v>-14.428571428571429</v>
      </c>
      <c r="N354" s="14">
        <f t="shared" si="22"/>
        <v>8.4285714285714288</v>
      </c>
    </row>
    <row r="355" spans="1:14" x14ac:dyDescent="0.15">
      <c r="A355" s="11">
        <v>44225</v>
      </c>
      <c r="B355" s="12">
        <v>-26</v>
      </c>
      <c r="C355" s="12">
        <v>-8</v>
      </c>
      <c r="D355" s="12">
        <v>-30</v>
      </c>
      <c r="E355" s="12">
        <v>-34</v>
      </c>
      <c r="F355" s="12">
        <v>-13</v>
      </c>
      <c r="G355" s="12">
        <v>9</v>
      </c>
      <c r="I355" s="14">
        <f t="shared" si="22"/>
        <v>-24</v>
      </c>
      <c r="J355" s="14">
        <f t="shared" si="22"/>
        <v>-7.7142857142857144</v>
      </c>
      <c r="K355" s="14">
        <f t="shared" si="22"/>
        <v>-33.285714285714285</v>
      </c>
      <c r="L355" s="14">
        <f t="shared" si="22"/>
        <v>-35.714285714285715</v>
      </c>
      <c r="M355" s="14">
        <f t="shared" si="22"/>
        <v>-14.285714285714286</v>
      </c>
      <c r="N355" s="14">
        <f t="shared" si="22"/>
        <v>8.4285714285714288</v>
      </c>
    </row>
    <row r="356" spans="1:14" x14ac:dyDescent="0.15">
      <c r="A356" s="11">
        <v>44226</v>
      </c>
      <c r="B356" s="12">
        <v>-21</v>
      </c>
      <c r="C356" s="12">
        <v>-3</v>
      </c>
      <c r="D356" s="12">
        <v>-28</v>
      </c>
      <c r="E356" s="12">
        <v>-37</v>
      </c>
      <c r="F356" s="12">
        <v>-12</v>
      </c>
      <c r="G356" s="12">
        <v>8</v>
      </c>
      <c r="I356" s="14">
        <f t="shared" si="22"/>
        <v>-23</v>
      </c>
      <c r="J356" s="14">
        <f t="shared" si="22"/>
        <v>-6.5714285714285712</v>
      </c>
      <c r="K356" s="14">
        <f t="shared" si="22"/>
        <v>-29.285714285714285</v>
      </c>
      <c r="L356" s="14">
        <f t="shared" si="22"/>
        <v>-35</v>
      </c>
      <c r="M356" s="14">
        <f t="shared" si="22"/>
        <v>-13.714285714285714</v>
      </c>
      <c r="N356" s="14">
        <f t="shared" si="22"/>
        <v>8.1428571428571423</v>
      </c>
    </row>
    <row r="357" spans="1:14" x14ac:dyDescent="0.15">
      <c r="A357" s="11">
        <v>44227</v>
      </c>
      <c r="B357" s="12">
        <v>-19</v>
      </c>
      <c r="C357" s="12">
        <v>-3</v>
      </c>
      <c r="D357" s="12">
        <v>-16</v>
      </c>
      <c r="E357" s="12">
        <v>-38</v>
      </c>
      <c r="F357" s="12">
        <v>-10</v>
      </c>
      <c r="G357" s="12">
        <v>6</v>
      </c>
      <c r="I357" s="14">
        <f t="shared" si="22"/>
        <v>-21.571428571428573</v>
      </c>
      <c r="J357" s="14">
        <f t="shared" si="22"/>
        <v>-5.1428571428571432</v>
      </c>
      <c r="K357" s="14">
        <f t="shared" si="22"/>
        <v>-23.714285714285715</v>
      </c>
      <c r="L357" s="14">
        <f t="shared" si="22"/>
        <v>-33.714285714285715</v>
      </c>
      <c r="M357" s="14">
        <f t="shared" si="22"/>
        <v>-12.857142857142858</v>
      </c>
      <c r="N357" s="14">
        <f t="shared" si="22"/>
        <v>7.7142857142857144</v>
      </c>
    </row>
    <row r="358" spans="1:14" x14ac:dyDescent="0.15">
      <c r="A358" s="11">
        <v>44228</v>
      </c>
      <c r="B358" s="12">
        <v>-23</v>
      </c>
      <c r="C358" s="12">
        <v>-7</v>
      </c>
      <c r="D358" s="12">
        <v>-27</v>
      </c>
      <c r="E358" s="12">
        <v>-31</v>
      </c>
      <c r="F358" s="12">
        <v>-12</v>
      </c>
      <c r="G358" s="12">
        <v>7</v>
      </c>
      <c r="I358" s="14">
        <f t="shared" si="22"/>
        <v>-22</v>
      </c>
      <c r="J358" s="14">
        <f t="shared" si="22"/>
        <v>-5.5714285714285712</v>
      </c>
      <c r="K358" s="14">
        <f t="shared" si="22"/>
        <v>-25</v>
      </c>
      <c r="L358" s="14">
        <f t="shared" si="22"/>
        <v>-33.857142857142854</v>
      </c>
      <c r="M358" s="14">
        <f t="shared" si="22"/>
        <v>-12.714285714285714</v>
      </c>
      <c r="N358" s="14">
        <f t="shared" si="22"/>
        <v>7.7142857142857144</v>
      </c>
    </row>
    <row r="359" spans="1:14" x14ac:dyDescent="0.15">
      <c r="A359" s="11">
        <v>44229</v>
      </c>
      <c r="B359" s="12">
        <v>-18</v>
      </c>
      <c r="C359" s="12">
        <v>3</v>
      </c>
      <c r="D359" s="12">
        <v>-25</v>
      </c>
      <c r="E359" s="12">
        <v>-31</v>
      </c>
      <c r="F359" s="12">
        <v>-13</v>
      </c>
      <c r="G359" s="12">
        <v>8</v>
      </c>
      <c r="I359" s="14">
        <f t="shared" si="22"/>
        <v>-21.714285714285715</v>
      </c>
      <c r="J359" s="14">
        <f t="shared" si="22"/>
        <v>-4.4285714285714288</v>
      </c>
      <c r="K359" s="14">
        <f t="shared" si="22"/>
        <v>-25.571428571428573</v>
      </c>
      <c r="L359" s="14">
        <f t="shared" si="22"/>
        <v>-33.857142857142854</v>
      </c>
      <c r="M359" s="14">
        <f t="shared" si="22"/>
        <v>-12.571428571428571</v>
      </c>
      <c r="N359" s="14">
        <f t="shared" si="22"/>
        <v>7.7142857142857144</v>
      </c>
    </row>
    <row r="360" spans="1:14" x14ac:dyDescent="0.15">
      <c r="A360" s="11">
        <v>44230</v>
      </c>
      <c r="B360" s="12">
        <v>-23</v>
      </c>
      <c r="C360" s="12">
        <v>-8</v>
      </c>
      <c r="D360" s="12">
        <v>-19</v>
      </c>
      <c r="E360" s="12">
        <v>-32</v>
      </c>
      <c r="F360" s="12">
        <v>-13</v>
      </c>
      <c r="G360" s="12">
        <v>7</v>
      </c>
      <c r="I360" s="14">
        <f t="shared" si="22"/>
        <v>-21.857142857142858</v>
      </c>
      <c r="J360" s="14">
        <f t="shared" si="22"/>
        <v>-4.7142857142857144</v>
      </c>
      <c r="K360" s="14">
        <f t="shared" si="22"/>
        <v>-24.857142857142858</v>
      </c>
      <c r="L360" s="14">
        <f t="shared" si="22"/>
        <v>-33.714285714285715</v>
      </c>
      <c r="M360" s="14">
        <f t="shared" si="22"/>
        <v>-12.428571428571429</v>
      </c>
      <c r="N360" s="14">
        <f t="shared" si="22"/>
        <v>7.5714285714285712</v>
      </c>
    </row>
    <row r="361" spans="1:14" x14ac:dyDescent="0.15">
      <c r="A361" s="11">
        <v>44231</v>
      </c>
      <c r="B361" s="12">
        <v>-23</v>
      </c>
      <c r="C361" s="12">
        <v>-7</v>
      </c>
      <c r="D361" s="12">
        <v>-24</v>
      </c>
      <c r="E361" s="12">
        <v>-32</v>
      </c>
      <c r="F361" s="12">
        <v>-14</v>
      </c>
      <c r="G361" s="12">
        <v>8</v>
      </c>
      <c r="I361" s="14">
        <f t="shared" si="22"/>
        <v>-21.857142857142858</v>
      </c>
      <c r="J361" s="14">
        <f t="shared" si="22"/>
        <v>-4.7142857142857144</v>
      </c>
      <c r="K361" s="14">
        <f t="shared" si="22"/>
        <v>-24.142857142857142</v>
      </c>
      <c r="L361" s="14">
        <f t="shared" si="22"/>
        <v>-33.571428571428569</v>
      </c>
      <c r="M361" s="14">
        <f t="shared" si="22"/>
        <v>-12.428571428571429</v>
      </c>
      <c r="N361" s="14">
        <f t="shared" si="22"/>
        <v>7.5714285714285712</v>
      </c>
    </row>
    <row r="362" spans="1:14" x14ac:dyDescent="0.15">
      <c r="A362" s="11">
        <v>44232</v>
      </c>
      <c r="B362" s="12">
        <v>-24</v>
      </c>
      <c r="C362" s="12">
        <v>-5</v>
      </c>
      <c r="D362" s="12">
        <v>-20</v>
      </c>
      <c r="E362" s="12">
        <v>-33</v>
      </c>
      <c r="F362" s="12">
        <v>-13</v>
      </c>
      <c r="G362" s="12">
        <v>8</v>
      </c>
      <c r="I362" s="14">
        <f t="shared" si="22"/>
        <v>-21.571428571428573</v>
      </c>
      <c r="J362" s="14">
        <f t="shared" si="22"/>
        <v>-4.2857142857142856</v>
      </c>
      <c r="K362" s="14">
        <f t="shared" si="22"/>
        <v>-22.714285714285715</v>
      </c>
      <c r="L362" s="14">
        <f t="shared" si="22"/>
        <v>-33.428571428571431</v>
      </c>
      <c r="M362" s="14">
        <f t="shared" si="22"/>
        <v>-12.428571428571429</v>
      </c>
      <c r="N362" s="14">
        <f t="shared" si="22"/>
        <v>7.4285714285714288</v>
      </c>
    </row>
    <row r="363" spans="1:14" x14ac:dyDescent="0.15">
      <c r="A363" s="11">
        <v>44233</v>
      </c>
      <c r="B363" s="12">
        <v>-20</v>
      </c>
      <c r="C363" s="12">
        <v>-2</v>
      </c>
      <c r="D363" s="12">
        <v>-14</v>
      </c>
      <c r="E363" s="12">
        <v>-34</v>
      </c>
      <c r="F363" s="12">
        <v>-12</v>
      </c>
      <c r="G363" s="12">
        <v>7</v>
      </c>
      <c r="I363" s="14">
        <f t="shared" si="22"/>
        <v>-21.428571428571427</v>
      </c>
      <c r="J363" s="14">
        <f t="shared" si="22"/>
        <v>-4.1428571428571432</v>
      </c>
      <c r="K363" s="14">
        <f t="shared" si="22"/>
        <v>-20.714285714285715</v>
      </c>
      <c r="L363" s="14">
        <f t="shared" si="22"/>
        <v>-33</v>
      </c>
      <c r="M363" s="14">
        <f t="shared" si="22"/>
        <v>-12.428571428571429</v>
      </c>
      <c r="N363" s="14">
        <f t="shared" si="22"/>
        <v>7.2857142857142856</v>
      </c>
    </row>
    <row r="364" spans="1:14" x14ac:dyDescent="0.15">
      <c r="A364" s="11">
        <v>44234</v>
      </c>
      <c r="B364" s="12">
        <v>-20</v>
      </c>
      <c r="C364" s="12">
        <v>-4</v>
      </c>
      <c r="D364" s="12">
        <v>-10</v>
      </c>
      <c r="E364" s="12">
        <v>-37</v>
      </c>
      <c r="F364" s="12">
        <v>-12</v>
      </c>
      <c r="G364" s="12">
        <v>6</v>
      </c>
      <c r="I364" s="14">
        <f t="shared" si="22"/>
        <v>-21.571428571428573</v>
      </c>
      <c r="J364" s="14">
        <f t="shared" si="22"/>
        <v>-4.2857142857142856</v>
      </c>
      <c r="K364" s="14">
        <f t="shared" si="22"/>
        <v>-19.857142857142858</v>
      </c>
      <c r="L364" s="14">
        <f t="shared" si="22"/>
        <v>-32.857142857142854</v>
      </c>
      <c r="M364" s="14">
        <f t="shared" si="22"/>
        <v>-12.714285714285714</v>
      </c>
      <c r="N364" s="14">
        <f t="shared" si="22"/>
        <v>7.2857142857142856</v>
      </c>
    </row>
    <row r="365" spans="1:14" x14ac:dyDescent="0.15">
      <c r="A365" s="11">
        <v>44235</v>
      </c>
      <c r="B365" s="12">
        <v>-23</v>
      </c>
      <c r="C365" s="12">
        <v>-8</v>
      </c>
      <c r="D365" s="12">
        <v>-24</v>
      </c>
      <c r="E365" s="12">
        <v>-30</v>
      </c>
      <c r="F365" s="12">
        <v>-12</v>
      </c>
      <c r="G365" s="12">
        <v>7</v>
      </c>
      <c r="I365" s="14">
        <f t="shared" ref="I365:N380" si="23">AVERAGE(B359:B365)</f>
        <v>-21.571428571428573</v>
      </c>
      <c r="J365" s="14">
        <f t="shared" si="23"/>
        <v>-4.4285714285714288</v>
      </c>
      <c r="K365" s="14">
        <f t="shared" si="23"/>
        <v>-19.428571428571427</v>
      </c>
      <c r="L365" s="14">
        <f t="shared" si="23"/>
        <v>-32.714285714285715</v>
      </c>
      <c r="M365" s="14">
        <f t="shared" si="23"/>
        <v>-12.714285714285714</v>
      </c>
      <c r="N365" s="14">
        <f t="shared" si="23"/>
        <v>7.2857142857142856</v>
      </c>
    </row>
    <row r="366" spans="1:14" x14ac:dyDescent="0.15">
      <c r="A366" s="11">
        <v>44236</v>
      </c>
      <c r="B366" s="12">
        <v>-18</v>
      </c>
      <c r="C366" s="12">
        <v>-5</v>
      </c>
      <c r="D366" s="12">
        <v>-19</v>
      </c>
      <c r="E366" s="12">
        <v>-30</v>
      </c>
      <c r="F366" s="12">
        <v>-13</v>
      </c>
      <c r="G366" s="12">
        <v>7</v>
      </c>
      <c r="I366" s="14">
        <f t="shared" si="23"/>
        <v>-21.571428571428573</v>
      </c>
      <c r="J366" s="14">
        <f t="shared" si="23"/>
        <v>-5.5714285714285712</v>
      </c>
      <c r="K366" s="14">
        <f t="shared" si="23"/>
        <v>-18.571428571428573</v>
      </c>
      <c r="L366" s="14">
        <f t="shared" si="23"/>
        <v>-32.571428571428569</v>
      </c>
      <c r="M366" s="14">
        <f t="shared" si="23"/>
        <v>-12.714285714285714</v>
      </c>
      <c r="N366" s="14">
        <f t="shared" si="23"/>
        <v>7.1428571428571432</v>
      </c>
    </row>
    <row r="367" spans="1:14" x14ac:dyDescent="0.15">
      <c r="A367" s="11">
        <v>44237</v>
      </c>
      <c r="B367" s="12">
        <v>-15</v>
      </c>
      <c r="C367" s="12">
        <v>-1</v>
      </c>
      <c r="D367" s="12">
        <v>-13</v>
      </c>
      <c r="E367" s="12">
        <v>-28</v>
      </c>
      <c r="F367" s="12">
        <v>-12</v>
      </c>
      <c r="G367" s="12">
        <v>5</v>
      </c>
      <c r="I367" s="14">
        <f t="shared" si="23"/>
        <v>-20.428571428571427</v>
      </c>
      <c r="J367" s="14">
        <f t="shared" si="23"/>
        <v>-4.5714285714285712</v>
      </c>
      <c r="K367" s="14">
        <f t="shared" si="23"/>
        <v>-17.714285714285715</v>
      </c>
      <c r="L367" s="14">
        <f t="shared" si="23"/>
        <v>-32</v>
      </c>
      <c r="M367" s="14">
        <f t="shared" si="23"/>
        <v>-12.571428571428571</v>
      </c>
      <c r="N367" s="14">
        <f t="shared" si="23"/>
        <v>6.8571428571428568</v>
      </c>
    </row>
    <row r="368" spans="1:14" x14ac:dyDescent="0.15">
      <c r="A368" s="11">
        <v>44238</v>
      </c>
      <c r="B368" s="12">
        <v>-2</v>
      </c>
      <c r="C368" s="12">
        <v>-1</v>
      </c>
      <c r="D368" s="12">
        <v>5</v>
      </c>
      <c r="E368" s="12">
        <v>-48</v>
      </c>
      <c r="F368" s="12">
        <v>-57</v>
      </c>
      <c r="G368" s="12">
        <v>19</v>
      </c>
      <c r="I368" s="14">
        <f t="shared" si="23"/>
        <v>-17.428571428571427</v>
      </c>
      <c r="J368" s="14">
        <f t="shared" si="23"/>
        <v>-3.7142857142857144</v>
      </c>
      <c r="K368" s="14">
        <f t="shared" si="23"/>
        <v>-13.571428571428571</v>
      </c>
      <c r="L368" s="14">
        <f t="shared" si="23"/>
        <v>-34.285714285714285</v>
      </c>
      <c r="M368" s="14">
        <f t="shared" si="23"/>
        <v>-18.714285714285715</v>
      </c>
      <c r="N368" s="14">
        <f t="shared" si="23"/>
        <v>8.4285714285714288</v>
      </c>
    </row>
    <row r="369" spans="1:14" x14ac:dyDescent="0.15">
      <c r="A369" s="11">
        <v>44239</v>
      </c>
      <c r="B369" s="12">
        <v>-21</v>
      </c>
      <c r="C369" s="12">
        <v>-4</v>
      </c>
      <c r="D369" s="12">
        <v>-18</v>
      </c>
      <c r="E369" s="12">
        <v>-31</v>
      </c>
      <c r="F369" s="12">
        <v>-14</v>
      </c>
      <c r="G369" s="12">
        <v>8</v>
      </c>
      <c r="I369" s="14">
        <f t="shared" si="23"/>
        <v>-17</v>
      </c>
      <c r="J369" s="14">
        <f t="shared" si="23"/>
        <v>-3.5714285714285716</v>
      </c>
      <c r="K369" s="14">
        <f t="shared" si="23"/>
        <v>-13.285714285714286</v>
      </c>
      <c r="L369" s="14">
        <f t="shared" si="23"/>
        <v>-34</v>
      </c>
      <c r="M369" s="14">
        <f t="shared" si="23"/>
        <v>-18.857142857142858</v>
      </c>
      <c r="N369" s="14">
        <f t="shared" si="23"/>
        <v>8.4285714285714288</v>
      </c>
    </row>
    <row r="370" spans="1:14" x14ac:dyDescent="0.15">
      <c r="A370" s="11">
        <v>44240</v>
      </c>
      <c r="B370" s="12">
        <v>-19</v>
      </c>
      <c r="C370" s="12">
        <v>-2</v>
      </c>
      <c r="D370" s="12">
        <v>-11</v>
      </c>
      <c r="E370" s="12">
        <v>-32</v>
      </c>
      <c r="F370" s="12">
        <v>-12</v>
      </c>
      <c r="G370" s="12">
        <v>6</v>
      </c>
      <c r="I370" s="14">
        <f t="shared" si="23"/>
        <v>-16.857142857142858</v>
      </c>
      <c r="J370" s="14">
        <f t="shared" si="23"/>
        <v>-3.5714285714285716</v>
      </c>
      <c r="K370" s="14">
        <f t="shared" si="23"/>
        <v>-12.857142857142858</v>
      </c>
      <c r="L370" s="14">
        <f t="shared" si="23"/>
        <v>-33.714285714285715</v>
      </c>
      <c r="M370" s="14">
        <f t="shared" si="23"/>
        <v>-18.857142857142858</v>
      </c>
      <c r="N370" s="14">
        <f t="shared" si="23"/>
        <v>8.2857142857142865</v>
      </c>
    </row>
    <row r="371" spans="1:14" x14ac:dyDescent="0.15">
      <c r="A371" s="11">
        <v>44241</v>
      </c>
      <c r="B371" s="12">
        <v>-20</v>
      </c>
      <c r="C371" s="12">
        <v>-4</v>
      </c>
      <c r="D371" s="12">
        <v>-5</v>
      </c>
      <c r="E371" s="12">
        <v>-33</v>
      </c>
      <c r="F371" s="12">
        <v>-9</v>
      </c>
      <c r="G371" s="12">
        <v>5</v>
      </c>
      <c r="I371" s="14">
        <f t="shared" si="23"/>
        <v>-16.857142857142858</v>
      </c>
      <c r="J371" s="14">
        <f t="shared" si="23"/>
        <v>-3.5714285714285716</v>
      </c>
      <c r="K371" s="14">
        <f t="shared" si="23"/>
        <v>-12.142857142857142</v>
      </c>
      <c r="L371" s="14">
        <f t="shared" si="23"/>
        <v>-33.142857142857146</v>
      </c>
      <c r="M371" s="14">
        <f t="shared" si="23"/>
        <v>-18.428571428571427</v>
      </c>
      <c r="N371" s="14">
        <f t="shared" si="23"/>
        <v>8.1428571428571423</v>
      </c>
    </row>
    <row r="372" spans="1:14" x14ac:dyDescent="0.15">
      <c r="A372" s="11">
        <v>44242</v>
      </c>
      <c r="B372" s="12">
        <v>-25</v>
      </c>
      <c r="C372" s="12">
        <v>-10</v>
      </c>
      <c r="D372" s="12">
        <v>-41</v>
      </c>
      <c r="E372" s="12">
        <v>-30</v>
      </c>
      <c r="F372" s="12">
        <v>-13</v>
      </c>
      <c r="G372" s="12">
        <v>7</v>
      </c>
      <c r="I372" s="14">
        <f t="shared" si="23"/>
        <v>-17.142857142857142</v>
      </c>
      <c r="J372" s="14">
        <f t="shared" si="23"/>
        <v>-3.8571428571428572</v>
      </c>
      <c r="K372" s="14">
        <f t="shared" si="23"/>
        <v>-14.571428571428571</v>
      </c>
      <c r="L372" s="14">
        <f t="shared" si="23"/>
        <v>-33.142857142857146</v>
      </c>
      <c r="M372" s="14">
        <f t="shared" si="23"/>
        <v>-18.571428571428573</v>
      </c>
      <c r="N372" s="14">
        <f t="shared" si="23"/>
        <v>8.1428571428571423</v>
      </c>
    </row>
    <row r="373" spans="1:14" x14ac:dyDescent="0.15">
      <c r="A373" s="11">
        <v>44243</v>
      </c>
      <c r="B373" s="12">
        <v>-16</v>
      </c>
      <c r="C373" s="12">
        <v>-1</v>
      </c>
      <c r="D373" s="12">
        <v>-17</v>
      </c>
      <c r="E373" s="12">
        <v>-28</v>
      </c>
      <c r="F373" s="12">
        <v>-13</v>
      </c>
      <c r="G373" s="12">
        <v>7</v>
      </c>
      <c r="I373" s="14">
        <f t="shared" si="23"/>
        <v>-16.857142857142858</v>
      </c>
      <c r="J373" s="14">
        <f t="shared" si="23"/>
        <v>-3.2857142857142856</v>
      </c>
      <c r="K373" s="14">
        <f t="shared" si="23"/>
        <v>-14.285714285714286</v>
      </c>
      <c r="L373" s="14">
        <f t="shared" si="23"/>
        <v>-32.857142857142854</v>
      </c>
      <c r="M373" s="14">
        <f t="shared" si="23"/>
        <v>-18.571428571428573</v>
      </c>
      <c r="N373" s="14">
        <f t="shared" si="23"/>
        <v>8.1428571428571423</v>
      </c>
    </row>
    <row r="374" spans="1:14" x14ac:dyDescent="0.15">
      <c r="A374" s="11">
        <v>44244</v>
      </c>
      <c r="B374" s="12">
        <v>-21</v>
      </c>
      <c r="C374" s="12">
        <v>-6</v>
      </c>
      <c r="D374" s="12">
        <v>-28</v>
      </c>
      <c r="E374" s="12">
        <v>-30</v>
      </c>
      <c r="F374" s="12">
        <v>-13</v>
      </c>
      <c r="G374" s="12">
        <v>7</v>
      </c>
      <c r="I374" s="14">
        <f t="shared" si="23"/>
        <v>-17.714285714285715</v>
      </c>
      <c r="J374" s="14">
        <f t="shared" si="23"/>
        <v>-4</v>
      </c>
      <c r="K374" s="14">
        <f t="shared" si="23"/>
        <v>-16.428571428571427</v>
      </c>
      <c r="L374" s="14">
        <f t="shared" si="23"/>
        <v>-33.142857142857146</v>
      </c>
      <c r="M374" s="14">
        <f t="shared" si="23"/>
        <v>-18.714285714285715</v>
      </c>
      <c r="N374" s="14">
        <f t="shared" si="23"/>
        <v>8.4285714285714288</v>
      </c>
    </row>
    <row r="375" spans="1:14" x14ac:dyDescent="0.15">
      <c r="A375" s="11">
        <v>44245</v>
      </c>
      <c r="B375" s="12">
        <v>-21</v>
      </c>
      <c r="C375" s="12">
        <v>-6</v>
      </c>
      <c r="D375" s="12">
        <v>-29</v>
      </c>
      <c r="E375" s="12">
        <v>-30</v>
      </c>
      <c r="F375" s="12">
        <v>-14</v>
      </c>
      <c r="G375" s="12">
        <v>7</v>
      </c>
      <c r="I375" s="14">
        <f t="shared" si="23"/>
        <v>-20.428571428571427</v>
      </c>
      <c r="J375" s="14">
        <f t="shared" si="23"/>
        <v>-4.7142857142857144</v>
      </c>
      <c r="K375" s="14">
        <f t="shared" si="23"/>
        <v>-21.285714285714285</v>
      </c>
      <c r="L375" s="14">
        <f t="shared" si="23"/>
        <v>-30.571428571428573</v>
      </c>
      <c r="M375" s="14">
        <f t="shared" si="23"/>
        <v>-12.571428571428571</v>
      </c>
      <c r="N375" s="14">
        <f t="shared" si="23"/>
        <v>6.7142857142857144</v>
      </c>
    </row>
    <row r="376" spans="1:14" x14ac:dyDescent="0.15">
      <c r="A376" s="11">
        <v>44246</v>
      </c>
      <c r="B376" s="12">
        <v>-20</v>
      </c>
      <c r="C376" s="12">
        <v>-3</v>
      </c>
      <c r="D376" s="12">
        <v>-21</v>
      </c>
      <c r="E376" s="12">
        <v>-29</v>
      </c>
      <c r="F376" s="12">
        <v>-12</v>
      </c>
      <c r="G376" s="12">
        <v>7</v>
      </c>
      <c r="I376" s="14">
        <f t="shared" si="23"/>
        <v>-20.285714285714285</v>
      </c>
      <c r="J376" s="14">
        <f t="shared" si="23"/>
        <v>-4.5714285714285712</v>
      </c>
      <c r="K376" s="14">
        <f t="shared" si="23"/>
        <v>-21.714285714285715</v>
      </c>
      <c r="L376" s="14">
        <f t="shared" si="23"/>
        <v>-30.285714285714285</v>
      </c>
      <c r="M376" s="14">
        <f t="shared" si="23"/>
        <v>-12.285714285714286</v>
      </c>
      <c r="N376" s="14">
        <f t="shared" si="23"/>
        <v>6.5714285714285712</v>
      </c>
    </row>
    <row r="377" spans="1:14" x14ac:dyDescent="0.15">
      <c r="A377" s="11">
        <v>44247</v>
      </c>
      <c r="B377" s="12">
        <v>-16</v>
      </c>
      <c r="C377" s="12">
        <v>2</v>
      </c>
      <c r="D377" s="12">
        <v>-11</v>
      </c>
      <c r="E377" s="12">
        <v>-28</v>
      </c>
      <c r="F377" s="12">
        <v>-10</v>
      </c>
      <c r="G377" s="12">
        <v>5</v>
      </c>
      <c r="I377" s="14">
        <f t="shared" si="23"/>
        <v>-19.857142857142858</v>
      </c>
      <c r="J377" s="14">
        <f t="shared" si="23"/>
        <v>-4</v>
      </c>
      <c r="K377" s="14">
        <f t="shared" si="23"/>
        <v>-21.714285714285715</v>
      </c>
      <c r="L377" s="14">
        <f t="shared" si="23"/>
        <v>-29.714285714285715</v>
      </c>
      <c r="M377" s="14">
        <f t="shared" si="23"/>
        <v>-12</v>
      </c>
      <c r="N377" s="14">
        <f t="shared" si="23"/>
        <v>6.4285714285714288</v>
      </c>
    </row>
    <row r="378" spans="1:14" x14ac:dyDescent="0.15">
      <c r="A378" s="11">
        <v>44248</v>
      </c>
      <c r="B378" s="12">
        <v>-16</v>
      </c>
      <c r="C378" s="12">
        <v>-1</v>
      </c>
      <c r="D378" s="12">
        <v>6</v>
      </c>
      <c r="E378" s="12">
        <v>-28</v>
      </c>
      <c r="F378" s="12">
        <v>-10</v>
      </c>
      <c r="G378" s="12">
        <v>4</v>
      </c>
      <c r="I378" s="14">
        <f t="shared" si="23"/>
        <v>-19.285714285714285</v>
      </c>
      <c r="J378" s="14">
        <f t="shared" si="23"/>
        <v>-3.5714285714285716</v>
      </c>
      <c r="K378" s="14">
        <f t="shared" si="23"/>
        <v>-20.142857142857142</v>
      </c>
      <c r="L378" s="14">
        <f t="shared" si="23"/>
        <v>-29</v>
      </c>
      <c r="M378" s="14">
        <f t="shared" si="23"/>
        <v>-12.142857142857142</v>
      </c>
      <c r="N378" s="14">
        <f t="shared" si="23"/>
        <v>6.2857142857142856</v>
      </c>
    </row>
    <row r="379" spans="1:14" x14ac:dyDescent="0.15">
      <c r="A379" s="11">
        <v>44249</v>
      </c>
      <c r="B379" s="12">
        <v>-11</v>
      </c>
      <c r="C379" s="12">
        <v>0</v>
      </c>
      <c r="D379" s="12">
        <v>-6</v>
      </c>
      <c r="E379" s="12">
        <v>-25</v>
      </c>
      <c r="F379" s="12">
        <v>-14</v>
      </c>
      <c r="G379" s="12">
        <v>5</v>
      </c>
      <c r="I379" s="14">
        <f t="shared" si="23"/>
        <v>-17.285714285714285</v>
      </c>
      <c r="J379" s="14">
        <f t="shared" si="23"/>
        <v>-2.1428571428571428</v>
      </c>
      <c r="K379" s="14">
        <f t="shared" si="23"/>
        <v>-15.142857142857142</v>
      </c>
      <c r="L379" s="14">
        <f t="shared" si="23"/>
        <v>-28.285714285714285</v>
      </c>
      <c r="M379" s="14">
        <f t="shared" si="23"/>
        <v>-12.285714285714286</v>
      </c>
      <c r="N379" s="14">
        <f t="shared" si="23"/>
        <v>6</v>
      </c>
    </row>
    <row r="380" spans="1:14" x14ac:dyDescent="0.15">
      <c r="A380" s="11">
        <v>44250</v>
      </c>
      <c r="B380" s="12">
        <v>1</v>
      </c>
      <c r="C380" s="12">
        <v>1</v>
      </c>
      <c r="D380" s="12">
        <v>11</v>
      </c>
      <c r="E380" s="12">
        <v>-47</v>
      </c>
      <c r="F380" s="12">
        <v>-57</v>
      </c>
      <c r="G380" s="12">
        <v>19</v>
      </c>
      <c r="I380" s="14">
        <f t="shared" si="23"/>
        <v>-14.857142857142858</v>
      </c>
      <c r="J380" s="14">
        <f t="shared" si="23"/>
        <v>-1.8571428571428572</v>
      </c>
      <c r="K380" s="14">
        <f t="shared" si="23"/>
        <v>-11.142857142857142</v>
      </c>
      <c r="L380" s="14">
        <f t="shared" si="23"/>
        <v>-31</v>
      </c>
      <c r="M380" s="14">
        <f t="shared" si="23"/>
        <v>-18.571428571428573</v>
      </c>
      <c r="N380" s="14">
        <f t="shared" si="23"/>
        <v>7.7142857142857144</v>
      </c>
    </row>
    <row r="381" spans="1:14" x14ac:dyDescent="0.15">
      <c r="A381" s="11">
        <v>44251</v>
      </c>
      <c r="B381" s="12">
        <v>-18</v>
      </c>
      <c r="C381" s="12">
        <v>-3</v>
      </c>
      <c r="D381" s="12">
        <v>-17</v>
      </c>
      <c r="E381" s="12">
        <v>-26</v>
      </c>
      <c r="F381" s="12">
        <v>-11</v>
      </c>
      <c r="G381" s="12">
        <v>5</v>
      </c>
      <c r="I381" s="14">
        <f t="shared" ref="I381:N396" si="24">AVERAGE(B375:B381)</f>
        <v>-14.428571428571429</v>
      </c>
      <c r="J381" s="14">
        <f t="shared" si="24"/>
        <v>-1.4285714285714286</v>
      </c>
      <c r="K381" s="14">
        <f t="shared" si="24"/>
        <v>-9.5714285714285712</v>
      </c>
      <c r="L381" s="14">
        <f t="shared" si="24"/>
        <v>-30.428571428571427</v>
      </c>
      <c r="M381" s="14">
        <f t="shared" si="24"/>
        <v>-18.285714285714285</v>
      </c>
      <c r="N381" s="14">
        <f t="shared" si="24"/>
        <v>7.4285714285714288</v>
      </c>
    </row>
    <row r="382" spans="1:14" x14ac:dyDescent="0.15">
      <c r="A382" s="11">
        <v>44252</v>
      </c>
      <c r="B382" s="12">
        <v>-15</v>
      </c>
      <c r="C382" s="12">
        <v>1</v>
      </c>
      <c r="D382" s="12">
        <v>-15</v>
      </c>
      <c r="E382" s="12">
        <v>-25</v>
      </c>
      <c r="F382" s="12">
        <v>-11</v>
      </c>
      <c r="G382" s="12">
        <v>5</v>
      </c>
      <c r="I382" s="14">
        <f t="shared" si="24"/>
        <v>-13.571428571428571</v>
      </c>
      <c r="J382" s="14">
        <f t="shared" si="24"/>
        <v>-0.42857142857142855</v>
      </c>
      <c r="K382" s="14">
        <f t="shared" si="24"/>
        <v>-7.5714285714285712</v>
      </c>
      <c r="L382" s="14">
        <f t="shared" si="24"/>
        <v>-29.714285714285715</v>
      </c>
      <c r="M382" s="14">
        <f t="shared" si="24"/>
        <v>-17.857142857142858</v>
      </c>
      <c r="N382" s="14">
        <f t="shared" si="24"/>
        <v>7.1428571428571432</v>
      </c>
    </row>
    <row r="383" spans="1:14" x14ac:dyDescent="0.15">
      <c r="A383" s="11">
        <v>44253</v>
      </c>
      <c r="B383" s="12">
        <v>-21</v>
      </c>
      <c r="C383" s="12">
        <v>-4</v>
      </c>
      <c r="D383" s="12">
        <v>-33</v>
      </c>
      <c r="E383" s="12">
        <v>-28</v>
      </c>
      <c r="F383" s="12">
        <v>-12</v>
      </c>
      <c r="G383" s="12">
        <v>7</v>
      </c>
      <c r="I383" s="14">
        <f t="shared" si="24"/>
        <v>-13.714285714285714</v>
      </c>
      <c r="J383" s="14">
        <f t="shared" si="24"/>
        <v>-0.5714285714285714</v>
      </c>
      <c r="K383" s="14">
        <f t="shared" si="24"/>
        <v>-9.2857142857142865</v>
      </c>
      <c r="L383" s="14">
        <f t="shared" si="24"/>
        <v>-29.571428571428573</v>
      </c>
      <c r="M383" s="14">
        <f t="shared" si="24"/>
        <v>-17.857142857142858</v>
      </c>
      <c r="N383" s="14">
        <f t="shared" si="24"/>
        <v>7.1428571428571432</v>
      </c>
    </row>
    <row r="384" spans="1:14" x14ac:dyDescent="0.15">
      <c r="A384" s="11">
        <v>44254</v>
      </c>
      <c r="B384" s="12">
        <v>-15</v>
      </c>
      <c r="C384" s="12">
        <v>1</v>
      </c>
      <c r="D384" s="12">
        <v>-22</v>
      </c>
      <c r="E384" s="12">
        <v>-29</v>
      </c>
      <c r="F384" s="12">
        <v>-9</v>
      </c>
      <c r="G384" s="12">
        <v>6</v>
      </c>
      <c r="I384" s="14">
        <f t="shared" si="24"/>
        <v>-13.571428571428571</v>
      </c>
      <c r="J384" s="14">
        <f t="shared" si="24"/>
        <v>-0.7142857142857143</v>
      </c>
      <c r="K384" s="14">
        <f t="shared" si="24"/>
        <v>-10.857142857142858</v>
      </c>
      <c r="L384" s="14">
        <f t="shared" si="24"/>
        <v>-29.714285714285715</v>
      </c>
      <c r="M384" s="14">
        <f t="shared" si="24"/>
        <v>-17.714285714285715</v>
      </c>
      <c r="N384" s="14">
        <f t="shared" si="24"/>
        <v>7.2857142857142856</v>
      </c>
    </row>
    <row r="385" spans="1:14" x14ac:dyDescent="0.15">
      <c r="A385" s="11">
        <v>44255</v>
      </c>
      <c r="B385" s="12">
        <v>-12</v>
      </c>
      <c r="C385" s="12">
        <v>2</v>
      </c>
      <c r="D385" s="12">
        <v>-5</v>
      </c>
      <c r="E385" s="12">
        <v>-27</v>
      </c>
      <c r="F385" s="12">
        <v>-6</v>
      </c>
      <c r="G385" s="12">
        <v>4</v>
      </c>
      <c r="I385" s="14">
        <f t="shared" si="24"/>
        <v>-13</v>
      </c>
      <c r="J385" s="14">
        <f t="shared" si="24"/>
        <v>-0.2857142857142857</v>
      </c>
      <c r="K385" s="14">
        <f t="shared" si="24"/>
        <v>-12.428571428571429</v>
      </c>
      <c r="L385" s="14">
        <f t="shared" si="24"/>
        <v>-29.571428571428573</v>
      </c>
      <c r="M385" s="14">
        <f t="shared" si="24"/>
        <v>-17.142857142857142</v>
      </c>
      <c r="N385" s="14">
        <f t="shared" si="24"/>
        <v>7.2857142857142856</v>
      </c>
    </row>
    <row r="386" spans="1:14" x14ac:dyDescent="0.15">
      <c r="A386" s="11">
        <v>44256</v>
      </c>
      <c r="B386" s="12">
        <v>-15</v>
      </c>
      <c r="C386" s="12">
        <v>-1</v>
      </c>
      <c r="D386" s="12">
        <v>-14</v>
      </c>
      <c r="E386" s="12">
        <v>-25</v>
      </c>
      <c r="F386" s="12">
        <v>-10</v>
      </c>
      <c r="G386" s="12">
        <v>5</v>
      </c>
      <c r="I386" s="14">
        <f t="shared" si="24"/>
        <v>-13.571428571428571</v>
      </c>
      <c r="J386" s="14">
        <f t="shared" si="24"/>
        <v>-0.42857142857142855</v>
      </c>
      <c r="K386" s="14">
        <f t="shared" si="24"/>
        <v>-13.571428571428571</v>
      </c>
      <c r="L386" s="14">
        <f t="shared" si="24"/>
        <v>-29.571428571428573</v>
      </c>
      <c r="M386" s="14">
        <f t="shared" si="24"/>
        <v>-16.571428571428573</v>
      </c>
      <c r="N386" s="14">
        <f t="shared" si="24"/>
        <v>7.2857142857142856</v>
      </c>
    </row>
    <row r="387" spans="1:14" x14ac:dyDescent="0.15">
      <c r="A387" s="11">
        <v>44257</v>
      </c>
      <c r="B387" s="12">
        <v>-21</v>
      </c>
      <c r="C387" s="12">
        <v>-10</v>
      </c>
      <c r="D387" s="12">
        <v>-39</v>
      </c>
      <c r="E387" s="12">
        <v>-30</v>
      </c>
      <c r="F387" s="12">
        <v>-13</v>
      </c>
      <c r="G387" s="12">
        <v>8</v>
      </c>
      <c r="I387" s="14">
        <f t="shared" si="24"/>
        <v>-16.714285714285715</v>
      </c>
      <c r="J387" s="14">
        <f t="shared" si="24"/>
        <v>-2</v>
      </c>
      <c r="K387" s="14">
        <f t="shared" si="24"/>
        <v>-20.714285714285715</v>
      </c>
      <c r="L387" s="14">
        <f t="shared" si="24"/>
        <v>-27.142857142857142</v>
      </c>
      <c r="M387" s="14">
        <f t="shared" si="24"/>
        <v>-10.285714285714286</v>
      </c>
      <c r="N387" s="14">
        <f t="shared" si="24"/>
        <v>5.7142857142857144</v>
      </c>
    </row>
    <row r="388" spans="1:14" x14ac:dyDescent="0.15">
      <c r="A388" s="11">
        <v>44258</v>
      </c>
      <c r="B388" s="12">
        <v>-12</v>
      </c>
      <c r="C388" s="12">
        <v>2</v>
      </c>
      <c r="D388" s="12">
        <v>-13</v>
      </c>
      <c r="E388" s="12">
        <v>-26</v>
      </c>
      <c r="F388" s="12">
        <v>-12</v>
      </c>
      <c r="G388" s="12">
        <v>5</v>
      </c>
      <c r="I388" s="14">
        <f t="shared" si="24"/>
        <v>-15.857142857142858</v>
      </c>
      <c r="J388" s="14">
        <f t="shared" si="24"/>
        <v>-1.2857142857142858</v>
      </c>
      <c r="K388" s="14">
        <f t="shared" si="24"/>
        <v>-20.142857142857142</v>
      </c>
      <c r="L388" s="14">
        <f t="shared" si="24"/>
        <v>-27.142857142857142</v>
      </c>
      <c r="M388" s="14">
        <f t="shared" si="24"/>
        <v>-10.428571428571429</v>
      </c>
      <c r="N388" s="14">
        <f t="shared" si="24"/>
        <v>5.7142857142857144</v>
      </c>
    </row>
    <row r="389" spans="1:14" x14ac:dyDescent="0.15">
      <c r="A389" s="11">
        <v>44259</v>
      </c>
      <c r="B389" s="12">
        <v>-15</v>
      </c>
      <c r="C389" s="12">
        <v>-3</v>
      </c>
      <c r="D389" s="12">
        <v>-15</v>
      </c>
      <c r="E389" s="12">
        <v>-26</v>
      </c>
      <c r="F389" s="12">
        <v>-12</v>
      </c>
      <c r="G389" s="12">
        <v>6</v>
      </c>
      <c r="I389" s="14">
        <f t="shared" si="24"/>
        <v>-15.857142857142858</v>
      </c>
      <c r="J389" s="14">
        <f t="shared" si="24"/>
        <v>-1.8571428571428572</v>
      </c>
      <c r="K389" s="14">
        <f t="shared" si="24"/>
        <v>-20.142857142857142</v>
      </c>
      <c r="L389" s="14">
        <f t="shared" si="24"/>
        <v>-27.285714285714285</v>
      </c>
      <c r="M389" s="14">
        <f t="shared" si="24"/>
        <v>-10.571428571428571</v>
      </c>
      <c r="N389" s="14">
        <f t="shared" si="24"/>
        <v>5.8571428571428568</v>
      </c>
    </row>
    <row r="390" spans="1:14" x14ac:dyDescent="0.15">
      <c r="A390" s="11">
        <v>44260</v>
      </c>
      <c r="B390" s="12">
        <v>-19</v>
      </c>
      <c r="C390" s="12">
        <v>-5</v>
      </c>
      <c r="D390" s="12">
        <v>-27</v>
      </c>
      <c r="E390" s="12">
        <v>-28</v>
      </c>
      <c r="F390" s="12">
        <v>-12</v>
      </c>
      <c r="G390" s="12">
        <v>8</v>
      </c>
      <c r="I390" s="14">
        <f t="shared" si="24"/>
        <v>-15.571428571428571</v>
      </c>
      <c r="J390" s="14">
        <f t="shared" si="24"/>
        <v>-2</v>
      </c>
      <c r="K390" s="14">
        <f t="shared" si="24"/>
        <v>-19.285714285714285</v>
      </c>
      <c r="L390" s="14">
        <f t="shared" si="24"/>
        <v>-27.285714285714285</v>
      </c>
      <c r="M390" s="14">
        <f t="shared" si="24"/>
        <v>-10.571428571428571</v>
      </c>
      <c r="N390" s="14">
        <f t="shared" si="24"/>
        <v>6</v>
      </c>
    </row>
    <row r="391" spans="1:14" x14ac:dyDescent="0.15">
      <c r="A391" s="11">
        <v>44261</v>
      </c>
      <c r="B391" s="12">
        <v>-13</v>
      </c>
      <c r="C391" s="12">
        <v>0</v>
      </c>
      <c r="D391" s="12">
        <v>-16</v>
      </c>
      <c r="E391" s="12">
        <v>-27</v>
      </c>
      <c r="F391" s="12">
        <v>-11</v>
      </c>
      <c r="G391" s="12">
        <v>6</v>
      </c>
      <c r="I391" s="14">
        <f t="shared" si="24"/>
        <v>-15.285714285714286</v>
      </c>
      <c r="J391" s="14">
        <f t="shared" si="24"/>
        <v>-2.1428571428571428</v>
      </c>
      <c r="K391" s="14">
        <f t="shared" si="24"/>
        <v>-18.428571428571427</v>
      </c>
      <c r="L391" s="14">
        <f t="shared" si="24"/>
        <v>-27</v>
      </c>
      <c r="M391" s="14">
        <f t="shared" si="24"/>
        <v>-10.857142857142858</v>
      </c>
      <c r="N391" s="14">
        <f t="shared" si="24"/>
        <v>6</v>
      </c>
    </row>
    <row r="392" spans="1:14" x14ac:dyDescent="0.15">
      <c r="A392" s="11">
        <v>44262</v>
      </c>
      <c r="B392" s="12">
        <v>-13</v>
      </c>
      <c r="C392" s="12">
        <v>-2</v>
      </c>
      <c r="D392" s="12">
        <v>-15</v>
      </c>
      <c r="E392" s="12">
        <v>-29</v>
      </c>
      <c r="F392" s="12">
        <v>-9</v>
      </c>
      <c r="G392" s="12">
        <v>4</v>
      </c>
      <c r="I392" s="14">
        <f t="shared" si="24"/>
        <v>-15.428571428571429</v>
      </c>
      <c r="J392" s="14">
        <f t="shared" si="24"/>
        <v>-2.7142857142857144</v>
      </c>
      <c r="K392" s="14">
        <f t="shared" si="24"/>
        <v>-19.857142857142858</v>
      </c>
      <c r="L392" s="14">
        <f t="shared" si="24"/>
        <v>-27.285714285714285</v>
      </c>
      <c r="M392" s="14">
        <f t="shared" si="24"/>
        <v>-11.285714285714286</v>
      </c>
      <c r="N392" s="14">
        <f t="shared" si="24"/>
        <v>6</v>
      </c>
    </row>
    <row r="393" spans="1:14" x14ac:dyDescent="0.15">
      <c r="A393" s="11">
        <v>44263</v>
      </c>
      <c r="B393" s="12">
        <v>-16</v>
      </c>
      <c r="C393" s="12">
        <v>-6</v>
      </c>
      <c r="D393" s="12">
        <v>-29</v>
      </c>
      <c r="E393" s="12">
        <v>-25</v>
      </c>
      <c r="F393" s="12">
        <v>-12</v>
      </c>
      <c r="G393" s="12">
        <v>6</v>
      </c>
      <c r="I393" s="14">
        <f t="shared" si="24"/>
        <v>-15.571428571428571</v>
      </c>
      <c r="J393" s="14">
        <f t="shared" si="24"/>
        <v>-3.4285714285714284</v>
      </c>
      <c r="K393" s="14">
        <f t="shared" si="24"/>
        <v>-22</v>
      </c>
      <c r="L393" s="14">
        <f t="shared" si="24"/>
        <v>-27.285714285714285</v>
      </c>
      <c r="M393" s="14">
        <f t="shared" si="24"/>
        <v>-11.571428571428571</v>
      </c>
      <c r="N393" s="14">
        <f t="shared" si="24"/>
        <v>6.1428571428571432</v>
      </c>
    </row>
    <row r="394" spans="1:14" x14ac:dyDescent="0.15">
      <c r="A394" s="11">
        <v>44264</v>
      </c>
      <c r="B394" s="12">
        <v>-10</v>
      </c>
      <c r="C394" s="12">
        <v>0</v>
      </c>
      <c r="D394" s="12">
        <v>-9</v>
      </c>
      <c r="E394" s="12">
        <v>-25</v>
      </c>
      <c r="F394" s="12">
        <v>-12</v>
      </c>
      <c r="G394" s="12">
        <v>6</v>
      </c>
      <c r="I394" s="14">
        <f t="shared" si="24"/>
        <v>-14</v>
      </c>
      <c r="J394" s="14">
        <f t="shared" si="24"/>
        <v>-2</v>
      </c>
      <c r="K394" s="14">
        <f t="shared" si="24"/>
        <v>-17.714285714285715</v>
      </c>
      <c r="L394" s="14">
        <f t="shared" si="24"/>
        <v>-26.571428571428573</v>
      </c>
      <c r="M394" s="14">
        <f t="shared" si="24"/>
        <v>-11.428571428571429</v>
      </c>
      <c r="N394" s="14">
        <f t="shared" si="24"/>
        <v>5.8571428571428568</v>
      </c>
    </row>
    <row r="395" spans="1:14" x14ac:dyDescent="0.15">
      <c r="A395" s="11">
        <v>44265</v>
      </c>
      <c r="B395" s="12">
        <v>-10</v>
      </c>
      <c r="C395" s="12">
        <v>0</v>
      </c>
      <c r="D395" s="12">
        <v>-7</v>
      </c>
      <c r="E395" s="12">
        <v>-24</v>
      </c>
      <c r="F395" s="12">
        <v>-12</v>
      </c>
      <c r="G395" s="12">
        <v>5</v>
      </c>
      <c r="I395" s="14">
        <f t="shared" si="24"/>
        <v>-13.714285714285714</v>
      </c>
      <c r="J395" s="14">
        <f t="shared" si="24"/>
        <v>-2.2857142857142856</v>
      </c>
      <c r="K395" s="14">
        <f t="shared" si="24"/>
        <v>-16.857142857142858</v>
      </c>
      <c r="L395" s="14">
        <f t="shared" si="24"/>
        <v>-26.285714285714285</v>
      </c>
      <c r="M395" s="14">
        <f t="shared" si="24"/>
        <v>-11.428571428571429</v>
      </c>
      <c r="N395" s="14">
        <f t="shared" si="24"/>
        <v>5.8571428571428568</v>
      </c>
    </row>
    <row r="396" spans="1:14" x14ac:dyDescent="0.15">
      <c r="A396" s="11">
        <v>44266</v>
      </c>
      <c r="B396" s="12">
        <v>-10</v>
      </c>
      <c r="C396" s="12">
        <v>0</v>
      </c>
      <c r="D396" s="12">
        <v>-6</v>
      </c>
      <c r="E396" s="12">
        <v>-24</v>
      </c>
      <c r="F396" s="12">
        <v>-12</v>
      </c>
      <c r="G396" s="12">
        <v>5</v>
      </c>
      <c r="I396" s="14">
        <f t="shared" si="24"/>
        <v>-13</v>
      </c>
      <c r="J396" s="14">
        <f t="shared" si="24"/>
        <v>-1.8571428571428572</v>
      </c>
      <c r="K396" s="14">
        <f t="shared" si="24"/>
        <v>-15.571428571428571</v>
      </c>
      <c r="L396" s="14">
        <f t="shared" si="24"/>
        <v>-26</v>
      </c>
      <c r="M396" s="14">
        <f t="shared" si="24"/>
        <v>-11.428571428571429</v>
      </c>
      <c r="N396" s="14">
        <f t="shared" si="24"/>
        <v>5.7142857142857144</v>
      </c>
    </row>
    <row r="397" spans="1:14" x14ac:dyDescent="0.15">
      <c r="A397" s="11">
        <v>44267</v>
      </c>
      <c r="B397" s="12">
        <v>-15</v>
      </c>
      <c r="C397" s="12">
        <v>-4</v>
      </c>
      <c r="D397" s="12">
        <v>-24</v>
      </c>
      <c r="E397" s="12">
        <v>-26</v>
      </c>
      <c r="F397" s="12">
        <v>-13</v>
      </c>
      <c r="G397" s="12">
        <v>7</v>
      </c>
      <c r="I397" s="14">
        <f t="shared" ref="I397:N412" si="25">AVERAGE(B391:B397)</f>
        <v>-12.428571428571429</v>
      </c>
      <c r="J397" s="14">
        <f t="shared" si="25"/>
        <v>-1.7142857142857142</v>
      </c>
      <c r="K397" s="14">
        <f t="shared" si="25"/>
        <v>-15.142857142857142</v>
      </c>
      <c r="L397" s="14">
        <f t="shared" si="25"/>
        <v>-25.714285714285715</v>
      </c>
      <c r="M397" s="14">
        <f t="shared" si="25"/>
        <v>-11.571428571428571</v>
      </c>
      <c r="N397" s="14">
        <f t="shared" si="25"/>
        <v>5.5714285714285712</v>
      </c>
    </row>
    <row r="398" spans="1:14" x14ac:dyDescent="0.15">
      <c r="A398" s="11">
        <v>44268</v>
      </c>
      <c r="B398" s="12">
        <v>-16</v>
      </c>
      <c r="C398" s="12">
        <v>-7</v>
      </c>
      <c r="D398" s="12">
        <v>-43</v>
      </c>
      <c r="E398" s="12">
        <v>-30</v>
      </c>
      <c r="F398" s="12">
        <v>-15</v>
      </c>
      <c r="G398" s="12">
        <v>7</v>
      </c>
      <c r="I398" s="14">
        <f t="shared" si="25"/>
        <v>-12.857142857142858</v>
      </c>
      <c r="J398" s="14">
        <f t="shared" si="25"/>
        <v>-2.7142857142857144</v>
      </c>
      <c r="K398" s="14">
        <f t="shared" si="25"/>
        <v>-19</v>
      </c>
      <c r="L398" s="14">
        <f t="shared" si="25"/>
        <v>-26.142857142857142</v>
      </c>
      <c r="M398" s="14">
        <f t="shared" si="25"/>
        <v>-12.142857142857142</v>
      </c>
      <c r="N398" s="14">
        <f t="shared" si="25"/>
        <v>5.7142857142857144</v>
      </c>
    </row>
    <row r="399" spans="1:14" x14ac:dyDescent="0.15">
      <c r="A399" s="11">
        <v>44269</v>
      </c>
      <c r="B399" s="12">
        <v>-7</v>
      </c>
      <c r="C399" s="12">
        <v>3</v>
      </c>
      <c r="D399" s="12">
        <v>0</v>
      </c>
      <c r="E399" s="12">
        <v>-20</v>
      </c>
      <c r="F399" s="12">
        <v>-8</v>
      </c>
      <c r="G399" s="12">
        <v>3</v>
      </c>
      <c r="I399" s="14">
        <f t="shared" si="25"/>
        <v>-12</v>
      </c>
      <c r="J399" s="14">
        <f t="shared" si="25"/>
        <v>-2</v>
      </c>
      <c r="K399" s="14">
        <f t="shared" si="25"/>
        <v>-16.857142857142858</v>
      </c>
      <c r="L399" s="14">
        <f t="shared" si="25"/>
        <v>-24.857142857142858</v>
      </c>
      <c r="M399" s="14">
        <f t="shared" si="25"/>
        <v>-12</v>
      </c>
      <c r="N399" s="14">
        <f t="shared" si="25"/>
        <v>5.5714285714285712</v>
      </c>
    </row>
    <row r="400" spans="1:14" x14ac:dyDescent="0.15">
      <c r="A400" s="11">
        <v>44270</v>
      </c>
      <c r="B400" s="12">
        <v>-10</v>
      </c>
      <c r="C400" s="12">
        <v>0</v>
      </c>
      <c r="D400" s="12">
        <v>-6</v>
      </c>
      <c r="E400" s="12">
        <v>-22</v>
      </c>
      <c r="F400" s="12">
        <v>-11</v>
      </c>
      <c r="G400" s="12">
        <v>5</v>
      </c>
      <c r="I400" s="14">
        <f t="shared" si="25"/>
        <v>-11.142857142857142</v>
      </c>
      <c r="J400" s="14">
        <f t="shared" si="25"/>
        <v>-1.1428571428571428</v>
      </c>
      <c r="K400" s="14">
        <f t="shared" si="25"/>
        <v>-13.571428571428571</v>
      </c>
      <c r="L400" s="14">
        <f t="shared" si="25"/>
        <v>-24.428571428571427</v>
      </c>
      <c r="M400" s="14">
        <f t="shared" si="25"/>
        <v>-11.857142857142858</v>
      </c>
      <c r="N400" s="14">
        <f t="shared" si="25"/>
        <v>5.4285714285714288</v>
      </c>
    </row>
    <row r="401" spans="1:14" x14ac:dyDescent="0.15">
      <c r="A401" s="11">
        <v>44271</v>
      </c>
      <c r="B401" s="12">
        <v>-10</v>
      </c>
      <c r="C401" s="12">
        <v>0</v>
      </c>
      <c r="D401" s="12">
        <v>-9</v>
      </c>
      <c r="E401" s="12">
        <v>-23</v>
      </c>
      <c r="F401" s="12">
        <v>-12</v>
      </c>
      <c r="G401" s="12">
        <v>6</v>
      </c>
      <c r="I401" s="14">
        <f t="shared" si="25"/>
        <v>-11.142857142857142</v>
      </c>
      <c r="J401" s="14">
        <f t="shared" si="25"/>
        <v>-1.1428571428571428</v>
      </c>
      <c r="K401" s="14">
        <f t="shared" si="25"/>
        <v>-13.571428571428571</v>
      </c>
      <c r="L401" s="14">
        <f t="shared" si="25"/>
        <v>-24.142857142857142</v>
      </c>
      <c r="M401" s="14">
        <f t="shared" si="25"/>
        <v>-11.857142857142858</v>
      </c>
      <c r="N401" s="14">
        <f t="shared" si="25"/>
        <v>5.4285714285714288</v>
      </c>
    </row>
    <row r="402" spans="1:14" x14ac:dyDescent="0.15">
      <c r="A402" s="11">
        <v>44272</v>
      </c>
      <c r="B402" s="12">
        <v>-10</v>
      </c>
      <c r="C402" s="12">
        <v>0</v>
      </c>
      <c r="D402" s="12">
        <v>-2</v>
      </c>
      <c r="E402" s="12">
        <v>-23</v>
      </c>
      <c r="F402" s="12">
        <v>-12</v>
      </c>
      <c r="G402" s="12">
        <v>5</v>
      </c>
      <c r="I402" s="14">
        <f t="shared" si="25"/>
        <v>-11.142857142857142</v>
      </c>
      <c r="J402" s="14">
        <f t="shared" si="25"/>
        <v>-1.1428571428571428</v>
      </c>
      <c r="K402" s="14">
        <f t="shared" si="25"/>
        <v>-12.857142857142858</v>
      </c>
      <c r="L402" s="14">
        <f t="shared" si="25"/>
        <v>-24</v>
      </c>
      <c r="M402" s="14">
        <f t="shared" si="25"/>
        <v>-11.857142857142858</v>
      </c>
      <c r="N402" s="14">
        <f t="shared" si="25"/>
        <v>5.4285714285714288</v>
      </c>
    </row>
    <row r="403" spans="1:14" x14ac:dyDescent="0.15">
      <c r="A403" s="11">
        <v>44273</v>
      </c>
      <c r="B403" s="12">
        <v>-9</v>
      </c>
      <c r="C403" s="12">
        <v>1</v>
      </c>
      <c r="D403" s="12">
        <v>-3</v>
      </c>
      <c r="E403" s="12">
        <v>-22</v>
      </c>
      <c r="F403" s="12">
        <v>-12</v>
      </c>
      <c r="G403" s="12">
        <v>5</v>
      </c>
      <c r="I403" s="14">
        <f t="shared" si="25"/>
        <v>-11</v>
      </c>
      <c r="J403" s="14">
        <f t="shared" si="25"/>
        <v>-1</v>
      </c>
      <c r="K403" s="14">
        <f t="shared" si="25"/>
        <v>-12.428571428571429</v>
      </c>
      <c r="L403" s="14">
        <f t="shared" si="25"/>
        <v>-23.714285714285715</v>
      </c>
      <c r="M403" s="14">
        <f t="shared" si="25"/>
        <v>-11.857142857142858</v>
      </c>
      <c r="N403" s="14">
        <f t="shared" si="25"/>
        <v>5.4285714285714288</v>
      </c>
    </row>
    <row r="404" spans="1:14" x14ac:dyDescent="0.15">
      <c r="A404" s="11">
        <v>44274</v>
      </c>
      <c r="B404" s="12">
        <v>-9</v>
      </c>
      <c r="C404" s="12">
        <v>1</v>
      </c>
      <c r="D404" s="12">
        <v>-2</v>
      </c>
      <c r="E404" s="12">
        <v>-23</v>
      </c>
      <c r="F404" s="12">
        <v>-14</v>
      </c>
      <c r="G404" s="12">
        <v>6</v>
      </c>
      <c r="I404" s="14">
        <f t="shared" si="25"/>
        <v>-10.142857142857142</v>
      </c>
      <c r="J404" s="14">
        <f t="shared" si="25"/>
        <v>-0.2857142857142857</v>
      </c>
      <c r="K404" s="14">
        <f t="shared" si="25"/>
        <v>-9.2857142857142865</v>
      </c>
      <c r="L404" s="14">
        <f t="shared" si="25"/>
        <v>-23.285714285714285</v>
      </c>
      <c r="M404" s="14">
        <f t="shared" si="25"/>
        <v>-12</v>
      </c>
      <c r="N404" s="14">
        <f t="shared" si="25"/>
        <v>5.2857142857142856</v>
      </c>
    </row>
    <row r="405" spans="1:14" x14ac:dyDescent="0.15">
      <c r="A405" s="11">
        <v>44275</v>
      </c>
      <c r="B405" s="12">
        <v>-7</v>
      </c>
      <c r="C405" s="12">
        <v>4</v>
      </c>
      <c r="D405" s="12">
        <v>-4</v>
      </c>
      <c r="E405" s="12">
        <v>-21</v>
      </c>
      <c r="F405" s="12">
        <v>-27</v>
      </c>
      <c r="G405" s="12">
        <v>5</v>
      </c>
      <c r="I405" s="14">
        <f t="shared" si="25"/>
        <v>-8.8571428571428577</v>
      </c>
      <c r="J405" s="14">
        <f t="shared" si="25"/>
        <v>1.2857142857142858</v>
      </c>
      <c r="K405" s="14">
        <f t="shared" si="25"/>
        <v>-3.7142857142857144</v>
      </c>
      <c r="L405" s="14">
        <f t="shared" si="25"/>
        <v>-22</v>
      </c>
      <c r="M405" s="14">
        <f t="shared" si="25"/>
        <v>-13.714285714285714</v>
      </c>
      <c r="N405" s="14">
        <f t="shared" si="25"/>
        <v>5</v>
      </c>
    </row>
    <row r="406" spans="1:14" x14ac:dyDescent="0.15">
      <c r="A406" s="11">
        <v>44276</v>
      </c>
      <c r="B406" s="12">
        <v>-22</v>
      </c>
      <c r="C406" s="12">
        <v>-14</v>
      </c>
      <c r="D406" s="12">
        <v>-51</v>
      </c>
      <c r="E406" s="12">
        <v>-33</v>
      </c>
      <c r="F406" s="12">
        <v>-12</v>
      </c>
      <c r="G406" s="12">
        <v>6</v>
      </c>
      <c r="I406" s="14">
        <f t="shared" si="25"/>
        <v>-11</v>
      </c>
      <c r="J406" s="14">
        <f t="shared" si="25"/>
        <v>-1.1428571428571428</v>
      </c>
      <c r="K406" s="14">
        <f t="shared" si="25"/>
        <v>-11</v>
      </c>
      <c r="L406" s="14">
        <f t="shared" si="25"/>
        <v>-23.857142857142858</v>
      </c>
      <c r="M406" s="14">
        <f t="shared" si="25"/>
        <v>-14.285714285714286</v>
      </c>
      <c r="N406" s="14">
        <f t="shared" si="25"/>
        <v>5.4285714285714288</v>
      </c>
    </row>
    <row r="407" spans="1:14" x14ac:dyDescent="0.15">
      <c r="A407" s="11">
        <v>44277</v>
      </c>
      <c r="B407" s="12">
        <v>-11</v>
      </c>
      <c r="C407" s="12">
        <v>-2</v>
      </c>
      <c r="D407" s="12">
        <v>-13</v>
      </c>
      <c r="E407" s="12">
        <v>-21</v>
      </c>
      <c r="F407" s="12">
        <v>-12</v>
      </c>
      <c r="G407" s="12">
        <v>5</v>
      </c>
      <c r="I407" s="14">
        <f t="shared" si="25"/>
        <v>-11.142857142857142</v>
      </c>
      <c r="J407" s="14">
        <f t="shared" si="25"/>
        <v>-1.4285714285714286</v>
      </c>
      <c r="K407" s="14">
        <f t="shared" si="25"/>
        <v>-12</v>
      </c>
      <c r="L407" s="14">
        <f t="shared" si="25"/>
        <v>-23.714285714285715</v>
      </c>
      <c r="M407" s="14">
        <f t="shared" si="25"/>
        <v>-14.428571428571429</v>
      </c>
      <c r="N407" s="14">
        <f t="shared" si="25"/>
        <v>5.4285714285714288</v>
      </c>
    </row>
    <row r="408" spans="1:14" x14ac:dyDescent="0.15">
      <c r="A408" s="11">
        <v>44278</v>
      </c>
      <c r="B408" s="12">
        <v>-5</v>
      </c>
      <c r="C408" s="12">
        <v>2</v>
      </c>
      <c r="D408" s="12">
        <v>9</v>
      </c>
      <c r="E408" s="12">
        <v>-20</v>
      </c>
      <c r="F408" s="12">
        <v>-12</v>
      </c>
      <c r="G408" s="12">
        <v>5</v>
      </c>
      <c r="I408" s="14">
        <f t="shared" si="25"/>
        <v>-10.428571428571429</v>
      </c>
      <c r="J408" s="14">
        <f t="shared" si="25"/>
        <v>-1.1428571428571428</v>
      </c>
      <c r="K408" s="14">
        <f t="shared" si="25"/>
        <v>-9.4285714285714288</v>
      </c>
      <c r="L408" s="14">
        <f t="shared" si="25"/>
        <v>-23.285714285714285</v>
      </c>
      <c r="M408" s="14">
        <f t="shared" si="25"/>
        <v>-14.428571428571429</v>
      </c>
      <c r="N408" s="14">
        <f t="shared" si="25"/>
        <v>5.2857142857142856</v>
      </c>
    </row>
    <row r="409" spans="1:14" x14ac:dyDescent="0.15">
      <c r="A409" s="11">
        <v>44279</v>
      </c>
      <c r="B409" s="12">
        <v>-6</v>
      </c>
      <c r="C409" s="12">
        <v>1</v>
      </c>
      <c r="D409" s="12">
        <v>14</v>
      </c>
      <c r="E409" s="12">
        <v>-20</v>
      </c>
      <c r="F409" s="12">
        <v>-12</v>
      </c>
      <c r="G409" s="12">
        <v>4</v>
      </c>
      <c r="I409" s="14">
        <f t="shared" si="25"/>
        <v>-9.8571428571428577</v>
      </c>
      <c r="J409" s="14">
        <f t="shared" si="25"/>
        <v>-1</v>
      </c>
      <c r="K409" s="14">
        <f t="shared" si="25"/>
        <v>-7.1428571428571432</v>
      </c>
      <c r="L409" s="14">
        <f t="shared" si="25"/>
        <v>-22.857142857142858</v>
      </c>
      <c r="M409" s="14">
        <f t="shared" si="25"/>
        <v>-14.428571428571429</v>
      </c>
      <c r="N409" s="14">
        <f t="shared" si="25"/>
        <v>5.1428571428571432</v>
      </c>
    </row>
    <row r="410" spans="1:14" x14ac:dyDescent="0.15">
      <c r="A410" s="11">
        <v>44280</v>
      </c>
      <c r="B410" s="12">
        <v>-6</v>
      </c>
      <c r="C410" s="12">
        <v>3</v>
      </c>
      <c r="D410" s="12">
        <v>-5</v>
      </c>
      <c r="E410" s="12">
        <v>-21</v>
      </c>
      <c r="F410" s="12">
        <v>-13</v>
      </c>
      <c r="G410" s="12">
        <v>5</v>
      </c>
      <c r="I410" s="14">
        <f t="shared" si="25"/>
        <v>-9.4285714285714288</v>
      </c>
      <c r="J410" s="14">
        <f t="shared" si="25"/>
        <v>-0.7142857142857143</v>
      </c>
      <c r="K410" s="14">
        <f t="shared" si="25"/>
        <v>-7.4285714285714288</v>
      </c>
      <c r="L410" s="14">
        <f t="shared" si="25"/>
        <v>-22.714285714285715</v>
      </c>
      <c r="M410" s="14">
        <f t="shared" si="25"/>
        <v>-14.571428571428571</v>
      </c>
      <c r="N410" s="14">
        <f t="shared" si="25"/>
        <v>5.1428571428571432</v>
      </c>
    </row>
    <row r="411" spans="1:14" x14ac:dyDescent="0.15">
      <c r="A411" s="11">
        <v>44281</v>
      </c>
      <c r="B411" s="12">
        <v>-8</v>
      </c>
      <c r="C411" s="12">
        <v>1</v>
      </c>
      <c r="D411" s="12">
        <v>13</v>
      </c>
      <c r="E411" s="12">
        <v>-20</v>
      </c>
      <c r="F411" s="12">
        <v>-14</v>
      </c>
      <c r="G411" s="12">
        <v>5</v>
      </c>
      <c r="I411" s="14">
        <f t="shared" si="25"/>
        <v>-9.2857142857142865</v>
      </c>
      <c r="J411" s="14">
        <f t="shared" si="25"/>
        <v>-0.7142857142857143</v>
      </c>
      <c r="K411" s="14">
        <f t="shared" si="25"/>
        <v>-5.2857142857142856</v>
      </c>
      <c r="L411" s="14">
        <f t="shared" si="25"/>
        <v>-22.285714285714285</v>
      </c>
      <c r="M411" s="14">
        <f t="shared" si="25"/>
        <v>-14.571428571428571</v>
      </c>
      <c r="N411" s="14">
        <f t="shared" si="25"/>
        <v>5</v>
      </c>
    </row>
    <row r="412" spans="1:14" x14ac:dyDescent="0.15">
      <c r="A412" s="11">
        <v>44282</v>
      </c>
      <c r="B412" s="12">
        <v>-6</v>
      </c>
      <c r="C412" s="12">
        <v>6</v>
      </c>
      <c r="D412" s="12">
        <v>33</v>
      </c>
      <c r="E412" s="12">
        <v>-12</v>
      </c>
      <c r="F412" s="12">
        <v>-12</v>
      </c>
      <c r="G412" s="12">
        <v>2</v>
      </c>
      <c r="I412" s="14">
        <f t="shared" si="25"/>
        <v>-9.1428571428571423</v>
      </c>
      <c r="J412" s="14">
        <f t="shared" si="25"/>
        <v>-0.42857142857142855</v>
      </c>
      <c r="K412" s="14">
        <f t="shared" si="25"/>
        <v>0</v>
      </c>
      <c r="L412" s="14">
        <f t="shared" si="25"/>
        <v>-21</v>
      </c>
      <c r="M412" s="14">
        <f t="shared" si="25"/>
        <v>-12.428571428571429</v>
      </c>
      <c r="N412" s="14">
        <f t="shared" si="25"/>
        <v>4.5714285714285712</v>
      </c>
    </row>
    <row r="413" spans="1:14" x14ac:dyDescent="0.15">
      <c r="A413" s="11">
        <v>44283</v>
      </c>
      <c r="B413" s="12">
        <v>-14</v>
      </c>
      <c r="C413" s="12">
        <v>-4</v>
      </c>
      <c r="D413" s="12">
        <v>-27</v>
      </c>
      <c r="E413" s="12">
        <v>-24</v>
      </c>
      <c r="F413" s="12">
        <v>-9</v>
      </c>
      <c r="G413" s="12">
        <v>4</v>
      </c>
      <c r="I413" s="14">
        <f t="shared" ref="I413:N428" si="26">AVERAGE(B407:B413)</f>
        <v>-8</v>
      </c>
      <c r="J413" s="14">
        <f t="shared" si="26"/>
        <v>1</v>
      </c>
      <c r="K413" s="14">
        <f t="shared" si="26"/>
        <v>3.4285714285714284</v>
      </c>
      <c r="L413" s="14">
        <f t="shared" si="26"/>
        <v>-19.714285714285715</v>
      </c>
      <c r="M413" s="14">
        <f t="shared" si="26"/>
        <v>-12</v>
      </c>
      <c r="N413" s="14">
        <f t="shared" si="26"/>
        <v>4.2857142857142856</v>
      </c>
    </row>
    <row r="414" spans="1:14" x14ac:dyDescent="0.15">
      <c r="A414" s="11">
        <v>44284</v>
      </c>
      <c r="B414" s="12">
        <v>-5</v>
      </c>
      <c r="C414" s="12">
        <v>1</v>
      </c>
      <c r="D414" s="12">
        <v>17</v>
      </c>
      <c r="E414" s="12">
        <v>-19</v>
      </c>
      <c r="F414" s="12">
        <v>-14</v>
      </c>
      <c r="G414" s="12">
        <v>4</v>
      </c>
      <c r="I414" s="14">
        <f t="shared" si="26"/>
        <v>-7.1428571428571432</v>
      </c>
      <c r="J414" s="14">
        <f t="shared" si="26"/>
        <v>1.4285714285714286</v>
      </c>
      <c r="K414" s="14">
        <f t="shared" si="26"/>
        <v>7.7142857142857144</v>
      </c>
      <c r="L414" s="14">
        <f t="shared" si="26"/>
        <v>-19.428571428571427</v>
      </c>
      <c r="M414" s="14">
        <f t="shared" si="26"/>
        <v>-12.285714285714286</v>
      </c>
      <c r="N414" s="14">
        <f t="shared" si="26"/>
        <v>4.1428571428571432</v>
      </c>
    </row>
    <row r="415" spans="1:14" x14ac:dyDescent="0.15">
      <c r="A415" s="11">
        <v>44285</v>
      </c>
      <c r="B415" s="12">
        <v>-1</v>
      </c>
      <c r="C415" s="12">
        <v>3</v>
      </c>
      <c r="D415" s="12">
        <v>20</v>
      </c>
      <c r="E415" s="12">
        <v>-19</v>
      </c>
      <c r="F415" s="12">
        <v>-14</v>
      </c>
      <c r="G415" s="12">
        <v>5</v>
      </c>
      <c r="I415" s="14">
        <f t="shared" si="26"/>
        <v>-6.5714285714285712</v>
      </c>
      <c r="J415" s="14">
        <f t="shared" si="26"/>
        <v>1.5714285714285714</v>
      </c>
      <c r="K415" s="14">
        <f t="shared" si="26"/>
        <v>9.2857142857142865</v>
      </c>
      <c r="L415" s="14">
        <f t="shared" si="26"/>
        <v>-19.285714285714285</v>
      </c>
      <c r="M415" s="14">
        <f t="shared" si="26"/>
        <v>-12.571428571428571</v>
      </c>
      <c r="N415" s="14">
        <f t="shared" si="26"/>
        <v>4.1428571428571432</v>
      </c>
    </row>
    <row r="416" spans="1:14" x14ac:dyDescent="0.15">
      <c r="A416" s="11">
        <v>44286</v>
      </c>
      <c r="B416" s="12">
        <v>-3</v>
      </c>
      <c r="C416" s="12">
        <v>3</v>
      </c>
      <c r="D416" s="12">
        <v>23</v>
      </c>
      <c r="E416" s="12">
        <v>-18</v>
      </c>
      <c r="F416" s="12">
        <v>-12</v>
      </c>
      <c r="G416" s="12">
        <v>4</v>
      </c>
      <c r="I416" s="14">
        <f t="shared" si="26"/>
        <v>-6.1428571428571432</v>
      </c>
      <c r="J416" s="14">
        <f t="shared" si="26"/>
        <v>1.8571428571428572</v>
      </c>
      <c r="K416" s="14">
        <f t="shared" si="26"/>
        <v>10.571428571428571</v>
      </c>
      <c r="L416" s="14">
        <f t="shared" si="26"/>
        <v>-19</v>
      </c>
      <c r="M416" s="14">
        <f t="shared" si="26"/>
        <v>-12.571428571428571</v>
      </c>
      <c r="N416" s="14">
        <f t="shared" si="26"/>
        <v>4.1428571428571432</v>
      </c>
    </row>
    <row r="417" spans="1:14" x14ac:dyDescent="0.15">
      <c r="A417" s="11">
        <v>44287</v>
      </c>
      <c r="B417" s="12">
        <v>-8</v>
      </c>
      <c r="C417" s="12">
        <v>2</v>
      </c>
      <c r="D417" s="12">
        <v>13</v>
      </c>
      <c r="E417" s="12">
        <v>-19</v>
      </c>
      <c r="F417" s="12">
        <v>-13</v>
      </c>
      <c r="G417" s="12">
        <v>4</v>
      </c>
      <c r="I417" s="14">
        <f t="shared" si="26"/>
        <v>-6.4285714285714288</v>
      </c>
      <c r="J417" s="14">
        <f t="shared" si="26"/>
        <v>1.7142857142857142</v>
      </c>
      <c r="K417" s="14">
        <f t="shared" si="26"/>
        <v>13.142857142857142</v>
      </c>
      <c r="L417" s="14">
        <f t="shared" si="26"/>
        <v>-18.714285714285715</v>
      </c>
      <c r="M417" s="14">
        <f t="shared" si="26"/>
        <v>-12.571428571428571</v>
      </c>
      <c r="N417" s="14">
        <f t="shared" si="26"/>
        <v>4</v>
      </c>
    </row>
    <row r="418" spans="1:14" x14ac:dyDescent="0.15">
      <c r="A418" s="11">
        <v>44288</v>
      </c>
      <c r="B418" s="12">
        <v>-13</v>
      </c>
      <c r="C418" s="12">
        <v>-1</v>
      </c>
      <c r="D418" s="12">
        <v>8</v>
      </c>
      <c r="E418" s="12">
        <v>-22</v>
      </c>
      <c r="F418" s="12">
        <v>-14</v>
      </c>
      <c r="G418" s="12">
        <v>6</v>
      </c>
      <c r="I418" s="14">
        <f t="shared" si="26"/>
        <v>-7.1428571428571432</v>
      </c>
      <c r="J418" s="14">
        <f t="shared" si="26"/>
        <v>1.4285714285714286</v>
      </c>
      <c r="K418" s="14">
        <f t="shared" si="26"/>
        <v>12.428571428571429</v>
      </c>
      <c r="L418" s="14">
        <f t="shared" si="26"/>
        <v>-19</v>
      </c>
      <c r="M418" s="14">
        <f t="shared" si="26"/>
        <v>-12.571428571428571</v>
      </c>
      <c r="N418" s="14">
        <f t="shared" si="26"/>
        <v>4.1428571428571432</v>
      </c>
    </row>
    <row r="419" spans="1:14" x14ac:dyDescent="0.15">
      <c r="A419" s="11">
        <v>44289</v>
      </c>
      <c r="B419" s="12">
        <v>-9</v>
      </c>
      <c r="C419" s="12">
        <v>4</v>
      </c>
      <c r="D419" s="12">
        <v>19</v>
      </c>
      <c r="E419" s="12">
        <v>-17</v>
      </c>
      <c r="F419" s="12">
        <v>-13</v>
      </c>
      <c r="G419" s="12">
        <v>4</v>
      </c>
      <c r="I419" s="14">
        <f t="shared" si="26"/>
        <v>-7.5714285714285712</v>
      </c>
      <c r="J419" s="14">
        <f t="shared" si="26"/>
        <v>1.1428571428571428</v>
      </c>
      <c r="K419" s="14">
        <f t="shared" si="26"/>
        <v>10.428571428571429</v>
      </c>
      <c r="L419" s="14">
        <f t="shared" si="26"/>
        <v>-19.714285714285715</v>
      </c>
      <c r="M419" s="14">
        <f t="shared" si="26"/>
        <v>-12.714285714285714</v>
      </c>
      <c r="N419" s="14">
        <f t="shared" si="26"/>
        <v>4.4285714285714288</v>
      </c>
    </row>
    <row r="420" spans="1:14" x14ac:dyDescent="0.15">
      <c r="A420" s="11">
        <v>44290</v>
      </c>
      <c r="B420" s="12">
        <v>-15</v>
      </c>
      <c r="C420" s="12">
        <v>-5</v>
      </c>
      <c r="D420" s="12">
        <v>-24</v>
      </c>
      <c r="E420" s="12">
        <v>-26</v>
      </c>
      <c r="F420" s="12">
        <v>-12</v>
      </c>
      <c r="G420" s="12">
        <v>5</v>
      </c>
      <c r="I420" s="14">
        <f t="shared" si="26"/>
        <v>-7.7142857142857144</v>
      </c>
      <c r="J420" s="14">
        <f t="shared" si="26"/>
        <v>1</v>
      </c>
      <c r="K420" s="14">
        <f t="shared" si="26"/>
        <v>10.857142857142858</v>
      </c>
      <c r="L420" s="14">
        <f t="shared" si="26"/>
        <v>-20</v>
      </c>
      <c r="M420" s="14">
        <f t="shared" si="26"/>
        <v>-13.142857142857142</v>
      </c>
      <c r="N420" s="14">
        <f t="shared" si="26"/>
        <v>4.5714285714285712</v>
      </c>
    </row>
    <row r="421" spans="1:14" x14ac:dyDescent="0.15">
      <c r="A421" s="11">
        <v>44291</v>
      </c>
      <c r="B421" s="12">
        <v>-12</v>
      </c>
      <c r="C421" s="12">
        <v>-2</v>
      </c>
      <c r="D421" s="12">
        <v>-18</v>
      </c>
      <c r="E421" s="12">
        <v>-22</v>
      </c>
      <c r="F421" s="12">
        <v>-14</v>
      </c>
      <c r="G421" s="12">
        <v>5</v>
      </c>
      <c r="I421" s="14">
        <f t="shared" si="26"/>
        <v>-8.7142857142857135</v>
      </c>
      <c r="J421" s="14">
        <f t="shared" si="26"/>
        <v>0.5714285714285714</v>
      </c>
      <c r="K421" s="14">
        <f t="shared" si="26"/>
        <v>5.8571428571428568</v>
      </c>
      <c r="L421" s="14">
        <f t="shared" si="26"/>
        <v>-20.428571428571427</v>
      </c>
      <c r="M421" s="14">
        <f t="shared" si="26"/>
        <v>-13.142857142857142</v>
      </c>
      <c r="N421" s="14">
        <f t="shared" si="26"/>
        <v>4.7142857142857144</v>
      </c>
    </row>
    <row r="422" spans="1:14" x14ac:dyDescent="0.15">
      <c r="A422" s="11">
        <v>44292</v>
      </c>
      <c r="B422" s="12">
        <v>-8</v>
      </c>
      <c r="C422" s="12">
        <v>1</v>
      </c>
      <c r="D422" s="12">
        <v>1</v>
      </c>
      <c r="E422" s="12">
        <v>-21</v>
      </c>
      <c r="F422" s="12">
        <v>-15</v>
      </c>
      <c r="G422" s="12">
        <v>5</v>
      </c>
      <c r="I422" s="14">
        <f t="shared" si="26"/>
        <v>-9.7142857142857135</v>
      </c>
      <c r="J422" s="14">
        <f t="shared" si="26"/>
        <v>0.2857142857142857</v>
      </c>
      <c r="K422" s="14">
        <f t="shared" si="26"/>
        <v>3.1428571428571428</v>
      </c>
      <c r="L422" s="14">
        <f t="shared" si="26"/>
        <v>-20.714285714285715</v>
      </c>
      <c r="M422" s="14">
        <f t="shared" si="26"/>
        <v>-13.285714285714286</v>
      </c>
      <c r="N422" s="14">
        <f t="shared" si="26"/>
        <v>4.7142857142857144</v>
      </c>
    </row>
    <row r="423" spans="1:14" x14ac:dyDescent="0.15">
      <c r="A423" s="11">
        <v>44293</v>
      </c>
      <c r="B423" s="12">
        <v>-10</v>
      </c>
      <c r="C423" s="12">
        <v>1</v>
      </c>
      <c r="D423" s="12">
        <v>5</v>
      </c>
      <c r="E423" s="12">
        <v>-21</v>
      </c>
      <c r="F423" s="12">
        <v>-15</v>
      </c>
      <c r="G423" s="12">
        <v>5</v>
      </c>
      <c r="I423" s="14">
        <f t="shared" si="26"/>
        <v>-10.714285714285714</v>
      </c>
      <c r="J423" s="14">
        <f t="shared" si="26"/>
        <v>0</v>
      </c>
      <c r="K423" s="14">
        <f t="shared" si="26"/>
        <v>0.5714285714285714</v>
      </c>
      <c r="L423" s="14">
        <f t="shared" si="26"/>
        <v>-21.142857142857142</v>
      </c>
      <c r="M423" s="14">
        <f t="shared" si="26"/>
        <v>-13.714285714285714</v>
      </c>
      <c r="N423" s="14">
        <f t="shared" si="26"/>
        <v>4.8571428571428568</v>
      </c>
    </row>
    <row r="424" spans="1:14" x14ac:dyDescent="0.15">
      <c r="A424" s="11">
        <v>44294</v>
      </c>
      <c r="B424" s="12">
        <v>-12</v>
      </c>
      <c r="C424" s="12">
        <v>0</v>
      </c>
      <c r="D424" s="12">
        <v>-5</v>
      </c>
      <c r="E424" s="12">
        <v>-21</v>
      </c>
      <c r="F424" s="12">
        <v>-14</v>
      </c>
      <c r="G424" s="12">
        <v>5</v>
      </c>
      <c r="I424" s="14">
        <f t="shared" si="26"/>
        <v>-11.285714285714286</v>
      </c>
      <c r="J424" s="14">
        <f t="shared" si="26"/>
        <v>-0.2857142857142857</v>
      </c>
      <c r="K424" s="14">
        <f t="shared" si="26"/>
        <v>-2</v>
      </c>
      <c r="L424" s="14">
        <f t="shared" si="26"/>
        <v>-21.428571428571427</v>
      </c>
      <c r="M424" s="14">
        <f t="shared" si="26"/>
        <v>-13.857142857142858</v>
      </c>
      <c r="N424" s="14">
        <f t="shared" si="26"/>
        <v>5</v>
      </c>
    </row>
    <row r="425" spans="1:14" x14ac:dyDescent="0.15">
      <c r="A425" s="11">
        <v>44295</v>
      </c>
      <c r="B425" s="12">
        <v>-16</v>
      </c>
      <c r="C425" s="12">
        <v>-2</v>
      </c>
      <c r="D425" s="12">
        <v>-10</v>
      </c>
      <c r="E425" s="12">
        <v>-22</v>
      </c>
      <c r="F425" s="12">
        <v>-14</v>
      </c>
      <c r="G425" s="12">
        <v>6</v>
      </c>
      <c r="I425" s="14">
        <f t="shared" si="26"/>
        <v>-11.714285714285714</v>
      </c>
      <c r="J425" s="14">
        <f t="shared" si="26"/>
        <v>-0.42857142857142855</v>
      </c>
      <c r="K425" s="14">
        <f t="shared" si="26"/>
        <v>-4.5714285714285712</v>
      </c>
      <c r="L425" s="14">
        <f t="shared" si="26"/>
        <v>-21.428571428571427</v>
      </c>
      <c r="M425" s="14">
        <f t="shared" si="26"/>
        <v>-13.857142857142858</v>
      </c>
      <c r="N425" s="14">
        <f t="shared" si="26"/>
        <v>5</v>
      </c>
    </row>
    <row r="426" spans="1:14" x14ac:dyDescent="0.15">
      <c r="A426" s="11">
        <v>44296</v>
      </c>
      <c r="B426" s="12">
        <v>-11</v>
      </c>
      <c r="C426" s="12">
        <v>4</v>
      </c>
      <c r="D426" s="12">
        <v>4</v>
      </c>
      <c r="E426" s="12">
        <v>-22</v>
      </c>
      <c r="F426" s="12">
        <v>-15</v>
      </c>
      <c r="G426" s="12">
        <v>5</v>
      </c>
      <c r="I426" s="14">
        <f t="shared" si="26"/>
        <v>-12</v>
      </c>
      <c r="J426" s="14">
        <f t="shared" si="26"/>
        <v>-0.42857142857142855</v>
      </c>
      <c r="K426" s="14">
        <f t="shared" si="26"/>
        <v>-6.7142857142857144</v>
      </c>
      <c r="L426" s="14">
        <f t="shared" si="26"/>
        <v>-22.142857142857142</v>
      </c>
      <c r="M426" s="14">
        <f t="shared" si="26"/>
        <v>-14.142857142857142</v>
      </c>
      <c r="N426" s="14">
        <f t="shared" si="26"/>
        <v>5.1428571428571432</v>
      </c>
    </row>
    <row r="427" spans="1:14" x14ac:dyDescent="0.15">
      <c r="A427" s="11">
        <v>44297</v>
      </c>
      <c r="B427" s="12">
        <v>-11</v>
      </c>
      <c r="C427" s="12">
        <v>3</v>
      </c>
      <c r="D427" s="12">
        <v>20</v>
      </c>
      <c r="E427" s="12">
        <v>-21</v>
      </c>
      <c r="F427" s="12">
        <v>-10</v>
      </c>
      <c r="G427" s="12">
        <v>3</v>
      </c>
      <c r="I427" s="14">
        <f t="shared" si="26"/>
        <v>-11.428571428571429</v>
      </c>
      <c r="J427" s="14">
        <f t="shared" si="26"/>
        <v>0.7142857142857143</v>
      </c>
      <c r="K427" s="14">
        <f t="shared" si="26"/>
        <v>-0.42857142857142855</v>
      </c>
      <c r="L427" s="14">
        <f t="shared" si="26"/>
        <v>-21.428571428571427</v>
      </c>
      <c r="M427" s="14">
        <f t="shared" si="26"/>
        <v>-13.857142857142858</v>
      </c>
      <c r="N427" s="14">
        <f t="shared" si="26"/>
        <v>4.8571428571428568</v>
      </c>
    </row>
    <row r="428" spans="1:14" x14ac:dyDescent="0.15">
      <c r="A428" s="11">
        <v>44298</v>
      </c>
      <c r="B428" s="12">
        <v>-15</v>
      </c>
      <c r="C428" s="12">
        <v>-2</v>
      </c>
      <c r="D428" s="12">
        <v>-7</v>
      </c>
      <c r="E428" s="12">
        <v>-20</v>
      </c>
      <c r="F428" s="12">
        <v>-12</v>
      </c>
      <c r="G428" s="12">
        <v>5</v>
      </c>
      <c r="I428" s="14">
        <f t="shared" si="26"/>
        <v>-11.857142857142858</v>
      </c>
      <c r="J428" s="14">
        <f t="shared" si="26"/>
        <v>0.7142857142857143</v>
      </c>
      <c r="K428" s="14">
        <f t="shared" si="26"/>
        <v>1.1428571428571428</v>
      </c>
      <c r="L428" s="14">
        <f t="shared" si="26"/>
        <v>-21.142857142857142</v>
      </c>
      <c r="M428" s="14">
        <f t="shared" si="26"/>
        <v>-13.571428571428571</v>
      </c>
      <c r="N428" s="14">
        <f t="shared" si="26"/>
        <v>4.8571428571428568</v>
      </c>
    </row>
    <row r="429" spans="1:14" x14ac:dyDescent="0.15">
      <c r="A429" s="11">
        <v>44299</v>
      </c>
      <c r="B429" s="12">
        <v>-16</v>
      </c>
      <c r="C429" s="12">
        <v>-3</v>
      </c>
      <c r="D429" s="12">
        <v>-24</v>
      </c>
      <c r="E429" s="12">
        <v>-21</v>
      </c>
      <c r="F429" s="12">
        <v>-14</v>
      </c>
      <c r="G429" s="12">
        <v>6</v>
      </c>
      <c r="I429" s="14">
        <f t="shared" ref="I429:N444" si="27">AVERAGE(B423:B429)</f>
        <v>-13</v>
      </c>
      <c r="J429" s="14">
        <f t="shared" si="27"/>
        <v>0.14285714285714285</v>
      </c>
      <c r="K429" s="14">
        <f t="shared" si="27"/>
        <v>-2.4285714285714284</v>
      </c>
      <c r="L429" s="14">
        <f t="shared" si="27"/>
        <v>-21.142857142857142</v>
      </c>
      <c r="M429" s="14">
        <f t="shared" si="27"/>
        <v>-13.428571428571429</v>
      </c>
      <c r="N429" s="14">
        <f t="shared" si="27"/>
        <v>5</v>
      </c>
    </row>
    <row r="430" spans="1:14" x14ac:dyDescent="0.15">
      <c r="A430" s="11">
        <v>44300</v>
      </c>
      <c r="B430" s="12">
        <v>-17</v>
      </c>
      <c r="C430" s="12">
        <v>-4</v>
      </c>
      <c r="D430" s="12">
        <v>-21</v>
      </c>
      <c r="E430" s="12">
        <v>-22</v>
      </c>
      <c r="F430" s="12">
        <v>-14</v>
      </c>
      <c r="G430" s="12">
        <v>6</v>
      </c>
      <c r="I430" s="14">
        <f t="shared" si="27"/>
        <v>-14</v>
      </c>
      <c r="J430" s="14">
        <f t="shared" si="27"/>
        <v>-0.5714285714285714</v>
      </c>
      <c r="K430" s="14">
        <f t="shared" si="27"/>
        <v>-6.1428571428571432</v>
      </c>
      <c r="L430" s="14">
        <f t="shared" si="27"/>
        <v>-21.285714285714285</v>
      </c>
      <c r="M430" s="14">
        <f t="shared" si="27"/>
        <v>-13.285714285714286</v>
      </c>
      <c r="N430" s="14">
        <f t="shared" si="27"/>
        <v>5.1428571428571432</v>
      </c>
    </row>
    <row r="431" spans="1:14" x14ac:dyDescent="0.15">
      <c r="A431" s="11">
        <v>44301</v>
      </c>
      <c r="B431" s="12">
        <v>-9</v>
      </c>
      <c r="C431" s="12">
        <v>7</v>
      </c>
      <c r="D431" s="12">
        <v>-3</v>
      </c>
      <c r="E431" s="12">
        <v>-19</v>
      </c>
      <c r="F431" s="12">
        <v>-12</v>
      </c>
      <c r="G431" s="12">
        <v>4</v>
      </c>
      <c r="I431" s="14">
        <f t="shared" si="27"/>
        <v>-13.571428571428571</v>
      </c>
      <c r="J431" s="14">
        <f t="shared" si="27"/>
        <v>0.42857142857142855</v>
      </c>
      <c r="K431" s="14">
        <f t="shared" si="27"/>
        <v>-5.8571428571428568</v>
      </c>
      <c r="L431" s="14">
        <f t="shared" si="27"/>
        <v>-21</v>
      </c>
      <c r="M431" s="14">
        <f t="shared" si="27"/>
        <v>-13</v>
      </c>
      <c r="N431" s="14">
        <f t="shared" si="27"/>
        <v>5</v>
      </c>
    </row>
    <row r="432" spans="1:14" x14ac:dyDescent="0.15">
      <c r="A432" s="11">
        <v>44302</v>
      </c>
      <c r="B432" s="12">
        <v>-15</v>
      </c>
      <c r="C432" s="12">
        <v>1</v>
      </c>
      <c r="D432" s="12">
        <v>-12</v>
      </c>
      <c r="E432" s="12">
        <v>-22</v>
      </c>
      <c r="F432" s="12">
        <v>-13</v>
      </c>
      <c r="G432" s="12">
        <v>6</v>
      </c>
      <c r="I432" s="14">
        <f t="shared" si="27"/>
        <v>-13.428571428571429</v>
      </c>
      <c r="J432" s="14">
        <f t="shared" si="27"/>
        <v>0.8571428571428571</v>
      </c>
      <c r="K432" s="14">
        <f t="shared" si="27"/>
        <v>-6.1428571428571432</v>
      </c>
      <c r="L432" s="14">
        <f t="shared" si="27"/>
        <v>-21</v>
      </c>
      <c r="M432" s="14">
        <f t="shared" si="27"/>
        <v>-12.857142857142858</v>
      </c>
      <c r="N432" s="14">
        <f t="shared" si="27"/>
        <v>5</v>
      </c>
    </row>
    <row r="433" spans="1:14" x14ac:dyDescent="0.15">
      <c r="A433" s="11">
        <v>44303</v>
      </c>
      <c r="B433" s="12">
        <v>-18</v>
      </c>
      <c r="C433" s="12">
        <v>-5</v>
      </c>
      <c r="D433" s="12">
        <v>-41</v>
      </c>
      <c r="E433" s="12">
        <v>-30</v>
      </c>
      <c r="F433" s="12">
        <v>-15</v>
      </c>
      <c r="G433" s="12">
        <v>7</v>
      </c>
      <c r="I433" s="14">
        <f t="shared" si="27"/>
        <v>-14.428571428571429</v>
      </c>
      <c r="J433" s="14">
        <f t="shared" si="27"/>
        <v>-0.42857142857142855</v>
      </c>
      <c r="K433" s="14">
        <f t="shared" si="27"/>
        <v>-12.571428571428571</v>
      </c>
      <c r="L433" s="14">
        <f t="shared" si="27"/>
        <v>-22.142857142857142</v>
      </c>
      <c r="M433" s="14">
        <f t="shared" si="27"/>
        <v>-12.857142857142858</v>
      </c>
      <c r="N433" s="14">
        <f t="shared" si="27"/>
        <v>5.2857142857142856</v>
      </c>
    </row>
    <row r="434" spans="1:14" x14ac:dyDescent="0.15">
      <c r="A434" s="11">
        <v>44304</v>
      </c>
      <c r="B434" s="12">
        <v>-11</v>
      </c>
      <c r="C434" s="12">
        <v>2</v>
      </c>
      <c r="D434" s="12">
        <v>-1</v>
      </c>
      <c r="E434" s="12">
        <v>-24</v>
      </c>
      <c r="F434" s="12">
        <v>-11</v>
      </c>
      <c r="G434" s="12">
        <v>4</v>
      </c>
      <c r="I434" s="14">
        <f t="shared" si="27"/>
        <v>-14.428571428571429</v>
      </c>
      <c r="J434" s="14">
        <f t="shared" si="27"/>
        <v>-0.5714285714285714</v>
      </c>
      <c r="K434" s="14">
        <f t="shared" si="27"/>
        <v>-15.571428571428571</v>
      </c>
      <c r="L434" s="14">
        <f t="shared" si="27"/>
        <v>-22.571428571428573</v>
      </c>
      <c r="M434" s="14">
        <f t="shared" si="27"/>
        <v>-13</v>
      </c>
      <c r="N434" s="14">
        <f t="shared" si="27"/>
        <v>5.4285714285714288</v>
      </c>
    </row>
    <row r="435" spans="1:14" x14ac:dyDescent="0.15">
      <c r="A435" s="11">
        <v>44305</v>
      </c>
      <c r="B435" s="12">
        <v>-14</v>
      </c>
      <c r="C435" s="12">
        <v>-1</v>
      </c>
      <c r="D435" s="12">
        <v>-4</v>
      </c>
      <c r="E435" s="12">
        <v>-19</v>
      </c>
      <c r="F435" s="12">
        <v>-11</v>
      </c>
      <c r="G435" s="12">
        <v>5</v>
      </c>
      <c r="I435" s="14">
        <f t="shared" si="27"/>
        <v>-14.285714285714286</v>
      </c>
      <c r="J435" s="14">
        <f t="shared" si="27"/>
        <v>-0.42857142857142855</v>
      </c>
      <c r="K435" s="14">
        <f t="shared" si="27"/>
        <v>-15.142857142857142</v>
      </c>
      <c r="L435" s="14">
        <f t="shared" si="27"/>
        <v>-22.428571428571427</v>
      </c>
      <c r="M435" s="14">
        <f t="shared" si="27"/>
        <v>-12.857142857142858</v>
      </c>
      <c r="N435" s="14">
        <f t="shared" si="27"/>
        <v>5.4285714285714288</v>
      </c>
    </row>
    <row r="436" spans="1:14" x14ac:dyDescent="0.15">
      <c r="A436" s="11">
        <v>44306</v>
      </c>
      <c r="B436" s="12">
        <v>-9</v>
      </c>
      <c r="C436" s="12">
        <v>5</v>
      </c>
      <c r="D436" s="12">
        <v>5</v>
      </c>
      <c r="E436" s="12">
        <v>-19</v>
      </c>
      <c r="F436" s="12">
        <v>-12</v>
      </c>
      <c r="G436" s="12">
        <v>5</v>
      </c>
      <c r="I436" s="14">
        <f t="shared" si="27"/>
        <v>-13.285714285714286</v>
      </c>
      <c r="J436" s="14">
        <f t="shared" si="27"/>
        <v>0.7142857142857143</v>
      </c>
      <c r="K436" s="14">
        <f t="shared" si="27"/>
        <v>-11</v>
      </c>
      <c r="L436" s="14">
        <f t="shared" si="27"/>
        <v>-22.142857142857142</v>
      </c>
      <c r="M436" s="14">
        <f t="shared" si="27"/>
        <v>-12.571428571428571</v>
      </c>
      <c r="N436" s="14">
        <f t="shared" si="27"/>
        <v>5.2857142857142856</v>
      </c>
    </row>
    <row r="437" spans="1:14" x14ac:dyDescent="0.15">
      <c r="A437" s="11">
        <v>44307</v>
      </c>
      <c r="B437" s="12">
        <v>-12</v>
      </c>
      <c r="C437" s="12">
        <v>2</v>
      </c>
      <c r="D437" s="12">
        <v>4</v>
      </c>
      <c r="E437" s="12">
        <v>-20</v>
      </c>
      <c r="F437" s="12">
        <v>-12</v>
      </c>
      <c r="G437" s="12">
        <v>5</v>
      </c>
      <c r="I437" s="14">
        <f t="shared" si="27"/>
        <v>-12.571428571428571</v>
      </c>
      <c r="J437" s="14">
        <f t="shared" si="27"/>
        <v>1.5714285714285714</v>
      </c>
      <c r="K437" s="14">
        <f t="shared" si="27"/>
        <v>-7.4285714285714288</v>
      </c>
      <c r="L437" s="14">
        <f t="shared" si="27"/>
        <v>-21.857142857142858</v>
      </c>
      <c r="M437" s="14">
        <f t="shared" si="27"/>
        <v>-12.285714285714286</v>
      </c>
      <c r="N437" s="14">
        <f t="shared" si="27"/>
        <v>5.1428571428571432</v>
      </c>
    </row>
    <row r="438" spans="1:14" x14ac:dyDescent="0.15">
      <c r="A438" s="11">
        <v>44308</v>
      </c>
      <c r="B438" s="12">
        <v>-13</v>
      </c>
      <c r="C438" s="12">
        <v>2</v>
      </c>
      <c r="D438" s="12">
        <v>-3</v>
      </c>
      <c r="E438" s="12">
        <v>-21</v>
      </c>
      <c r="F438" s="12">
        <v>-12</v>
      </c>
      <c r="G438" s="12">
        <v>5</v>
      </c>
      <c r="I438" s="14">
        <f t="shared" si="27"/>
        <v>-13.142857142857142</v>
      </c>
      <c r="J438" s="14">
        <f t="shared" si="27"/>
        <v>0.8571428571428571</v>
      </c>
      <c r="K438" s="14">
        <f t="shared" si="27"/>
        <v>-7.4285714285714288</v>
      </c>
      <c r="L438" s="14">
        <f t="shared" si="27"/>
        <v>-22.142857142857142</v>
      </c>
      <c r="M438" s="14">
        <f t="shared" si="27"/>
        <v>-12.285714285714286</v>
      </c>
      <c r="N438" s="14">
        <f t="shared" si="27"/>
        <v>5.2857142857142856</v>
      </c>
    </row>
    <row r="439" spans="1:14" x14ac:dyDescent="0.15">
      <c r="A439" s="11">
        <v>44309</v>
      </c>
      <c r="B439" s="12">
        <v>-14</v>
      </c>
      <c r="C439" s="12">
        <v>2</v>
      </c>
      <c r="D439" s="12">
        <v>-4</v>
      </c>
      <c r="E439" s="12">
        <v>-21</v>
      </c>
      <c r="F439" s="12">
        <v>-12</v>
      </c>
      <c r="G439" s="12">
        <v>6</v>
      </c>
      <c r="I439" s="14">
        <f t="shared" si="27"/>
        <v>-13</v>
      </c>
      <c r="J439" s="14">
        <f t="shared" si="27"/>
        <v>1</v>
      </c>
      <c r="K439" s="14">
        <f t="shared" si="27"/>
        <v>-6.2857142857142856</v>
      </c>
      <c r="L439" s="14">
        <f t="shared" si="27"/>
        <v>-22</v>
      </c>
      <c r="M439" s="14">
        <f t="shared" si="27"/>
        <v>-12.142857142857142</v>
      </c>
      <c r="N439" s="14">
        <f t="shared" si="27"/>
        <v>5.2857142857142856</v>
      </c>
    </row>
    <row r="440" spans="1:14" x14ac:dyDescent="0.15">
      <c r="A440" s="11">
        <v>44310</v>
      </c>
      <c r="B440" s="12">
        <v>-10</v>
      </c>
      <c r="C440" s="12">
        <v>5</v>
      </c>
      <c r="D440" s="12">
        <v>6</v>
      </c>
      <c r="E440" s="12">
        <v>-21</v>
      </c>
      <c r="F440" s="12">
        <v>-12</v>
      </c>
      <c r="G440" s="12">
        <v>4</v>
      </c>
      <c r="I440" s="14">
        <f t="shared" si="27"/>
        <v>-11.857142857142858</v>
      </c>
      <c r="J440" s="14">
        <f t="shared" si="27"/>
        <v>2.4285714285714284</v>
      </c>
      <c r="K440" s="14">
        <f t="shared" si="27"/>
        <v>0.42857142857142855</v>
      </c>
      <c r="L440" s="14">
        <f t="shared" si="27"/>
        <v>-20.714285714285715</v>
      </c>
      <c r="M440" s="14">
        <f t="shared" si="27"/>
        <v>-11.714285714285714</v>
      </c>
      <c r="N440" s="14">
        <f t="shared" si="27"/>
        <v>4.8571428571428568</v>
      </c>
    </row>
    <row r="441" spans="1:14" x14ac:dyDescent="0.15">
      <c r="A441" s="11">
        <v>44311</v>
      </c>
      <c r="B441" s="12">
        <v>-15</v>
      </c>
      <c r="C441" s="12">
        <v>3</v>
      </c>
      <c r="D441" s="12">
        <v>5</v>
      </c>
      <c r="E441" s="12">
        <v>-29</v>
      </c>
      <c r="F441" s="12">
        <v>-11</v>
      </c>
      <c r="G441" s="12">
        <v>4</v>
      </c>
      <c r="I441" s="14">
        <f t="shared" si="27"/>
        <v>-12.428571428571429</v>
      </c>
      <c r="J441" s="14">
        <f t="shared" si="27"/>
        <v>2.5714285714285716</v>
      </c>
      <c r="K441" s="14">
        <f t="shared" si="27"/>
        <v>1.2857142857142858</v>
      </c>
      <c r="L441" s="14">
        <f t="shared" si="27"/>
        <v>-21.428571428571427</v>
      </c>
      <c r="M441" s="14">
        <f t="shared" si="27"/>
        <v>-11.714285714285714</v>
      </c>
      <c r="N441" s="14">
        <f t="shared" si="27"/>
        <v>4.8571428571428568</v>
      </c>
    </row>
    <row r="442" spans="1:14" x14ac:dyDescent="0.15">
      <c r="A442" s="11">
        <v>44312</v>
      </c>
      <c r="B442" s="12">
        <v>-16</v>
      </c>
      <c r="C442" s="12">
        <v>1</v>
      </c>
      <c r="D442" s="12">
        <v>-7</v>
      </c>
      <c r="E442" s="12">
        <v>-21</v>
      </c>
      <c r="F442" s="12">
        <v>-11</v>
      </c>
      <c r="G442" s="12">
        <v>5</v>
      </c>
      <c r="I442" s="14">
        <f t="shared" si="27"/>
        <v>-12.714285714285714</v>
      </c>
      <c r="J442" s="14">
        <f t="shared" si="27"/>
        <v>2.8571428571428572</v>
      </c>
      <c r="K442" s="14">
        <f t="shared" si="27"/>
        <v>0.8571428571428571</v>
      </c>
      <c r="L442" s="14">
        <f t="shared" si="27"/>
        <v>-21.714285714285715</v>
      </c>
      <c r="M442" s="14">
        <f t="shared" si="27"/>
        <v>-11.714285714285714</v>
      </c>
      <c r="N442" s="14">
        <f t="shared" si="27"/>
        <v>4.8571428571428568</v>
      </c>
    </row>
    <row r="443" spans="1:14" x14ac:dyDescent="0.15">
      <c r="A443" s="11">
        <v>44313</v>
      </c>
      <c r="B443" s="12">
        <v>-12</v>
      </c>
      <c r="C443" s="12">
        <v>4</v>
      </c>
      <c r="D443" s="12">
        <v>2</v>
      </c>
      <c r="E443" s="12">
        <v>-22</v>
      </c>
      <c r="F443" s="12">
        <v>-12</v>
      </c>
      <c r="G443" s="12">
        <v>5</v>
      </c>
      <c r="I443" s="14">
        <f t="shared" si="27"/>
        <v>-13.142857142857142</v>
      </c>
      <c r="J443" s="14">
        <f t="shared" si="27"/>
        <v>2.7142857142857144</v>
      </c>
      <c r="K443" s="14">
        <f t="shared" si="27"/>
        <v>0.42857142857142855</v>
      </c>
      <c r="L443" s="14">
        <f t="shared" si="27"/>
        <v>-22.142857142857142</v>
      </c>
      <c r="M443" s="14">
        <f t="shared" si="27"/>
        <v>-11.714285714285714</v>
      </c>
      <c r="N443" s="14">
        <f t="shared" si="27"/>
        <v>4.8571428571428568</v>
      </c>
    </row>
    <row r="444" spans="1:14" x14ac:dyDescent="0.15">
      <c r="A444" s="11">
        <v>44314</v>
      </c>
      <c r="B444" s="12">
        <v>-13</v>
      </c>
      <c r="C444" s="12">
        <v>3</v>
      </c>
      <c r="D444" s="12">
        <v>-13</v>
      </c>
      <c r="E444" s="12">
        <v>-21</v>
      </c>
      <c r="F444" s="12">
        <v>-12</v>
      </c>
      <c r="G444" s="12">
        <v>5</v>
      </c>
      <c r="I444" s="14">
        <f t="shared" si="27"/>
        <v>-13.285714285714286</v>
      </c>
      <c r="J444" s="14">
        <f t="shared" si="27"/>
        <v>2.8571428571428572</v>
      </c>
      <c r="K444" s="14">
        <f t="shared" si="27"/>
        <v>-2</v>
      </c>
      <c r="L444" s="14">
        <f t="shared" si="27"/>
        <v>-22.285714285714285</v>
      </c>
      <c r="M444" s="14">
        <f t="shared" si="27"/>
        <v>-11.714285714285714</v>
      </c>
      <c r="N444" s="14">
        <f t="shared" si="27"/>
        <v>4.8571428571428568</v>
      </c>
    </row>
    <row r="445" spans="1:14" x14ac:dyDescent="0.15">
      <c r="A445" s="11">
        <v>44315</v>
      </c>
      <c r="B445" s="12">
        <v>-11</v>
      </c>
      <c r="C445" s="12">
        <v>-7</v>
      </c>
      <c r="D445" s="12">
        <v>-41</v>
      </c>
      <c r="E445" s="12">
        <v>-52</v>
      </c>
      <c r="F445" s="12">
        <v>-60</v>
      </c>
      <c r="G445" s="12">
        <v>22</v>
      </c>
      <c r="I445" s="14">
        <f t="shared" ref="I445:N460" si="28">AVERAGE(B439:B445)</f>
        <v>-13</v>
      </c>
      <c r="J445" s="14">
        <f t="shared" si="28"/>
        <v>1.5714285714285714</v>
      </c>
      <c r="K445" s="14">
        <f t="shared" si="28"/>
        <v>-7.4285714285714288</v>
      </c>
      <c r="L445" s="14">
        <f t="shared" si="28"/>
        <v>-26.714285714285715</v>
      </c>
      <c r="M445" s="14">
        <f t="shared" si="28"/>
        <v>-18.571428571428573</v>
      </c>
      <c r="N445" s="14">
        <f t="shared" si="28"/>
        <v>7.2857142857142856</v>
      </c>
    </row>
    <row r="446" spans="1:14" x14ac:dyDescent="0.15">
      <c r="A446" s="11">
        <v>44316</v>
      </c>
      <c r="B446" s="12">
        <v>-10</v>
      </c>
      <c r="C446" s="12">
        <v>11</v>
      </c>
      <c r="D446" s="12">
        <v>-1</v>
      </c>
      <c r="E446" s="12">
        <v>-28</v>
      </c>
      <c r="F446" s="12">
        <v>-24</v>
      </c>
      <c r="G446" s="12">
        <v>9</v>
      </c>
      <c r="I446" s="14">
        <f t="shared" si="28"/>
        <v>-12.428571428571429</v>
      </c>
      <c r="J446" s="14">
        <f t="shared" si="28"/>
        <v>2.8571428571428572</v>
      </c>
      <c r="K446" s="14">
        <f t="shared" si="28"/>
        <v>-7</v>
      </c>
      <c r="L446" s="14">
        <f t="shared" si="28"/>
        <v>-27.714285714285715</v>
      </c>
      <c r="M446" s="14">
        <f t="shared" si="28"/>
        <v>-20.285714285714285</v>
      </c>
      <c r="N446" s="14">
        <f t="shared" si="28"/>
        <v>7.7142857142857144</v>
      </c>
    </row>
    <row r="447" spans="1:14" x14ac:dyDescent="0.15">
      <c r="A447" s="11">
        <v>44317</v>
      </c>
      <c r="B447" s="12">
        <v>-20</v>
      </c>
      <c r="C447" s="12">
        <v>1</v>
      </c>
      <c r="D447" s="12">
        <v>-11</v>
      </c>
      <c r="E447" s="12">
        <v>-29</v>
      </c>
      <c r="F447" s="12">
        <v>-18</v>
      </c>
      <c r="G447" s="12">
        <v>7</v>
      </c>
      <c r="I447" s="14">
        <f t="shared" si="28"/>
        <v>-13.857142857142858</v>
      </c>
      <c r="J447" s="14">
        <f t="shared" si="28"/>
        <v>2.2857142857142856</v>
      </c>
      <c r="K447" s="14">
        <f t="shared" si="28"/>
        <v>-9.4285714285714288</v>
      </c>
      <c r="L447" s="14">
        <f t="shared" si="28"/>
        <v>-28.857142857142858</v>
      </c>
      <c r="M447" s="14">
        <f t="shared" si="28"/>
        <v>-21.142857142857142</v>
      </c>
      <c r="N447" s="14">
        <f t="shared" si="28"/>
        <v>8.1428571428571423</v>
      </c>
    </row>
    <row r="448" spans="1:14" x14ac:dyDescent="0.15">
      <c r="A448" s="11">
        <v>44318</v>
      </c>
      <c r="B448" s="12">
        <v>-16</v>
      </c>
      <c r="C448" s="12">
        <v>0</v>
      </c>
      <c r="D448" s="12">
        <v>-4</v>
      </c>
      <c r="E448" s="12">
        <v>-27</v>
      </c>
      <c r="F448" s="12">
        <v>-16</v>
      </c>
      <c r="G448" s="12">
        <v>5</v>
      </c>
      <c r="I448" s="14">
        <f t="shared" si="28"/>
        <v>-14</v>
      </c>
      <c r="J448" s="14">
        <f t="shared" si="28"/>
        <v>1.8571428571428572</v>
      </c>
      <c r="K448" s="14">
        <f t="shared" si="28"/>
        <v>-10.714285714285714</v>
      </c>
      <c r="L448" s="14">
        <f t="shared" si="28"/>
        <v>-28.571428571428573</v>
      </c>
      <c r="M448" s="14">
        <f t="shared" si="28"/>
        <v>-21.857142857142858</v>
      </c>
      <c r="N448" s="14">
        <f t="shared" si="28"/>
        <v>8.2857142857142865</v>
      </c>
    </row>
    <row r="449" spans="1:14" x14ac:dyDescent="0.15">
      <c r="A449" s="11">
        <v>44319</v>
      </c>
      <c r="B449" s="12">
        <v>10</v>
      </c>
      <c r="C449" s="12">
        <v>8</v>
      </c>
      <c r="D449" s="12">
        <v>62</v>
      </c>
      <c r="E449" s="12">
        <v>-38</v>
      </c>
      <c r="F449" s="12">
        <v>-69</v>
      </c>
      <c r="G449" s="12">
        <v>19</v>
      </c>
      <c r="I449" s="14">
        <f t="shared" si="28"/>
        <v>-10.285714285714286</v>
      </c>
      <c r="J449" s="14">
        <f t="shared" si="28"/>
        <v>2.8571428571428572</v>
      </c>
      <c r="K449" s="14">
        <f t="shared" si="28"/>
        <v>-0.8571428571428571</v>
      </c>
      <c r="L449" s="14">
        <f t="shared" si="28"/>
        <v>-31</v>
      </c>
      <c r="M449" s="14">
        <f t="shared" si="28"/>
        <v>-30.142857142857142</v>
      </c>
      <c r="N449" s="14">
        <f t="shared" si="28"/>
        <v>10.285714285714286</v>
      </c>
    </row>
    <row r="450" spans="1:14" x14ac:dyDescent="0.15">
      <c r="A450" s="11">
        <v>44320</v>
      </c>
      <c r="B450" s="12">
        <v>11</v>
      </c>
      <c r="C450" s="12">
        <v>11</v>
      </c>
      <c r="D450" s="12">
        <v>76</v>
      </c>
      <c r="E450" s="12">
        <v>-39</v>
      </c>
      <c r="F450" s="12">
        <v>-70</v>
      </c>
      <c r="G450" s="12">
        <v>20</v>
      </c>
      <c r="I450" s="14">
        <f t="shared" si="28"/>
        <v>-7</v>
      </c>
      <c r="J450" s="14">
        <f t="shared" si="28"/>
        <v>3.8571428571428572</v>
      </c>
      <c r="K450" s="14">
        <f t="shared" si="28"/>
        <v>9.7142857142857135</v>
      </c>
      <c r="L450" s="14">
        <f t="shared" si="28"/>
        <v>-33.428571428571431</v>
      </c>
      <c r="M450" s="14">
        <f t="shared" si="28"/>
        <v>-38.428571428571431</v>
      </c>
      <c r="N450" s="14">
        <f t="shared" si="28"/>
        <v>12.428571428571429</v>
      </c>
    </row>
    <row r="451" spans="1:14" x14ac:dyDescent="0.15">
      <c r="A451" s="11">
        <v>44321</v>
      </c>
      <c r="B451" s="12">
        <v>-8</v>
      </c>
      <c r="C451" s="12">
        <v>-3</v>
      </c>
      <c r="D451" s="12">
        <v>-18</v>
      </c>
      <c r="E451" s="12">
        <v>-52</v>
      </c>
      <c r="F451" s="12">
        <v>-69</v>
      </c>
      <c r="G451" s="12">
        <v>23</v>
      </c>
      <c r="I451" s="14">
        <f t="shared" si="28"/>
        <v>-6.2857142857142856</v>
      </c>
      <c r="J451" s="14">
        <f t="shared" si="28"/>
        <v>3</v>
      </c>
      <c r="K451" s="14">
        <f t="shared" si="28"/>
        <v>9</v>
      </c>
      <c r="L451" s="14">
        <f t="shared" si="28"/>
        <v>-37.857142857142854</v>
      </c>
      <c r="M451" s="14">
        <f t="shared" si="28"/>
        <v>-46.571428571428569</v>
      </c>
      <c r="N451" s="14">
        <f t="shared" si="28"/>
        <v>15</v>
      </c>
    </row>
    <row r="452" spans="1:14" x14ac:dyDescent="0.15">
      <c r="A452" s="11">
        <v>44322</v>
      </c>
      <c r="B452" s="12">
        <v>-15</v>
      </c>
      <c r="C452" s="12">
        <v>6</v>
      </c>
      <c r="D452" s="12">
        <v>-2</v>
      </c>
      <c r="E452" s="12">
        <v>-25</v>
      </c>
      <c r="F452" s="12">
        <v>-17</v>
      </c>
      <c r="G452" s="12">
        <v>7</v>
      </c>
      <c r="I452" s="14">
        <f t="shared" si="28"/>
        <v>-6.8571428571428568</v>
      </c>
      <c r="J452" s="14">
        <f t="shared" si="28"/>
        <v>4.8571428571428568</v>
      </c>
      <c r="K452" s="14">
        <f t="shared" si="28"/>
        <v>14.571428571428571</v>
      </c>
      <c r="L452" s="14">
        <f t="shared" si="28"/>
        <v>-34</v>
      </c>
      <c r="M452" s="14">
        <f t="shared" si="28"/>
        <v>-40.428571428571431</v>
      </c>
      <c r="N452" s="14">
        <f t="shared" si="28"/>
        <v>12.857142857142858</v>
      </c>
    </row>
    <row r="453" spans="1:14" x14ac:dyDescent="0.15">
      <c r="A453" s="11">
        <v>44323</v>
      </c>
      <c r="B453" s="12">
        <v>-23</v>
      </c>
      <c r="C453" s="12">
        <v>-2</v>
      </c>
      <c r="D453" s="12">
        <v>-18</v>
      </c>
      <c r="E453" s="12">
        <v>-30</v>
      </c>
      <c r="F453" s="12">
        <v>-17</v>
      </c>
      <c r="G453" s="12">
        <v>9</v>
      </c>
      <c r="I453" s="14">
        <f t="shared" si="28"/>
        <v>-8.7142857142857135</v>
      </c>
      <c r="J453" s="14">
        <f t="shared" si="28"/>
        <v>3</v>
      </c>
      <c r="K453" s="14">
        <f t="shared" si="28"/>
        <v>12.142857142857142</v>
      </c>
      <c r="L453" s="14">
        <f t="shared" si="28"/>
        <v>-34.285714285714285</v>
      </c>
      <c r="M453" s="14">
        <f t="shared" si="28"/>
        <v>-39.428571428571431</v>
      </c>
      <c r="N453" s="14">
        <f t="shared" si="28"/>
        <v>12.857142857142858</v>
      </c>
    </row>
    <row r="454" spans="1:14" x14ac:dyDescent="0.15">
      <c r="A454" s="11">
        <v>44324</v>
      </c>
      <c r="B454" s="12">
        <v>-21</v>
      </c>
      <c r="C454" s="12">
        <v>2</v>
      </c>
      <c r="D454" s="12">
        <v>-2</v>
      </c>
      <c r="E454" s="12">
        <v>-32</v>
      </c>
      <c r="F454" s="12">
        <v>-9</v>
      </c>
      <c r="G454" s="12">
        <v>7</v>
      </c>
      <c r="I454" s="14">
        <f t="shared" si="28"/>
        <v>-8.8571428571428577</v>
      </c>
      <c r="J454" s="14">
        <f t="shared" si="28"/>
        <v>3.1428571428571428</v>
      </c>
      <c r="K454" s="14">
        <f t="shared" si="28"/>
        <v>13.428571428571429</v>
      </c>
      <c r="L454" s="14">
        <f t="shared" si="28"/>
        <v>-34.714285714285715</v>
      </c>
      <c r="M454" s="14">
        <f t="shared" si="28"/>
        <v>-38.142857142857146</v>
      </c>
      <c r="N454" s="14">
        <f t="shared" si="28"/>
        <v>12.857142857142858</v>
      </c>
    </row>
    <row r="455" spans="1:14" x14ac:dyDescent="0.15">
      <c r="A455" s="11">
        <v>44325</v>
      </c>
      <c r="B455" s="12">
        <v>-18</v>
      </c>
      <c r="C455" s="12">
        <v>2</v>
      </c>
      <c r="D455" s="12">
        <v>3</v>
      </c>
      <c r="E455" s="12">
        <v>-33</v>
      </c>
      <c r="F455" s="12">
        <v>-11</v>
      </c>
      <c r="G455" s="12">
        <v>6</v>
      </c>
      <c r="I455" s="14">
        <f t="shared" si="28"/>
        <v>-9.1428571428571423</v>
      </c>
      <c r="J455" s="14">
        <f t="shared" si="28"/>
        <v>3.4285714285714284</v>
      </c>
      <c r="K455" s="14">
        <f t="shared" si="28"/>
        <v>14.428571428571429</v>
      </c>
      <c r="L455" s="14">
        <f t="shared" si="28"/>
        <v>-35.571428571428569</v>
      </c>
      <c r="M455" s="14">
        <f t="shared" si="28"/>
        <v>-37.428571428571431</v>
      </c>
      <c r="N455" s="14">
        <f t="shared" si="28"/>
        <v>13</v>
      </c>
    </row>
    <row r="456" spans="1:14" x14ac:dyDescent="0.15">
      <c r="A456" s="11">
        <v>44326</v>
      </c>
      <c r="B456" s="12">
        <v>-18</v>
      </c>
      <c r="C456" s="12">
        <v>2</v>
      </c>
      <c r="D456" s="12">
        <v>-8</v>
      </c>
      <c r="E456" s="12">
        <v>-24</v>
      </c>
      <c r="F456" s="12">
        <v>-12</v>
      </c>
      <c r="G456" s="12">
        <v>6</v>
      </c>
      <c r="I456" s="14">
        <f t="shared" si="28"/>
        <v>-13.142857142857142</v>
      </c>
      <c r="J456" s="14">
        <f t="shared" si="28"/>
        <v>2.5714285714285716</v>
      </c>
      <c r="K456" s="14">
        <f t="shared" si="28"/>
        <v>4.4285714285714288</v>
      </c>
      <c r="L456" s="14">
        <f t="shared" si="28"/>
        <v>-33.571428571428569</v>
      </c>
      <c r="M456" s="14">
        <f t="shared" si="28"/>
        <v>-29.285714285714285</v>
      </c>
      <c r="N456" s="14">
        <f t="shared" si="28"/>
        <v>11.142857142857142</v>
      </c>
    </row>
    <row r="457" spans="1:14" x14ac:dyDescent="0.15">
      <c r="A457" s="11">
        <v>44327</v>
      </c>
      <c r="B457" s="12">
        <v>-17</v>
      </c>
      <c r="C457" s="12">
        <v>3</v>
      </c>
      <c r="D457" s="12">
        <v>-5</v>
      </c>
      <c r="E457" s="12">
        <v>-24</v>
      </c>
      <c r="F457" s="12">
        <v>-13</v>
      </c>
      <c r="G457" s="12">
        <v>7</v>
      </c>
      <c r="I457" s="14">
        <f t="shared" si="28"/>
        <v>-17.142857142857142</v>
      </c>
      <c r="J457" s="14">
        <f t="shared" si="28"/>
        <v>1.4285714285714286</v>
      </c>
      <c r="K457" s="14">
        <f t="shared" si="28"/>
        <v>-7.1428571428571432</v>
      </c>
      <c r="L457" s="14">
        <f t="shared" si="28"/>
        <v>-31.428571428571427</v>
      </c>
      <c r="M457" s="14">
        <f t="shared" si="28"/>
        <v>-21.142857142857142</v>
      </c>
      <c r="N457" s="14">
        <f t="shared" si="28"/>
        <v>9.2857142857142865</v>
      </c>
    </row>
    <row r="458" spans="1:14" x14ac:dyDescent="0.15">
      <c r="A458" s="11">
        <v>44328</v>
      </c>
      <c r="B458" s="12">
        <v>-20</v>
      </c>
      <c r="C458" s="12">
        <v>1</v>
      </c>
      <c r="D458" s="12">
        <v>-11</v>
      </c>
      <c r="E458" s="12">
        <v>-25</v>
      </c>
      <c r="F458" s="12">
        <v>-14</v>
      </c>
      <c r="G458" s="12">
        <v>6</v>
      </c>
      <c r="I458" s="14">
        <f t="shared" si="28"/>
        <v>-18.857142857142858</v>
      </c>
      <c r="J458" s="14">
        <f t="shared" si="28"/>
        <v>2</v>
      </c>
      <c r="K458" s="14">
        <f t="shared" si="28"/>
        <v>-6.1428571428571432</v>
      </c>
      <c r="L458" s="14">
        <f t="shared" si="28"/>
        <v>-27.571428571428573</v>
      </c>
      <c r="M458" s="14">
        <f t="shared" si="28"/>
        <v>-13.285714285714286</v>
      </c>
      <c r="N458" s="14">
        <f t="shared" si="28"/>
        <v>6.8571428571428568</v>
      </c>
    </row>
    <row r="459" spans="1:14" x14ac:dyDescent="0.15">
      <c r="A459" s="11">
        <v>44329</v>
      </c>
      <c r="B459" s="12">
        <v>-21</v>
      </c>
      <c r="C459" s="12">
        <v>0</v>
      </c>
      <c r="D459" s="12">
        <v>-21</v>
      </c>
      <c r="E459" s="12">
        <v>-26</v>
      </c>
      <c r="F459" s="12">
        <v>-14</v>
      </c>
      <c r="G459" s="12">
        <v>7</v>
      </c>
      <c r="I459" s="14">
        <f t="shared" si="28"/>
        <v>-19.714285714285715</v>
      </c>
      <c r="J459" s="14">
        <f t="shared" si="28"/>
        <v>1.1428571428571428</v>
      </c>
      <c r="K459" s="14">
        <f t="shared" si="28"/>
        <v>-8.8571428571428577</v>
      </c>
      <c r="L459" s="14">
        <f t="shared" si="28"/>
        <v>-27.714285714285715</v>
      </c>
      <c r="M459" s="14">
        <f t="shared" si="28"/>
        <v>-12.857142857142858</v>
      </c>
      <c r="N459" s="14">
        <f t="shared" si="28"/>
        <v>6.8571428571428568</v>
      </c>
    </row>
    <row r="460" spans="1:14" x14ac:dyDescent="0.15">
      <c r="A460" s="11">
        <v>44330</v>
      </c>
      <c r="B460" s="12">
        <v>-21</v>
      </c>
      <c r="C460" s="12">
        <v>3</v>
      </c>
      <c r="D460" s="12">
        <v>-5</v>
      </c>
      <c r="E460" s="12">
        <v>-26</v>
      </c>
      <c r="F460" s="12">
        <v>-13</v>
      </c>
      <c r="G460" s="12">
        <v>7</v>
      </c>
      <c r="I460" s="14">
        <f t="shared" si="28"/>
        <v>-19.428571428571427</v>
      </c>
      <c r="J460" s="14">
        <f t="shared" si="28"/>
        <v>1.8571428571428572</v>
      </c>
      <c r="K460" s="14">
        <f t="shared" si="28"/>
        <v>-7</v>
      </c>
      <c r="L460" s="14">
        <f t="shared" si="28"/>
        <v>-27.142857142857142</v>
      </c>
      <c r="M460" s="14">
        <f t="shared" si="28"/>
        <v>-12.285714285714286</v>
      </c>
      <c r="N460" s="14">
        <f t="shared" si="28"/>
        <v>6.5714285714285712</v>
      </c>
    </row>
    <row r="461" spans="1:14" x14ac:dyDescent="0.15">
      <c r="A461" s="11">
        <v>44331</v>
      </c>
      <c r="B461" s="12">
        <v>-19</v>
      </c>
      <c r="C461" s="12">
        <v>6</v>
      </c>
      <c r="D461" s="12">
        <v>-6</v>
      </c>
      <c r="E461" s="12">
        <v>-30</v>
      </c>
      <c r="F461" s="12">
        <v>-13</v>
      </c>
      <c r="G461" s="12">
        <v>7</v>
      </c>
      <c r="I461" s="14">
        <f t="shared" ref="I461:N476" si="29">AVERAGE(B455:B461)</f>
        <v>-19.142857142857142</v>
      </c>
      <c r="J461" s="14">
        <f t="shared" si="29"/>
        <v>2.4285714285714284</v>
      </c>
      <c r="K461" s="14">
        <f t="shared" si="29"/>
        <v>-7.5714285714285712</v>
      </c>
      <c r="L461" s="14">
        <f t="shared" si="29"/>
        <v>-26.857142857142858</v>
      </c>
      <c r="M461" s="14">
        <f t="shared" si="29"/>
        <v>-12.857142857142858</v>
      </c>
      <c r="N461" s="14">
        <f t="shared" si="29"/>
        <v>6.5714285714285712</v>
      </c>
    </row>
    <row r="462" spans="1:14" x14ac:dyDescent="0.15">
      <c r="A462" s="11">
        <v>44332</v>
      </c>
      <c r="B462" s="12">
        <v>-23</v>
      </c>
      <c r="C462" s="12">
        <v>-1</v>
      </c>
      <c r="D462" s="12">
        <v>-30</v>
      </c>
      <c r="E462" s="12">
        <v>-38</v>
      </c>
      <c r="F462" s="12">
        <v>-13</v>
      </c>
      <c r="G462" s="12">
        <v>7</v>
      </c>
      <c r="I462" s="14">
        <f t="shared" si="29"/>
        <v>-19.857142857142858</v>
      </c>
      <c r="J462" s="14">
        <f t="shared" si="29"/>
        <v>2</v>
      </c>
      <c r="K462" s="14">
        <f t="shared" si="29"/>
        <v>-12.285714285714286</v>
      </c>
      <c r="L462" s="14">
        <f t="shared" si="29"/>
        <v>-27.571428571428573</v>
      </c>
      <c r="M462" s="14">
        <f t="shared" si="29"/>
        <v>-13.142857142857142</v>
      </c>
      <c r="N462" s="14">
        <f t="shared" si="29"/>
        <v>6.7142857142857144</v>
      </c>
    </row>
    <row r="463" spans="1:14" x14ac:dyDescent="0.15">
      <c r="A463" s="11">
        <v>44333</v>
      </c>
      <c r="B463" s="12">
        <v>-23</v>
      </c>
      <c r="C463" s="12">
        <v>-2</v>
      </c>
      <c r="D463" s="12">
        <v>-29</v>
      </c>
      <c r="E463" s="12">
        <v>-25</v>
      </c>
      <c r="F463" s="12">
        <v>-12</v>
      </c>
      <c r="G463" s="12">
        <v>7</v>
      </c>
      <c r="I463" s="14">
        <f t="shared" si="29"/>
        <v>-20.571428571428573</v>
      </c>
      <c r="J463" s="14">
        <f t="shared" si="29"/>
        <v>1.4285714285714286</v>
      </c>
      <c r="K463" s="14">
        <f t="shared" si="29"/>
        <v>-15.285714285714286</v>
      </c>
      <c r="L463" s="14">
        <f t="shared" si="29"/>
        <v>-27.714285714285715</v>
      </c>
      <c r="M463" s="14">
        <f t="shared" si="29"/>
        <v>-13.142857142857142</v>
      </c>
      <c r="N463" s="14">
        <f t="shared" si="29"/>
        <v>6.8571428571428568</v>
      </c>
    </row>
    <row r="464" spans="1:14" x14ac:dyDescent="0.15">
      <c r="A464" s="11">
        <v>44334</v>
      </c>
      <c r="B464" s="12">
        <v>-18</v>
      </c>
      <c r="C464" s="12">
        <v>2</v>
      </c>
      <c r="D464" s="12">
        <v>-15</v>
      </c>
      <c r="E464" s="12">
        <v>-25</v>
      </c>
      <c r="F464" s="12">
        <v>-12</v>
      </c>
      <c r="G464" s="12">
        <v>7</v>
      </c>
      <c r="I464" s="14">
        <f t="shared" si="29"/>
        <v>-20.714285714285715</v>
      </c>
      <c r="J464" s="14">
        <f t="shared" si="29"/>
        <v>1.2857142857142858</v>
      </c>
      <c r="K464" s="14">
        <f t="shared" si="29"/>
        <v>-16.714285714285715</v>
      </c>
      <c r="L464" s="14">
        <f t="shared" si="29"/>
        <v>-27.857142857142858</v>
      </c>
      <c r="M464" s="14">
        <f t="shared" si="29"/>
        <v>-13</v>
      </c>
      <c r="N464" s="14">
        <f t="shared" si="29"/>
        <v>6.8571428571428568</v>
      </c>
    </row>
    <row r="465" spans="1:14" x14ac:dyDescent="0.15">
      <c r="A465" s="11">
        <v>44335</v>
      </c>
      <c r="B465" s="12">
        <v>-21</v>
      </c>
      <c r="C465" s="12">
        <v>0</v>
      </c>
      <c r="D465" s="12">
        <v>-23</v>
      </c>
      <c r="E465" s="12">
        <v>-26</v>
      </c>
      <c r="F465" s="12">
        <v>-13</v>
      </c>
      <c r="G465" s="12">
        <v>7</v>
      </c>
      <c r="I465" s="14">
        <f t="shared" si="29"/>
        <v>-20.857142857142858</v>
      </c>
      <c r="J465" s="14">
        <f t="shared" si="29"/>
        <v>1.1428571428571428</v>
      </c>
      <c r="K465" s="14">
        <f t="shared" si="29"/>
        <v>-18.428571428571427</v>
      </c>
      <c r="L465" s="14">
        <f t="shared" si="29"/>
        <v>-28</v>
      </c>
      <c r="M465" s="14">
        <f t="shared" si="29"/>
        <v>-12.857142857142858</v>
      </c>
      <c r="N465" s="14">
        <f t="shared" si="29"/>
        <v>7</v>
      </c>
    </row>
    <row r="466" spans="1:14" x14ac:dyDescent="0.15">
      <c r="A466" s="11">
        <v>44336</v>
      </c>
      <c r="B466" s="12">
        <v>-21</v>
      </c>
      <c r="C466" s="12">
        <v>1</v>
      </c>
      <c r="D466" s="12">
        <v>-24</v>
      </c>
      <c r="E466" s="12">
        <v>-28</v>
      </c>
      <c r="F466" s="12">
        <v>-13</v>
      </c>
      <c r="G466" s="12">
        <v>8</v>
      </c>
      <c r="I466" s="14">
        <f t="shared" si="29"/>
        <v>-20.857142857142858</v>
      </c>
      <c r="J466" s="14">
        <f t="shared" si="29"/>
        <v>1.2857142857142858</v>
      </c>
      <c r="K466" s="14">
        <f t="shared" si="29"/>
        <v>-18.857142857142858</v>
      </c>
      <c r="L466" s="14">
        <f t="shared" si="29"/>
        <v>-28.285714285714285</v>
      </c>
      <c r="M466" s="14">
        <f t="shared" si="29"/>
        <v>-12.714285714285714</v>
      </c>
      <c r="N466" s="14">
        <f t="shared" si="29"/>
        <v>7.1428571428571432</v>
      </c>
    </row>
    <row r="467" spans="1:14" x14ac:dyDescent="0.15">
      <c r="A467" s="11">
        <v>44337</v>
      </c>
      <c r="B467" s="12">
        <v>-26</v>
      </c>
      <c r="C467" s="12">
        <v>-3</v>
      </c>
      <c r="D467" s="12">
        <v>-34</v>
      </c>
      <c r="E467" s="12">
        <v>-31</v>
      </c>
      <c r="F467" s="12">
        <v>-13</v>
      </c>
      <c r="G467" s="12">
        <v>10</v>
      </c>
      <c r="I467" s="14">
        <f t="shared" si="29"/>
        <v>-21.571428571428573</v>
      </c>
      <c r="J467" s="14">
        <f t="shared" si="29"/>
        <v>0.42857142857142855</v>
      </c>
      <c r="K467" s="14">
        <f t="shared" si="29"/>
        <v>-23</v>
      </c>
      <c r="L467" s="14">
        <f t="shared" si="29"/>
        <v>-29</v>
      </c>
      <c r="M467" s="14">
        <f t="shared" si="29"/>
        <v>-12.714285714285714</v>
      </c>
      <c r="N467" s="14">
        <f t="shared" si="29"/>
        <v>7.5714285714285712</v>
      </c>
    </row>
    <row r="468" spans="1:14" x14ac:dyDescent="0.15">
      <c r="A468" s="11">
        <v>44338</v>
      </c>
      <c r="B468" s="12">
        <v>-19</v>
      </c>
      <c r="C468" s="12">
        <v>5</v>
      </c>
      <c r="D468" s="12">
        <v>-16</v>
      </c>
      <c r="E468" s="12">
        <v>-34</v>
      </c>
      <c r="F468" s="12">
        <v>-13</v>
      </c>
      <c r="G468" s="12">
        <v>8</v>
      </c>
      <c r="I468" s="14">
        <f t="shared" si="29"/>
        <v>-21.571428571428573</v>
      </c>
      <c r="J468" s="14">
        <f t="shared" si="29"/>
        <v>0.2857142857142857</v>
      </c>
      <c r="K468" s="14">
        <f t="shared" si="29"/>
        <v>-24.428571428571427</v>
      </c>
      <c r="L468" s="14">
        <f t="shared" si="29"/>
        <v>-29.571428571428573</v>
      </c>
      <c r="M468" s="14">
        <f t="shared" si="29"/>
        <v>-12.714285714285714</v>
      </c>
      <c r="N468" s="14">
        <f t="shared" si="29"/>
        <v>7.7142857142857144</v>
      </c>
    </row>
    <row r="469" spans="1:14" x14ac:dyDescent="0.15">
      <c r="A469" s="11">
        <v>44339</v>
      </c>
      <c r="B469" s="12">
        <v>-18</v>
      </c>
      <c r="C469" s="12">
        <v>4</v>
      </c>
      <c r="D469" s="12">
        <v>7</v>
      </c>
      <c r="E469" s="12">
        <v>-33</v>
      </c>
      <c r="F469" s="12">
        <v>-10</v>
      </c>
      <c r="G469" s="12">
        <v>5</v>
      </c>
      <c r="I469" s="14">
        <f t="shared" si="29"/>
        <v>-20.857142857142858</v>
      </c>
      <c r="J469" s="14">
        <f t="shared" si="29"/>
        <v>1</v>
      </c>
      <c r="K469" s="14">
        <f t="shared" si="29"/>
        <v>-19.142857142857142</v>
      </c>
      <c r="L469" s="14">
        <f t="shared" si="29"/>
        <v>-28.857142857142858</v>
      </c>
      <c r="M469" s="14">
        <f t="shared" si="29"/>
        <v>-12.285714285714286</v>
      </c>
      <c r="N469" s="14">
        <f t="shared" si="29"/>
        <v>7.4285714285714288</v>
      </c>
    </row>
    <row r="470" spans="1:14" x14ac:dyDescent="0.15">
      <c r="A470" s="11">
        <v>44340</v>
      </c>
      <c r="B470" s="12">
        <v>-21</v>
      </c>
      <c r="C470" s="12">
        <v>-1</v>
      </c>
      <c r="D470" s="12">
        <v>-17</v>
      </c>
      <c r="E470" s="12">
        <v>-26</v>
      </c>
      <c r="F470" s="12">
        <v>-11</v>
      </c>
      <c r="G470" s="12">
        <v>7</v>
      </c>
      <c r="I470" s="14">
        <f t="shared" si="29"/>
        <v>-20.571428571428573</v>
      </c>
      <c r="J470" s="14">
        <f t="shared" si="29"/>
        <v>1.1428571428571428</v>
      </c>
      <c r="K470" s="14">
        <f t="shared" si="29"/>
        <v>-17.428571428571427</v>
      </c>
      <c r="L470" s="14">
        <f t="shared" si="29"/>
        <v>-29</v>
      </c>
      <c r="M470" s="14">
        <f t="shared" si="29"/>
        <v>-12.142857142857142</v>
      </c>
      <c r="N470" s="14">
        <f t="shared" si="29"/>
        <v>7.4285714285714288</v>
      </c>
    </row>
    <row r="471" spans="1:14" x14ac:dyDescent="0.15">
      <c r="A471" s="11">
        <v>44341</v>
      </c>
      <c r="B471" s="12">
        <v>-13</v>
      </c>
      <c r="C471" s="12">
        <v>9</v>
      </c>
      <c r="D471" s="12">
        <v>-2</v>
      </c>
      <c r="E471" s="12">
        <v>-24</v>
      </c>
      <c r="F471" s="12">
        <v>-11</v>
      </c>
      <c r="G471" s="12">
        <v>6</v>
      </c>
      <c r="I471" s="14">
        <f t="shared" si="29"/>
        <v>-19.857142857142858</v>
      </c>
      <c r="J471" s="14">
        <f t="shared" si="29"/>
        <v>2.1428571428571428</v>
      </c>
      <c r="K471" s="14">
        <f t="shared" si="29"/>
        <v>-15.571428571428571</v>
      </c>
      <c r="L471" s="14">
        <f t="shared" si="29"/>
        <v>-28.857142857142858</v>
      </c>
      <c r="M471" s="14">
        <f t="shared" si="29"/>
        <v>-12</v>
      </c>
      <c r="N471" s="14">
        <f t="shared" si="29"/>
        <v>7.2857142857142856</v>
      </c>
    </row>
    <row r="472" spans="1:14" x14ac:dyDescent="0.15">
      <c r="A472" s="11">
        <v>44342</v>
      </c>
      <c r="B472" s="12">
        <v>-15</v>
      </c>
      <c r="C472" s="12">
        <v>7</v>
      </c>
      <c r="D472" s="12">
        <v>4</v>
      </c>
      <c r="E472" s="12">
        <v>-25</v>
      </c>
      <c r="F472" s="12">
        <v>-11</v>
      </c>
      <c r="G472" s="12">
        <v>6</v>
      </c>
      <c r="I472" s="14">
        <f t="shared" si="29"/>
        <v>-19</v>
      </c>
      <c r="J472" s="14">
        <f t="shared" si="29"/>
        <v>3.1428571428571428</v>
      </c>
      <c r="K472" s="14">
        <f t="shared" si="29"/>
        <v>-11.714285714285714</v>
      </c>
      <c r="L472" s="14">
        <f t="shared" si="29"/>
        <v>-28.714285714285715</v>
      </c>
      <c r="M472" s="14">
        <f t="shared" si="29"/>
        <v>-11.714285714285714</v>
      </c>
      <c r="N472" s="14">
        <f t="shared" si="29"/>
        <v>7.1428571428571432</v>
      </c>
    </row>
    <row r="473" spans="1:14" x14ac:dyDescent="0.15">
      <c r="A473" s="11">
        <v>44343</v>
      </c>
      <c r="B473" s="12">
        <v>-24</v>
      </c>
      <c r="C473" s="12">
        <v>-4</v>
      </c>
      <c r="D473" s="12">
        <v>-36</v>
      </c>
      <c r="E473" s="12">
        <v>-29</v>
      </c>
      <c r="F473" s="12">
        <v>-12</v>
      </c>
      <c r="G473" s="12">
        <v>8</v>
      </c>
      <c r="I473" s="14">
        <f t="shared" si="29"/>
        <v>-19.428571428571427</v>
      </c>
      <c r="J473" s="14">
        <f t="shared" si="29"/>
        <v>2.4285714285714284</v>
      </c>
      <c r="K473" s="14">
        <f t="shared" si="29"/>
        <v>-13.428571428571429</v>
      </c>
      <c r="L473" s="14">
        <f t="shared" si="29"/>
        <v>-28.857142857142858</v>
      </c>
      <c r="M473" s="14">
        <f t="shared" si="29"/>
        <v>-11.571428571428571</v>
      </c>
      <c r="N473" s="14">
        <f t="shared" si="29"/>
        <v>7.1428571428571432</v>
      </c>
    </row>
    <row r="474" spans="1:14" x14ac:dyDescent="0.15">
      <c r="A474" s="11">
        <v>44344</v>
      </c>
      <c r="B474" s="12">
        <v>-18</v>
      </c>
      <c r="C474" s="12">
        <v>6</v>
      </c>
      <c r="D474" s="12">
        <v>-6</v>
      </c>
      <c r="E474" s="12">
        <v>-27</v>
      </c>
      <c r="F474" s="12">
        <v>-10</v>
      </c>
      <c r="G474" s="12">
        <v>7</v>
      </c>
      <c r="I474" s="14">
        <f t="shared" si="29"/>
        <v>-18.285714285714285</v>
      </c>
      <c r="J474" s="14">
        <f t="shared" si="29"/>
        <v>3.7142857142857144</v>
      </c>
      <c r="K474" s="14">
        <f t="shared" si="29"/>
        <v>-9.4285714285714288</v>
      </c>
      <c r="L474" s="14">
        <f t="shared" si="29"/>
        <v>-28.285714285714285</v>
      </c>
      <c r="M474" s="14">
        <f t="shared" si="29"/>
        <v>-11.142857142857142</v>
      </c>
      <c r="N474" s="14">
        <f t="shared" si="29"/>
        <v>6.7142857142857144</v>
      </c>
    </row>
    <row r="475" spans="1:14" x14ac:dyDescent="0.15">
      <c r="A475" s="11">
        <v>44345</v>
      </c>
      <c r="B475" s="12">
        <v>-16</v>
      </c>
      <c r="C475" s="12">
        <v>8</v>
      </c>
      <c r="D475" s="12">
        <v>-1</v>
      </c>
      <c r="E475" s="12">
        <v>-30</v>
      </c>
      <c r="F475" s="12">
        <v>-10</v>
      </c>
      <c r="G475" s="12">
        <v>6</v>
      </c>
      <c r="I475" s="14">
        <f t="shared" si="29"/>
        <v>-17.857142857142858</v>
      </c>
      <c r="J475" s="14">
        <f t="shared" si="29"/>
        <v>4.1428571428571432</v>
      </c>
      <c r="K475" s="14">
        <f t="shared" si="29"/>
        <v>-7.2857142857142856</v>
      </c>
      <c r="L475" s="14">
        <f t="shared" si="29"/>
        <v>-27.714285714285715</v>
      </c>
      <c r="M475" s="14">
        <f t="shared" si="29"/>
        <v>-10.714285714285714</v>
      </c>
      <c r="N475" s="14">
        <f t="shared" si="29"/>
        <v>6.4285714285714288</v>
      </c>
    </row>
    <row r="476" spans="1:14" x14ac:dyDescent="0.15">
      <c r="A476" s="11">
        <v>44346</v>
      </c>
      <c r="B476" s="12">
        <v>-15</v>
      </c>
      <c r="C476" s="12">
        <v>6</v>
      </c>
      <c r="D476" s="12">
        <v>6</v>
      </c>
      <c r="E476" s="12">
        <v>-31</v>
      </c>
      <c r="F476" s="12">
        <v>-8</v>
      </c>
      <c r="G476" s="12">
        <v>5</v>
      </c>
      <c r="I476" s="14">
        <f t="shared" si="29"/>
        <v>-17.428571428571427</v>
      </c>
      <c r="J476" s="14">
        <f t="shared" si="29"/>
        <v>4.4285714285714288</v>
      </c>
      <c r="K476" s="14">
        <f t="shared" si="29"/>
        <v>-7.4285714285714288</v>
      </c>
      <c r="L476" s="14">
        <f t="shared" si="29"/>
        <v>-27.428571428571427</v>
      </c>
      <c r="M476" s="14">
        <f t="shared" si="29"/>
        <v>-10.428571428571429</v>
      </c>
      <c r="N476" s="14">
        <f t="shared" si="29"/>
        <v>6.4285714285714288</v>
      </c>
    </row>
    <row r="477" spans="1:14" x14ac:dyDescent="0.15">
      <c r="A477" s="11">
        <v>44347</v>
      </c>
      <c r="B477" s="12">
        <v>-15</v>
      </c>
      <c r="C477" s="12">
        <v>5</v>
      </c>
      <c r="D477" s="12">
        <v>-4</v>
      </c>
      <c r="E477" s="12">
        <v>-24</v>
      </c>
      <c r="F477" s="12">
        <v>-7</v>
      </c>
      <c r="G477" s="12">
        <v>6</v>
      </c>
      <c r="I477" s="14">
        <f t="shared" ref="I477:N492" si="30">AVERAGE(B471:B477)</f>
        <v>-16.571428571428573</v>
      </c>
      <c r="J477" s="14">
        <f t="shared" si="30"/>
        <v>5.2857142857142856</v>
      </c>
      <c r="K477" s="14">
        <f t="shared" si="30"/>
        <v>-5.5714285714285712</v>
      </c>
      <c r="L477" s="14">
        <f t="shared" si="30"/>
        <v>-27.142857142857142</v>
      </c>
      <c r="M477" s="14">
        <f t="shared" si="30"/>
        <v>-9.8571428571428577</v>
      </c>
      <c r="N477" s="14">
        <f t="shared" si="30"/>
        <v>6.2857142857142856</v>
      </c>
    </row>
    <row r="478" spans="1:14" x14ac:dyDescent="0.15">
      <c r="A478" s="11">
        <v>44348</v>
      </c>
      <c r="B478" s="12">
        <v>-13</v>
      </c>
      <c r="C478" s="12">
        <v>7</v>
      </c>
      <c r="D478" s="12">
        <v>1</v>
      </c>
      <c r="E478" s="12">
        <v>-24</v>
      </c>
      <c r="F478" s="12">
        <v>-8</v>
      </c>
      <c r="G478" s="12">
        <v>6</v>
      </c>
      <c r="I478" s="14">
        <f t="shared" si="30"/>
        <v>-16.571428571428573</v>
      </c>
      <c r="J478" s="14">
        <f t="shared" si="30"/>
        <v>5</v>
      </c>
      <c r="K478" s="14">
        <f t="shared" si="30"/>
        <v>-5.1428571428571432</v>
      </c>
      <c r="L478" s="14">
        <f t="shared" si="30"/>
        <v>-27.142857142857142</v>
      </c>
      <c r="M478" s="14">
        <f t="shared" si="30"/>
        <v>-9.4285714285714288</v>
      </c>
      <c r="N478" s="14">
        <f t="shared" si="30"/>
        <v>6.2857142857142856</v>
      </c>
    </row>
    <row r="479" spans="1:14" x14ac:dyDescent="0.15">
      <c r="A479" s="11">
        <v>44349</v>
      </c>
      <c r="B479" s="12">
        <v>-15</v>
      </c>
      <c r="C479" s="12">
        <v>5</v>
      </c>
      <c r="D479" s="12">
        <v>1</v>
      </c>
      <c r="E479" s="12">
        <v>-25</v>
      </c>
      <c r="F479" s="12">
        <v>-9</v>
      </c>
      <c r="G479" s="12">
        <v>6</v>
      </c>
      <c r="I479" s="14">
        <f t="shared" si="30"/>
        <v>-16.571428571428573</v>
      </c>
      <c r="J479" s="14">
        <f t="shared" si="30"/>
        <v>4.7142857142857144</v>
      </c>
      <c r="K479" s="14">
        <f t="shared" si="30"/>
        <v>-5.5714285714285712</v>
      </c>
      <c r="L479" s="14">
        <f t="shared" si="30"/>
        <v>-27.142857142857142</v>
      </c>
      <c r="M479" s="14">
        <f t="shared" si="30"/>
        <v>-9.1428571428571423</v>
      </c>
      <c r="N479" s="14">
        <f t="shared" si="30"/>
        <v>6.2857142857142856</v>
      </c>
    </row>
    <row r="480" spans="1:14" x14ac:dyDescent="0.15">
      <c r="A480" s="11">
        <v>44350</v>
      </c>
      <c r="B480" s="12">
        <v>-17</v>
      </c>
      <c r="C480" s="12">
        <v>4</v>
      </c>
      <c r="D480" s="12">
        <v>-10</v>
      </c>
      <c r="E480" s="12">
        <v>-25</v>
      </c>
      <c r="F480" s="12">
        <v>-9</v>
      </c>
      <c r="G480" s="12">
        <v>7</v>
      </c>
      <c r="I480" s="14">
        <f t="shared" si="30"/>
        <v>-15.571428571428571</v>
      </c>
      <c r="J480" s="14">
        <f t="shared" si="30"/>
        <v>5.8571428571428568</v>
      </c>
      <c r="K480" s="14">
        <f t="shared" si="30"/>
        <v>-1.8571428571428572</v>
      </c>
      <c r="L480" s="14">
        <f t="shared" si="30"/>
        <v>-26.571428571428573</v>
      </c>
      <c r="M480" s="14">
        <f t="shared" si="30"/>
        <v>-8.7142857142857135</v>
      </c>
      <c r="N480" s="14">
        <f t="shared" si="30"/>
        <v>6.1428571428571432</v>
      </c>
    </row>
    <row r="481" spans="1:14" x14ac:dyDescent="0.15">
      <c r="A481" s="11">
        <v>44351</v>
      </c>
      <c r="B481" s="12">
        <v>-28</v>
      </c>
      <c r="C481" s="12">
        <v>-7</v>
      </c>
      <c r="D481" s="12">
        <v>-41</v>
      </c>
      <c r="E481" s="12">
        <v>-30</v>
      </c>
      <c r="F481" s="12">
        <v>-11</v>
      </c>
      <c r="G481" s="12">
        <v>10</v>
      </c>
      <c r="I481" s="14">
        <f t="shared" si="30"/>
        <v>-17</v>
      </c>
      <c r="J481" s="14">
        <f t="shared" si="30"/>
        <v>4</v>
      </c>
      <c r="K481" s="14">
        <f t="shared" si="30"/>
        <v>-6.8571428571428568</v>
      </c>
      <c r="L481" s="14">
        <f t="shared" si="30"/>
        <v>-27</v>
      </c>
      <c r="M481" s="14">
        <f t="shared" si="30"/>
        <v>-8.8571428571428577</v>
      </c>
      <c r="N481" s="14">
        <f t="shared" si="30"/>
        <v>6.5714285714285712</v>
      </c>
    </row>
    <row r="482" spans="1:14" x14ac:dyDescent="0.15">
      <c r="A482" s="11">
        <v>44352</v>
      </c>
      <c r="B482" s="12">
        <v>-14</v>
      </c>
      <c r="C482" s="12">
        <v>10</v>
      </c>
      <c r="D482" s="12">
        <v>0</v>
      </c>
      <c r="E482" s="12">
        <v>-29</v>
      </c>
      <c r="F482" s="12">
        <v>-11</v>
      </c>
      <c r="G482" s="12">
        <v>6</v>
      </c>
      <c r="I482" s="14">
        <f t="shared" si="30"/>
        <v>-16.714285714285715</v>
      </c>
      <c r="J482" s="14">
        <f t="shared" si="30"/>
        <v>4.2857142857142856</v>
      </c>
      <c r="K482" s="14">
        <f t="shared" si="30"/>
        <v>-6.7142857142857144</v>
      </c>
      <c r="L482" s="14">
        <f t="shared" si="30"/>
        <v>-26.857142857142858</v>
      </c>
      <c r="M482" s="14">
        <f t="shared" si="30"/>
        <v>-9</v>
      </c>
      <c r="N482" s="14">
        <f t="shared" si="30"/>
        <v>6.5714285714285712</v>
      </c>
    </row>
    <row r="483" spans="1:14" x14ac:dyDescent="0.15">
      <c r="A483" s="11">
        <v>44353</v>
      </c>
      <c r="B483" s="12">
        <v>-16</v>
      </c>
      <c r="C483" s="12">
        <v>4</v>
      </c>
      <c r="D483" s="12">
        <v>-4</v>
      </c>
      <c r="E483" s="12">
        <v>-31</v>
      </c>
      <c r="F483" s="12">
        <v>-9</v>
      </c>
      <c r="G483" s="12">
        <v>5</v>
      </c>
      <c r="I483" s="14">
        <f t="shared" si="30"/>
        <v>-16.857142857142858</v>
      </c>
      <c r="J483" s="14">
        <f t="shared" si="30"/>
        <v>4</v>
      </c>
      <c r="K483" s="14">
        <f t="shared" si="30"/>
        <v>-8.1428571428571423</v>
      </c>
      <c r="L483" s="14">
        <f t="shared" si="30"/>
        <v>-26.857142857142858</v>
      </c>
      <c r="M483" s="14">
        <f t="shared" si="30"/>
        <v>-9.1428571428571423</v>
      </c>
      <c r="N483" s="14">
        <f t="shared" si="30"/>
        <v>6.5714285714285712</v>
      </c>
    </row>
    <row r="484" spans="1:14" x14ac:dyDescent="0.15">
      <c r="A484" s="11">
        <v>44354</v>
      </c>
      <c r="B484" s="12">
        <v>-16</v>
      </c>
      <c r="C484" s="12">
        <v>4</v>
      </c>
      <c r="D484" s="12">
        <v>-5</v>
      </c>
      <c r="E484" s="12">
        <v>-24</v>
      </c>
      <c r="F484" s="12">
        <v>-8</v>
      </c>
      <c r="G484" s="12">
        <v>6</v>
      </c>
      <c r="I484" s="14">
        <f t="shared" si="30"/>
        <v>-17</v>
      </c>
      <c r="J484" s="14">
        <f t="shared" si="30"/>
        <v>3.8571428571428572</v>
      </c>
      <c r="K484" s="14">
        <f t="shared" si="30"/>
        <v>-8.2857142857142865</v>
      </c>
      <c r="L484" s="14">
        <f t="shared" si="30"/>
        <v>-26.857142857142858</v>
      </c>
      <c r="M484" s="14">
        <f t="shared" si="30"/>
        <v>-9.2857142857142865</v>
      </c>
      <c r="N484" s="14">
        <f t="shared" si="30"/>
        <v>6.5714285714285712</v>
      </c>
    </row>
    <row r="485" spans="1:14" x14ac:dyDescent="0.15">
      <c r="A485" s="11">
        <v>44355</v>
      </c>
      <c r="B485" s="12">
        <v>-14</v>
      </c>
      <c r="C485" s="12">
        <v>6</v>
      </c>
      <c r="D485" s="12">
        <v>-2</v>
      </c>
      <c r="E485" s="12">
        <v>-24</v>
      </c>
      <c r="F485" s="12">
        <v>-9</v>
      </c>
      <c r="G485" s="12">
        <v>6</v>
      </c>
      <c r="I485" s="14">
        <f t="shared" si="30"/>
        <v>-17.142857142857142</v>
      </c>
      <c r="J485" s="14">
        <f t="shared" si="30"/>
        <v>3.7142857142857144</v>
      </c>
      <c r="K485" s="14">
        <f t="shared" si="30"/>
        <v>-8.7142857142857135</v>
      </c>
      <c r="L485" s="14">
        <f t="shared" si="30"/>
        <v>-26.857142857142858</v>
      </c>
      <c r="M485" s="14">
        <f t="shared" si="30"/>
        <v>-9.4285714285714288</v>
      </c>
      <c r="N485" s="14">
        <f t="shared" si="30"/>
        <v>6.5714285714285712</v>
      </c>
    </row>
    <row r="486" spans="1:14" x14ac:dyDescent="0.15">
      <c r="A486" s="11">
        <v>44356</v>
      </c>
      <c r="B486" s="12">
        <v>-15</v>
      </c>
      <c r="C486" s="12">
        <v>5</v>
      </c>
      <c r="D486" s="12">
        <v>1</v>
      </c>
      <c r="E486" s="12">
        <v>-24</v>
      </c>
      <c r="F486" s="12">
        <v>-9</v>
      </c>
      <c r="G486" s="12">
        <v>6</v>
      </c>
      <c r="I486" s="14">
        <f t="shared" si="30"/>
        <v>-17.142857142857142</v>
      </c>
      <c r="J486" s="14">
        <f t="shared" si="30"/>
        <v>3.7142857142857144</v>
      </c>
      <c r="K486" s="14">
        <f t="shared" si="30"/>
        <v>-8.7142857142857135</v>
      </c>
      <c r="L486" s="14">
        <f t="shared" si="30"/>
        <v>-26.714285714285715</v>
      </c>
      <c r="M486" s="14">
        <f t="shared" si="30"/>
        <v>-9.4285714285714288</v>
      </c>
      <c r="N486" s="14">
        <f t="shared" si="30"/>
        <v>6.5714285714285712</v>
      </c>
    </row>
    <row r="487" spans="1:14" x14ac:dyDescent="0.15">
      <c r="A487" s="11">
        <v>44357</v>
      </c>
      <c r="B487" s="12">
        <v>-14</v>
      </c>
      <c r="C487" s="12">
        <v>8</v>
      </c>
      <c r="D487" s="12">
        <v>-3</v>
      </c>
      <c r="E487" s="12">
        <v>-24</v>
      </c>
      <c r="F487" s="12">
        <v>-9</v>
      </c>
      <c r="G487" s="12">
        <v>6</v>
      </c>
      <c r="I487" s="14">
        <f t="shared" si="30"/>
        <v>-16.714285714285715</v>
      </c>
      <c r="J487" s="14">
        <f t="shared" si="30"/>
        <v>4.2857142857142856</v>
      </c>
      <c r="K487" s="14">
        <f t="shared" si="30"/>
        <v>-7.7142857142857144</v>
      </c>
      <c r="L487" s="14">
        <f t="shared" si="30"/>
        <v>-26.571428571428573</v>
      </c>
      <c r="M487" s="14">
        <f t="shared" si="30"/>
        <v>-9.4285714285714288</v>
      </c>
      <c r="N487" s="14">
        <f t="shared" si="30"/>
        <v>6.4285714285714288</v>
      </c>
    </row>
    <row r="488" spans="1:14" x14ac:dyDescent="0.15">
      <c r="A488" s="11">
        <v>44358</v>
      </c>
      <c r="B488" s="12">
        <v>-17</v>
      </c>
      <c r="C488" s="12">
        <v>5</v>
      </c>
      <c r="D488" s="12">
        <v>-6</v>
      </c>
      <c r="E488" s="12">
        <v>-26</v>
      </c>
      <c r="F488" s="12">
        <v>-10</v>
      </c>
      <c r="G488" s="12">
        <v>7</v>
      </c>
      <c r="I488" s="14">
        <f t="shared" si="30"/>
        <v>-15.142857142857142</v>
      </c>
      <c r="J488" s="14">
        <f t="shared" si="30"/>
        <v>6</v>
      </c>
      <c r="K488" s="14">
        <f t="shared" si="30"/>
        <v>-2.7142857142857144</v>
      </c>
      <c r="L488" s="14">
        <f t="shared" si="30"/>
        <v>-26</v>
      </c>
      <c r="M488" s="14">
        <f t="shared" si="30"/>
        <v>-9.2857142857142865</v>
      </c>
      <c r="N488" s="14">
        <f t="shared" si="30"/>
        <v>6</v>
      </c>
    </row>
    <row r="489" spans="1:14" x14ac:dyDescent="0.15">
      <c r="A489" s="11">
        <v>44359</v>
      </c>
      <c r="B489" s="12">
        <v>-14</v>
      </c>
      <c r="C489" s="12">
        <v>7</v>
      </c>
      <c r="D489" s="12">
        <v>-5</v>
      </c>
      <c r="E489" s="12">
        <v>-28</v>
      </c>
      <c r="F489" s="12">
        <v>-14</v>
      </c>
      <c r="G489" s="12">
        <v>6</v>
      </c>
      <c r="I489" s="14">
        <f t="shared" si="30"/>
        <v>-15.142857142857142</v>
      </c>
      <c r="J489" s="14">
        <f t="shared" si="30"/>
        <v>5.5714285714285712</v>
      </c>
      <c r="K489" s="14">
        <f t="shared" si="30"/>
        <v>-3.4285714285714284</v>
      </c>
      <c r="L489" s="14">
        <f t="shared" si="30"/>
        <v>-25.857142857142858</v>
      </c>
      <c r="M489" s="14">
        <f t="shared" si="30"/>
        <v>-9.7142857142857135</v>
      </c>
      <c r="N489" s="14">
        <f t="shared" si="30"/>
        <v>6</v>
      </c>
    </row>
    <row r="490" spans="1:14" x14ac:dyDescent="0.15">
      <c r="A490" s="11">
        <v>44360</v>
      </c>
      <c r="B490" s="12">
        <v>-14</v>
      </c>
      <c r="C490" s="12">
        <v>5</v>
      </c>
      <c r="D490" s="12">
        <v>-6</v>
      </c>
      <c r="E490" s="12">
        <v>-30</v>
      </c>
      <c r="F490" s="12">
        <v>-10</v>
      </c>
      <c r="G490" s="12">
        <v>5</v>
      </c>
      <c r="I490" s="14">
        <f t="shared" si="30"/>
        <v>-14.857142857142858</v>
      </c>
      <c r="J490" s="14">
        <f t="shared" si="30"/>
        <v>5.7142857142857144</v>
      </c>
      <c r="K490" s="14">
        <f t="shared" si="30"/>
        <v>-3.7142857142857144</v>
      </c>
      <c r="L490" s="14">
        <f t="shared" si="30"/>
        <v>-25.714285714285715</v>
      </c>
      <c r="M490" s="14">
        <f t="shared" si="30"/>
        <v>-9.8571428571428577</v>
      </c>
      <c r="N490" s="14">
        <f t="shared" si="30"/>
        <v>6</v>
      </c>
    </row>
    <row r="491" spans="1:14" x14ac:dyDescent="0.15">
      <c r="A491" s="11">
        <v>44361</v>
      </c>
      <c r="B491" s="12">
        <v>-17</v>
      </c>
      <c r="C491" s="12">
        <v>1</v>
      </c>
      <c r="D491" s="12">
        <v>-17</v>
      </c>
      <c r="E491" s="12">
        <v>-24</v>
      </c>
      <c r="F491" s="12">
        <v>-9</v>
      </c>
      <c r="G491" s="12">
        <v>6</v>
      </c>
      <c r="I491" s="14">
        <f t="shared" si="30"/>
        <v>-15</v>
      </c>
      <c r="J491" s="14">
        <f t="shared" si="30"/>
        <v>5.2857142857142856</v>
      </c>
      <c r="K491" s="14">
        <f t="shared" si="30"/>
        <v>-5.4285714285714288</v>
      </c>
      <c r="L491" s="14">
        <f t="shared" si="30"/>
        <v>-25.714285714285715</v>
      </c>
      <c r="M491" s="14">
        <f t="shared" si="30"/>
        <v>-10</v>
      </c>
      <c r="N491" s="14">
        <f t="shared" si="30"/>
        <v>6</v>
      </c>
    </row>
    <row r="492" spans="1:14" x14ac:dyDescent="0.15">
      <c r="A492" s="11">
        <v>44362</v>
      </c>
      <c r="B492" s="12">
        <v>-10</v>
      </c>
      <c r="C492" s="12">
        <v>10</v>
      </c>
      <c r="D492" s="12">
        <v>-6</v>
      </c>
      <c r="E492" s="12">
        <v>-22</v>
      </c>
      <c r="F492" s="12">
        <v>-9</v>
      </c>
      <c r="G492" s="12">
        <v>6</v>
      </c>
      <c r="I492" s="14">
        <f t="shared" si="30"/>
        <v>-14.428571428571429</v>
      </c>
      <c r="J492" s="14">
        <f t="shared" si="30"/>
        <v>5.8571428571428568</v>
      </c>
      <c r="K492" s="14">
        <f t="shared" si="30"/>
        <v>-6</v>
      </c>
      <c r="L492" s="14">
        <f t="shared" si="30"/>
        <v>-25.428571428571427</v>
      </c>
      <c r="M492" s="14">
        <f t="shared" si="30"/>
        <v>-10</v>
      </c>
      <c r="N492" s="14">
        <f t="shared" si="30"/>
        <v>6</v>
      </c>
    </row>
    <row r="493" spans="1:14" x14ac:dyDescent="0.15">
      <c r="A493" s="11">
        <v>44363</v>
      </c>
      <c r="B493" s="12">
        <v>-16</v>
      </c>
      <c r="C493" s="12">
        <v>3</v>
      </c>
      <c r="D493" s="12">
        <v>-21</v>
      </c>
      <c r="E493" s="12">
        <v>-24</v>
      </c>
      <c r="F493" s="12">
        <v>-10</v>
      </c>
      <c r="G493" s="12">
        <v>6</v>
      </c>
      <c r="I493" s="14">
        <f t="shared" ref="I493:N508" si="31">AVERAGE(B487:B493)</f>
        <v>-14.571428571428571</v>
      </c>
      <c r="J493" s="14">
        <f t="shared" si="31"/>
        <v>5.5714285714285712</v>
      </c>
      <c r="K493" s="14">
        <f t="shared" si="31"/>
        <v>-9.1428571428571423</v>
      </c>
      <c r="L493" s="14">
        <f t="shared" si="31"/>
        <v>-25.428571428571427</v>
      </c>
      <c r="M493" s="14">
        <f t="shared" si="31"/>
        <v>-10.142857142857142</v>
      </c>
      <c r="N493" s="14">
        <f t="shared" si="31"/>
        <v>6</v>
      </c>
    </row>
    <row r="494" spans="1:14" x14ac:dyDescent="0.15">
      <c r="A494" s="11">
        <v>44364</v>
      </c>
      <c r="B494" s="12">
        <v>-13</v>
      </c>
      <c r="C494" s="12">
        <v>6</v>
      </c>
      <c r="D494" s="12">
        <v>-6</v>
      </c>
      <c r="E494" s="12">
        <v>-24</v>
      </c>
      <c r="F494" s="12">
        <v>-9</v>
      </c>
      <c r="G494" s="12">
        <v>6</v>
      </c>
      <c r="I494" s="14">
        <f t="shared" si="31"/>
        <v>-14.428571428571429</v>
      </c>
      <c r="J494" s="14">
        <f t="shared" si="31"/>
        <v>5.2857142857142856</v>
      </c>
      <c r="K494" s="14">
        <f t="shared" si="31"/>
        <v>-9.5714285714285712</v>
      </c>
      <c r="L494" s="14">
        <f t="shared" si="31"/>
        <v>-25.428571428571427</v>
      </c>
      <c r="M494" s="14">
        <f t="shared" si="31"/>
        <v>-10.142857142857142</v>
      </c>
      <c r="N494" s="14">
        <f t="shared" si="31"/>
        <v>6</v>
      </c>
    </row>
    <row r="495" spans="1:14" x14ac:dyDescent="0.15">
      <c r="A495" s="11">
        <v>44365</v>
      </c>
      <c r="B495" s="12">
        <v>-17</v>
      </c>
      <c r="C495" s="12">
        <v>3</v>
      </c>
      <c r="D495" s="12">
        <v>-11</v>
      </c>
      <c r="E495" s="12">
        <v>-25</v>
      </c>
      <c r="F495" s="12">
        <v>-10</v>
      </c>
      <c r="G495" s="12">
        <v>7</v>
      </c>
      <c r="I495" s="14">
        <f t="shared" si="31"/>
        <v>-14.428571428571429</v>
      </c>
      <c r="J495" s="14">
        <f t="shared" si="31"/>
        <v>5</v>
      </c>
      <c r="K495" s="14">
        <f t="shared" si="31"/>
        <v>-10.285714285714286</v>
      </c>
      <c r="L495" s="14">
        <f t="shared" si="31"/>
        <v>-25.285714285714285</v>
      </c>
      <c r="M495" s="14">
        <f t="shared" si="31"/>
        <v>-10.142857142857142</v>
      </c>
      <c r="N495" s="14">
        <f t="shared" si="31"/>
        <v>6</v>
      </c>
    </row>
    <row r="496" spans="1:14" x14ac:dyDescent="0.15">
      <c r="A496" s="11">
        <v>44366</v>
      </c>
      <c r="B496" s="12">
        <v>-17</v>
      </c>
      <c r="C496" s="12">
        <v>1</v>
      </c>
      <c r="D496" s="12">
        <v>-39</v>
      </c>
      <c r="E496" s="12">
        <v>-32</v>
      </c>
      <c r="F496" s="12">
        <v>-13</v>
      </c>
      <c r="G496" s="12">
        <v>8</v>
      </c>
      <c r="I496" s="14">
        <f t="shared" si="31"/>
        <v>-14.857142857142858</v>
      </c>
      <c r="J496" s="14">
        <f t="shared" si="31"/>
        <v>4.1428571428571432</v>
      </c>
      <c r="K496" s="14">
        <f t="shared" si="31"/>
        <v>-15.142857142857142</v>
      </c>
      <c r="L496" s="14">
        <f t="shared" si="31"/>
        <v>-25.857142857142858</v>
      </c>
      <c r="M496" s="14">
        <f t="shared" si="31"/>
        <v>-10</v>
      </c>
      <c r="N496" s="14">
        <f t="shared" si="31"/>
        <v>6.2857142857142856</v>
      </c>
    </row>
    <row r="497" spans="1:14" x14ac:dyDescent="0.15">
      <c r="A497" s="11">
        <v>44367</v>
      </c>
      <c r="B497" s="12">
        <v>-10</v>
      </c>
      <c r="C497" s="12">
        <v>9</v>
      </c>
      <c r="D497" s="12">
        <v>0</v>
      </c>
      <c r="E497" s="12">
        <v>-26</v>
      </c>
      <c r="F497" s="12">
        <v>-9</v>
      </c>
      <c r="G497" s="12">
        <v>4</v>
      </c>
      <c r="I497" s="14">
        <f t="shared" si="31"/>
        <v>-14.285714285714286</v>
      </c>
      <c r="J497" s="14">
        <f t="shared" si="31"/>
        <v>4.7142857142857144</v>
      </c>
      <c r="K497" s="14">
        <f t="shared" si="31"/>
        <v>-14.285714285714286</v>
      </c>
      <c r="L497" s="14">
        <f t="shared" si="31"/>
        <v>-25.285714285714285</v>
      </c>
      <c r="M497" s="14">
        <f t="shared" si="31"/>
        <v>-9.8571428571428577</v>
      </c>
      <c r="N497" s="14">
        <f t="shared" si="31"/>
        <v>6.1428571428571432</v>
      </c>
    </row>
    <row r="498" spans="1:14" x14ac:dyDescent="0.15">
      <c r="A498" s="11">
        <v>44368</v>
      </c>
      <c r="B498" s="12">
        <v>-13</v>
      </c>
      <c r="C498" s="12">
        <v>2</v>
      </c>
      <c r="D498" s="12">
        <v>-5</v>
      </c>
      <c r="E498" s="12">
        <v>-21</v>
      </c>
      <c r="F498" s="12">
        <v>-8</v>
      </c>
      <c r="G498" s="12">
        <v>5</v>
      </c>
      <c r="I498" s="14">
        <f t="shared" si="31"/>
        <v>-13.714285714285714</v>
      </c>
      <c r="J498" s="14">
        <f t="shared" si="31"/>
        <v>4.8571428571428568</v>
      </c>
      <c r="K498" s="14">
        <f t="shared" si="31"/>
        <v>-12.571428571428571</v>
      </c>
      <c r="L498" s="14">
        <f t="shared" si="31"/>
        <v>-24.857142857142858</v>
      </c>
      <c r="M498" s="14">
        <f t="shared" si="31"/>
        <v>-9.7142857142857135</v>
      </c>
      <c r="N498" s="14">
        <f t="shared" si="31"/>
        <v>6</v>
      </c>
    </row>
    <row r="499" spans="1:14" x14ac:dyDescent="0.15">
      <c r="A499" s="11">
        <v>44369</v>
      </c>
      <c r="B499" s="12">
        <v>-10</v>
      </c>
      <c r="C499" s="12">
        <v>5</v>
      </c>
      <c r="D499" s="12">
        <v>-2</v>
      </c>
      <c r="E499" s="12">
        <v>-22</v>
      </c>
      <c r="F499" s="12">
        <v>-9</v>
      </c>
      <c r="G499" s="12">
        <v>6</v>
      </c>
      <c r="I499" s="14">
        <f t="shared" si="31"/>
        <v>-13.714285714285714</v>
      </c>
      <c r="J499" s="14">
        <f t="shared" si="31"/>
        <v>4.1428571428571432</v>
      </c>
      <c r="K499" s="14">
        <f t="shared" si="31"/>
        <v>-12</v>
      </c>
      <c r="L499" s="14">
        <f t="shared" si="31"/>
        <v>-24.857142857142858</v>
      </c>
      <c r="M499" s="14">
        <f t="shared" si="31"/>
        <v>-9.7142857142857135</v>
      </c>
      <c r="N499" s="14">
        <f t="shared" si="31"/>
        <v>6</v>
      </c>
    </row>
    <row r="500" spans="1:14" x14ac:dyDescent="0.15">
      <c r="A500" s="11">
        <v>44370</v>
      </c>
      <c r="B500" s="12">
        <v>-13</v>
      </c>
      <c r="C500" s="12">
        <v>3</v>
      </c>
      <c r="D500" s="12">
        <v>-6</v>
      </c>
      <c r="E500" s="12">
        <v>-23</v>
      </c>
      <c r="F500" s="12">
        <v>-9</v>
      </c>
      <c r="G500" s="12">
        <v>5</v>
      </c>
      <c r="I500" s="14">
        <f t="shared" si="31"/>
        <v>-13.285714285714286</v>
      </c>
      <c r="J500" s="14">
        <f t="shared" si="31"/>
        <v>4.1428571428571432</v>
      </c>
      <c r="K500" s="14">
        <f t="shared" si="31"/>
        <v>-9.8571428571428577</v>
      </c>
      <c r="L500" s="14">
        <f t="shared" si="31"/>
        <v>-24.714285714285715</v>
      </c>
      <c r="M500" s="14">
        <f t="shared" si="31"/>
        <v>-9.5714285714285712</v>
      </c>
      <c r="N500" s="14">
        <f t="shared" si="31"/>
        <v>5.8571428571428568</v>
      </c>
    </row>
    <row r="501" spans="1:14" x14ac:dyDescent="0.15">
      <c r="A501" s="11">
        <v>44371</v>
      </c>
      <c r="B501" s="12">
        <v>-13</v>
      </c>
      <c r="C501" s="12">
        <v>4</v>
      </c>
      <c r="D501" s="12">
        <v>-7</v>
      </c>
      <c r="E501" s="12">
        <v>-22</v>
      </c>
      <c r="F501" s="12">
        <v>-9</v>
      </c>
      <c r="G501" s="12">
        <v>5</v>
      </c>
      <c r="I501" s="14">
        <f t="shared" si="31"/>
        <v>-13.285714285714286</v>
      </c>
      <c r="J501" s="14">
        <f t="shared" si="31"/>
        <v>3.8571428571428572</v>
      </c>
      <c r="K501" s="14">
        <f t="shared" si="31"/>
        <v>-10</v>
      </c>
      <c r="L501" s="14">
        <f t="shared" si="31"/>
        <v>-24.428571428571427</v>
      </c>
      <c r="M501" s="14">
        <f t="shared" si="31"/>
        <v>-9.5714285714285712</v>
      </c>
      <c r="N501" s="14">
        <f t="shared" si="31"/>
        <v>5.7142857142857144</v>
      </c>
    </row>
    <row r="502" spans="1:14" x14ac:dyDescent="0.15">
      <c r="A502" s="11">
        <v>44372</v>
      </c>
      <c r="B502" s="12">
        <v>-13</v>
      </c>
      <c r="C502" s="12">
        <v>6</v>
      </c>
      <c r="D502" s="12">
        <v>-7</v>
      </c>
      <c r="E502" s="12">
        <v>-22</v>
      </c>
      <c r="F502" s="12">
        <v>-9</v>
      </c>
      <c r="G502" s="12">
        <v>6</v>
      </c>
      <c r="I502" s="14">
        <f t="shared" si="31"/>
        <v>-12.714285714285714</v>
      </c>
      <c r="J502" s="14">
        <f t="shared" si="31"/>
        <v>4.2857142857142856</v>
      </c>
      <c r="K502" s="14">
        <f t="shared" si="31"/>
        <v>-9.4285714285714288</v>
      </c>
      <c r="L502" s="14">
        <f t="shared" si="31"/>
        <v>-24</v>
      </c>
      <c r="M502" s="14">
        <f t="shared" si="31"/>
        <v>-9.4285714285714288</v>
      </c>
      <c r="N502" s="14">
        <f t="shared" si="31"/>
        <v>5.5714285714285712</v>
      </c>
    </row>
    <row r="503" spans="1:14" x14ac:dyDescent="0.15">
      <c r="A503" s="11">
        <v>44373</v>
      </c>
      <c r="B503" s="12">
        <v>-10</v>
      </c>
      <c r="C503" s="12">
        <v>9</v>
      </c>
      <c r="D503" s="12">
        <v>-3</v>
      </c>
      <c r="E503" s="12">
        <v>-22</v>
      </c>
      <c r="F503" s="12">
        <v>-13</v>
      </c>
      <c r="G503" s="12">
        <v>5</v>
      </c>
      <c r="I503" s="14">
        <f t="shared" si="31"/>
        <v>-11.714285714285714</v>
      </c>
      <c r="J503" s="14">
        <f t="shared" si="31"/>
        <v>5.4285714285714288</v>
      </c>
      <c r="K503" s="14">
        <f t="shared" si="31"/>
        <v>-4.2857142857142856</v>
      </c>
      <c r="L503" s="14">
        <f t="shared" si="31"/>
        <v>-22.571428571428573</v>
      </c>
      <c r="M503" s="14">
        <f t="shared" si="31"/>
        <v>-9.4285714285714288</v>
      </c>
      <c r="N503" s="14">
        <f t="shared" si="31"/>
        <v>5.1428571428571432</v>
      </c>
    </row>
    <row r="504" spans="1:14" x14ac:dyDescent="0.15">
      <c r="A504" s="11">
        <v>44374</v>
      </c>
      <c r="B504" s="12">
        <v>-12</v>
      </c>
      <c r="C504" s="12">
        <v>4</v>
      </c>
      <c r="D504" s="12">
        <v>-10</v>
      </c>
      <c r="E504" s="12">
        <v>-27</v>
      </c>
      <c r="F504" s="12">
        <v>-9</v>
      </c>
      <c r="G504" s="12">
        <v>4</v>
      </c>
      <c r="I504" s="14">
        <f t="shared" si="31"/>
        <v>-12</v>
      </c>
      <c r="J504" s="14">
        <f t="shared" si="31"/>
        <v>4.7142857142857144</v>
      </c>
      <c r="K504" s="14">
        <f t="shared" si="31"/>
        <v>-5.7142857142857144</v>
      </c>
      <c r="L504" s="14">
        <f t="shared" si="31"/>
        <v>-22.714285714285715</v>
      </c>
      <c r="M504" s="14">
        <f t="shared" si="31"/>
        <v>-9.4285714285714288</v>
      </c>
      <c r="N504" s="14">
        <f t="shared" si="31"/>
        <v>5.1428571428571432</v>
      </c>
    </row>
    <row r="505" spans="1:14" x14ac:dyDescent="0.15">
      <c r="A505" s="11">
        <v>44375</v>
      </c>
      <c r="B505" s="12">
        <v>-12</v>
      </c>
      <c r="C505" s="12">
        <v>4</v>
      </c>
      <c r="D505" s="12">
        <v>-9</v>
      </c>
      <c r="E505" s="12">
        <v>-20</v>
      </c>
      <c r="F505" s="12">
        <v>-8</v>
      </c>
      <c r="G505" s="12">
        <v>5</v>
      </c>
      <c r="I505" s="14">
        <f t="shared" si="31"/>
        <v>-11.857142857142858</v>
      </c>
      <c r="J505" s="14">
        <f t="shared" si="31"/>
        <v>5</v>
      </c>
      <c r="K505" s="14">
        <f t="shared" si="31"/>
        <v>-6.2857142857142856</v>
      </c>
      <c r="L505" s="14">
        <f t="shared" si="31"/>
        <v>-22.571428571428573</v>
      </c>
      <c r="M505" s="14">
        <f t="shared" si="31"/>
        <v>-9.4285714285714288</v>
      </c>
      <c r="N505" s="14">
        <f t="shared" si="31"/>
        <v>5.1428571428571432</v>
      </c>
    </row>
    <row r="506" spans="1:14" x14ac:dyDescent="0.15">
      <c r="A506" s="11">
        <v>44376</v>
      </c>
      <c r="B506" s="12">
        <v>-11</v>
      </c>
      <c r="C506" s="12">
        <v>3</v>
      </c>
      <c r="D506" s="12">
        <v>-13</v>
      </c>
      <c r="E506" s="12">
        <v>-22</v>
      </c>
      <c r="F506" s="12">
        <v>-9</v>
      </c>
      <c r="G506" s="12">
        <v>6</v>
      </c>
      <c r="I506" s="14">
        <f t="shared" si="31"/>
        <v>-12</v>
      </c>
      <c r="J506" s="14">
        <f t="shared" si="31"/>
        <v>4.7142857142857144</v>
      </c>
      <c r="K506" s="14">
        <f t="shared" si="31"/>
        <v>-7.8571428571428568</v>
      </c>
      <c r="L506" s="14">
        <f t="shared" si="31"/>
        <v>-22.571428571428573</v>
      </c>
      <c r="M506" s="14">
        <f t="shared" si="31"/>
        <v>-9.4285714285714288</v>
      </c>
      <c r="N506" s="14">
        <f t="shared" si="31"/>
        <v>5.1428571428571432</v>
      </c>
    </row>
    <row r="507" spans="1:14" x14ac:dyDescent="0.15">
      <c r="A507" s="11">
        <v>44377</v>
      </c>
      <c r="B507" s="12">
        <v>-13</v>
      </c>
      <c r="C507" s="12">
        <v>4</v>
      </c>
      <c r="D507" s="12">
        <v>-12</v>
      </c>
      <c r="E507" s="12">
        <v>-23</v>
      </c>
      <c r="F507" s="12">
        <v>-10</v>
      </c>
      <c r="G507" s="12">
        <v>3</v>
      </c>
      <c r="I507" s="14">
        <f t="shared" si="31"/>
        <v>-12</v>
      </c>
      <c r="J507" s="14">
        <f t="shared" si="31"/>
        <v>4.8571428571428568</v>
      </c>
      <c r="K507" s="14">
        <f t="shared" si="31"/>
        <v>-8.7142857142857135</v>
      </c>
      <c r="L507" s="14">
        <f t="shared" si="31"/>
        <v>-22.571428571428573</v>
      </c>
      <c r="M507" s="14">
        <f t="shared" si="31"/>
        <v>-9.5714285714285712</v>
      </c>
      <c r="N507" s="14">
        <f t="shared" si="31"/>
        <v>4.8571428571428568</v>
      </c>
    </row>
    <row r="508" spans="1:14" x14ac:dyDescent="0.15">
      <c r="A508" s="11">
        <v>44378</v>
      </c>
      <c r="B508" s="12">
        <v>-16</v>
      </c>
      <c r="C508" s="12">
        <v>1</v>
      </c>
      <c r="D508" s="12">
        <v>-27</v>
      </c>
      <c r="E508" s="12">
        <v>-22</v>
      </c>
      <c r="F508" s="12">
        <v>-9</v>
      </c>
      <c r="G508" s="12">
        <v>6</v>
      </c>
      <c r="I508" s="14">
        <f t="shared" si="31"/>
        <v>-12.428571428571429</v>
      </c>
      <c r="J508" s="14">
        <f t="shared" si="31"/>
        <v>4.4285714285714288</v>
      </c>
      <c r="K508" s="14">
        <f t="shared" si="31"/>
        <v>-11.571428571428571</v>
      </c>
      <c r="L508" s="14">
        <f t="shared" si="31"/>
        <v>-22.571428571428573</v>
      </c>
      <c r="M508" s="14">
        <f t="shared" si="31"/>
        <v>-9.5714285714285712</v>
      </c>
      <c r="N508" s="14">
        <f t="shared" si="31"/>
        <v>5</v>
      </c>
    </row>
    <row r="509" spans="1:14" x14ac:dyDescent="0.15">
      <c r="A509" s="11">
        <v>44379</v>
      </c>
      <c r="B509" s="12">
        <v>-20</v>
      </c>
      <c r="C509" s="12">
        <v>-1</v>
      </c>
      <c r="D509" s="12">
        <v>-30</v>
      </c>
      <c r="E509" s="12">
        <v>-24</v>
      </c>
      <c r="F509" s="12">
        <v>-10</v>
      </c>
      <c r="G509" s="12">
        <v>8</v>
      </c>
      <c r="I509" s="14">
        <f t="shared" ref="I509:N524" si="32">AVERAGE(B503:B509)</f>
        <v>-13.428571428571429</v>
      </c>
      <c r="J509" s="14">
        <f t="shared" si="32"/>
        <v>3.4285714285714284</v>
      </c>
      <c r="K509" s="14">
        <f t="shared" si="32"/>
        <v>-14.857142857142858</v>
      </c>
      <c r="L509" s="14">
        <f t="shared" si="32"/>
        <v>-22.857142857142858</v>
      </c>
      <c r="M509" s="14">
        <f t="shared" si="32"/>
        <v>-9.7142857142857135</v>
      </c>
      <c r="N509" s="14">
        <f t="shared" si="32"/>
        <v>5.2857142857142856</v>
      </c>
    </row>
    <row r="510" spans="1:14" x14ac:dyDescent="0.15">
      <c r="A510" s="11">
        <v>44380</v>
      </c>
      <c r="B510" s="12">
        <v>-12</v>
      </c>
      <c r="C510" s="12">
        <v>7</v>
      </c>
      <c r="D510" s="12">
        <v>-21</v>
      </c>
      <c r="E510" s="12">
        <v>-27</v>
      </c>
      <c r="F510" s="12">
        <v>-10</v>
      </c>
      <c r="G510" s="12">
        <v>6</v>
      </c>
      <c r="I510" s="14">
        <f t="shared" si="32"/>
        <v>-13.714285714285714</v>
      </c>
      <c r="J510" s="14">
        <f t="shared" si="32"/>
        <v>3.1428571428571428</v>
      </c>
      <c r="K510" s="14">
        <f t="shared" si="32"/>
        <v>-17.428571428571427</v>
      </c>
      <c r="L510" s="14">
        <f t="shared" si="32"/>
        <v>-23.571428571428573</v>
      </c>
      <c r="M510" s="14">
        <f t="shared" si="32"/>
        <v>-9.2857142857142865</v>
      </c>
      <c r="N510" s="14">
        <f t="shared" si="32"/>
        <v>5.4285714285714288</v>
      </c>
    </row>
    <row r="511" spans="1:14" x14ac:dyDescent="0.15">
      <c r="A511" s="11">
        <v>44381</v>
      </c>
      <c r="B511" s="12">
        <v>-13</v>
      </c>
      <c r="C511" s="12">
        <v>2</v>
      </c>
      <c r="D511" s="12">
        <v>-30</v>
      </c>
      <c r="E511" s="12">
        <v>-29</v>
      </c>
      <c r="F511" s="12">
        <v>-10</v>
      </c>
      <c r="G511" s="12">
        <v>5</v>
      </c>
      <c r="I511" s="14">
        <f t="shared" si="32"/>
        <v>-13.857142857142858</v>
      </c>
      <c r="J511" s="14">
        <f t="shared" si="32"/>
        <v>2.8571428571428572</v>
      </c>
      <c r="K511" s="14">
        <f t="shared" si="32"/>
        <v>-20.285714285714285</v>
      </c>
      <c r="L511" s="14">
        <f t="shared" si="32"/>
        <v>-23.857142857142858</v>
      </c>
      <c r="M511" s="14">
        <f t="shared" si="32"/>
        <v>-9.4285714285714288</v>
      </c>
      <c r="N511" s="14">
        <f t="shared" si="32"/>
        <v>5.5714285714285712</v>
      </c>
    </row>
    <row r="512" spans="1:14" x14ac:dyDescent="0.15">
      <c r="A512" s="11">
        <v>44382</v>
      </c>
      <c r="B512" s="12">
        <v>-14</v>
      </c>
      <c r="C512" s="12">
        <v>3</v>
      </c>
      <c r="D512" s="12">
        <v>-20</v>
      </c>
      <c r="E512" s="12">
        <v>-20</v>
      </c>
      <c r="F512" s="12">
        <v>-8</v>
      </c>
      <c r="G512" s="12">
        <v>6</v>
      </c>
      <c r="I512" s="14">
        <f t="shared" si="32"/>
        <v>-14.142857142857142</v>
      </c>
      <c r="J512" s="14">
        <f t="shared" si="32"/>
        <v>2.7142857142857144</v>
      </c>
      <c r="K512" s="14">
        <f t="shared" si="32"/>
        <v>-21.857142857142858</v>
      </c>
      <c r="L512" s="14">
        <f t="shared" si="32"/>
        <v>-23.857142857142858</v>
      </c>
      <c r="M512" s="14">
        <f t="shared" si="32"/>
        <v>-9.4285714285714288</v>
      </c>
      <c r="N512" s="14">
        <f t="shared" si="32"/>
        <v>5.7142857142857144</v>
      </c>
    </row>
    <row r="513" spans="1:14" x14ac:dyDescent="0.15">
      <c r="A513" s="11">
        <v>44383</v>
      </c>
      <c r="B513" s="12">
        <v>-10</v>
      </c>
      <c r="C513" s="12">
        <v>6</v>
      </c>
      <c r="D513" s="12">
        <v>-9</v>
      </c>
      <c r="E513" s="12">
        <v>-20</v>
      </c>
      <c r="F513" s="12">
        <v>-9</v>
      </c>
      <c r="G513" s="12">
        <v>6</v>
      </c>
      <c r="I513" s="14">
        <f t="shared" si="32"/>
        <v>-14</v>
      </c>
      <c r="J513" s="14">
        <f t="shared" si="32"/>
        <v>3.1428571428571428</v>
      </c>
      <c r="K513" s="14">
        <f t="shared" si="32"/>
        <v>-21.285714285714285</v>
      </c>
      <c r="L513" s="14">
        <f t="shared" si="32"/>
        <v>-23.571428571428573</v>
      </c>
      <c r="M513" s="14">
        <f t="shared" si="32"/>
        <v>-9.4285714285714288</v>
      </c>
      <c r="N513" s="14">
        <f t="shared" si="32"/>
        <v>5.7142857142857144</v>
      </c>
    </row>
    <row r="514" spans="1:14" x14ac:dyDescent="0.15">
      <c r="A514" s="11">
        <v>44384</v>
      </c>
      <c r="B514" s="12">
        <v>-14</v>
      </c>
      <c r="C514" s="12">
        <v>3</v>
      </c>
      <c r="D514" s="12">
        <v>-17</v>
      </c>
      <c r="E514" s="12">
        <v>-22</v>
      </c>
      <c r="F514" s="12">
        <v>-10</v>
      </c>
      <c r="G514" s="12">
        <v>6</v>
      </c>
      <c r="I514" s="14">
        <f t="shared" si="32"/>
        <v>-14.142857142857142</v>
      </c>
      <c r="J514" s="14">
        <f t="shared" si="32"/>
        <v>3</v>
      </c>
      <c r="K514" s="14">
        <f t="shared" si="32"/>
        <v>-22</v>
      </c>
      <c r="L514" s="14">
        <f t="shared" si="32"/>
        <v>-23.428571428571427</v>
      </c>
      <c r="M514" s="14">
        <f t="shared" si="32"/>
        <v>-9.4285714285714288</v>
      </c>
      <c r="N514" s="14">
        <f t="shared" si="32"/>
        <v>6.1428571428571432</v>
      </c>
    </row>
    <row r="515" spans="1:14" x14ac:dyDescent="0.15">
      <c r="A515" s="11">
        <v>44385</v>
      </c>
      <c r="B515" s="12">
        <v>-16</v>
      </c>
      <c r="C515" s="12">
        <v>1</v>
      </c>
      <c r="D515" s="12">
        <v>-26</v>
      </c>
      <c r="E515" s="12">
        <v>-23</v>
      </c>
      <c r="F515" s="12">
        <v>-10</v>
      </c>
      <c r="G515" s="12">
        <v>7</v>
      </c>
      <c r="I515" s="14">
        <f t="shared" si="32"/>
        <v>-14.142857142857142</v>
      </c>
      <c r="J515" s="14">
        <f t="shared" si="32"/>
        <v>3</v>
      </c>
      <c r="K515" s="14">
        <f t="shared" si="32"/>
        <v>-21.857142857142858</v>
      </c>
      <c r="L515" s="14">
        <f t="shared" si="32"/>
        <v>-23.571428571428573</v>
      </c>
      <c r="M515" s="14">
        <f t="shared" si="32"/>
        <v>-9.5714285714285712</v>
      </c>
      <c r="N515" s="14">
        <f t="shared" si="32"/>
        <v>6.2857142857142856</v>
      </c>
    </row>
    <row r="516" spans="1:14" x14ac:dyDescent="0.15">
      <c r="A516" s="11">
        <v>44386</v>
      </c>
      <c r="B516" s="12">
        <v>-17</v>
      </c>
      <c r="C516" s="12">
        <v>2</v>
      </c>
      <c r="D516" s="12">
        <v>-25</v>
      </c>
      <c r="E516" s="12">
        <v>-23</v>
      </c>
      <c r="F516" s="12">
        <v>-10</v>
      </c>
      <c r="G516" s="12">
        <v>7</v>
      </c>
      <c r="I516" s="14">
        <f t="shared" si="32"/>
        <v>-13.714285714285714</v>
      </c>
      <c r="J516" s="14">
        <f t="shared" si="32"/>
        <v>3.4285714285714284</v>
      </c>
      <c r="K516" s="14">
        <f t="shared" si="32"/>
        <v>-21.142857142857142</v>
      </c>
      <c r="L516" s="14">
        <f t="shared" si="32"/>
        <v>-23.428571428571427</v>
      </c>
      <c r="M516" s="14">
        <f t="shared" si="32"/>
        <v>-9.5714285714285712</v>
      </c>
      <c r="N516" s="14">
        <f t="shared" si="32"/>
        <v>6.1428571428571432</v>
      </c>
    </row>
    <row r="517" spans="1:14" x14ac:dyDescent="0.15">
      <c r="A517" s="11">
        <v>44387</v>
      </c>
      <c r="B517" s="12">
        <v>-10</v>
      </c>
      <c r="C517" s="12">
        <v>9</v>
      </c>
      <c r="D517" s="12">
        <v>-14</v>
      </c>
      <c r="E517" s="12">
        <v>-24</v>
      </c>
      <c r="F517" s="12">
        <v>-13</v>
      </c>
      <c r="G517" s="12">
        <v>6</v>
      </c>
      <c r="I517" s="14">
        <f t="shared" si="32"/>
        <v>-13.428571428571429</v>
      </c>
      <c r="J517" s="14">
        <f t="shared" si="32"/>
        <v>3.7142857142857144</v>
      </c>
      <c r="K517" s="14">
        <f t="shared" si="32"/>
        <v>-20.142857142857142</v>
      </c>
      <c r="L517" s="14">
        <f t="shared" si="32"/>
        <v>-23</v>
      </c>
      <c r="M517" s="14">
        <f t="shared" si="32"/>
        <v>-10</v>
      </c>
      <c r="N517" s="14">
        <f t="shared" si="32"/>
        <v>6.1428571428571432</v>
      </c>
    </row>
    <row r="518" spans="1:14" x14ac:dyDescent="0.15">
      <c r="A518" s="11">
        <v>44388</v>
      </c>
      <c r="B518" s="12">
        <v>-10</v>
      </c>
      <c r="C518" s="12">
        <v>5</v>
      </c>
      <c r="D518" s="12">
        <v>-10</v>
      </c>
      <c r="E518" s="12">
        <v>-25</v>
      </c>
      <c r="F518" s="12">
        <v>-8</v>
      </c>
      <c r="G518" s="12">
        <v>4</v>
      </c>
      <c r="I518" s="14">
        <f t="shared" si="32"/>
        <v>-13</v>
      </c>
      <c r="J518" s="14">
        <f t="shared" si="32"/>
        <v>4.1428571428571432</v>
      </c>
      <c r="K518" s="14">
        <f t="shared" si="32"/>
        <v>-17.285714285714285</v>
      </c>
      <c r="L518" s="14">
        <f t="shared" si="32"/>
        <v>-22.428571428571427</v>
      </c>
      <c r="M518" s="14">
        <f t="shared" si="32"/>
        <v>-9.7142857142857135</v>
      </c>
      <c r="N518" s="14">
        <f t="shared" si="32"/>
        <v>6</v>
      </c>
    </row>
    <row r="519" spans="1:14" x14ac:dyDescent="0.15">
      <c r="A519" s="11">
        <v>44389</v>
      </c>
      <c r="B519" s="12">
        <v>-13</v>
      </c>
      <c r="C519" s="12">
        <v>3</v>
      </c>
      <c r="D519" s="12">
        <v>-15</v>
      </c>
      <c r="E519" s="12">
        <v>-20</v>
      </c>
      <c r="F519" s="12">
        <v>-9</v>
      </c>
      <c r="G519" s="12">
        <v>6</v>
      </c>
      <c r="I519" s="14">
        <f t="shared" si="32"/>
        <v>-12.857142857142858</v>
      </c>
      <c r="J519" s="14">
        <f t="shared" si="32"/>
        <v>4.1428571428571432</v>
      </c>
      <c r="K519" s="14">
        <f t="shared" si="32"/>
        <v>-16.571428571428573</v>
      </c>
      <c r="L519" s="14">
        <f t="shared" si="32"/>
        <v>-22.428571428571427</v>
      </c>
      <c r="M519" s="14">
        <f t="shared" si="32"/>
        <v>-9.8571428571428577</v>
      </c>
      <c r="N519" s="14">
        <f t="shared" si="32"/>
        <v>6</v>
      </c>
    </row>
    <row r="520" spans="1:14" x14ac:dyDescent="0.15">
      <c r="A520" s="11">
        <v>44390</v>
      </c>
      <c r="B520" s="12">
        <v>-10</v>
      </c>
      <c r="C520" s="12">
        <v>7</v>
      </c>
      <c r="D520" s="12">
        <v>-7</v>
      </c>
      <c r="E520" s="12">
        <v>-20</v>
      </c>
      <c r="F520" s="12">
        <v>-10</v>
      </c>
      <c r="G520" s="12">
        <v>6</v>
      </c>
      <c r="I520" s="14">
        <f t="shared" si="32"/>
        <v>-12.857142857142858</v>
      </c>
      <c r="J520" s="14">
        <f t="shared" si="32"/>
        <v>4.2857142857142856</v>
      </c>
      <c r="K520" s="14">
        <f t="shared" si="32"/>
        <v>-16.285714285714285</v>
      </c>
      <c r="L520" s="14">
        <f t="shared" si="32"/>
        <v>-22.428571428571427</v>
      </c>
      <c r="M520" s="14">
        <f t="shared" si="32"/>
        <v>-10</v>
      </c>
      <c r="N520" s="14">
        <f t="shared" si="32"/>
        <v>6</v>
      </c>
    </row>
    <row r="521" spans="1:14" x14ac:dyDescent="0.15">
      <c r="A521" s="11">
        <v>44391</v>
      </c>
      <c r="B521" s="12">
        <v>-12</v>
      </c>
      <c r="C521" s="12">
        <v>4</v>
      </c>
      <c r="D521" s="12">
        <v>-8</v>
      </c>
      <c r="E521" s="12">
        <v>-21</v>
      </c>
      <c r="F521" s="12">
        <v>-10</v>
      </c>
      <c r="G521" s="12">
        <v>5</v>
      </c>
      <c r="I521" s="14">
        <f t="shared" si="32"/>
        <v>-12.571428571428571</v>
      </c>
      <c r="J521" s="14">
        <f t="shared" si="32"/>
        <v>4.4285714285714288</v>
      </c>
      <c r="K521" s="14">
        <f t="shared" si="32"/>
        <v>-15</v>
      </c>
      <c r="L521" s="14">
        <f t="shared" si="32"/>
        <v>-22.285714285714285</v>
      </c>
      <c r="M521" s="14">
        <f t="shared" si="32"/>
        <v>-10</v>
      </c>
      <c r="N521" s="14">
        <f t="shared" si="32"/>
        <v>5.8571428571428568</v>
      </c>
    </row>
    <row r="522" spans="1:14" x14ac:dyDescent="0.15">
      <c r="A522" s="11">
        <v>44392</v>
      </c>
      <c r="B522" s="12">
        <v>-9</v>
      </c>
      <c r="C522" s="12">
        <v>9</v>
      </c>
      <c r="D522" s="12">
        <v>-10</v>
      </c>
      <c r="E522" s="12">
        <v>-20</v>
      </c>
      <c r="F522" s="12">
        <v>-10</v>
      </c>
      <c r="G522" s="12">
        <v>5</v>
      </c>
      <c r="I522" s="14">
        <f t="shared" si="32"/>
        <v>-11.571428571428571</v>
      </c>
      <c r="J522" s="14">
        <f t="shared" si="32"/>
        <v>5.5714285714285712</v>
      </c>
      <c r="K522" s="14">
        <f t="shared" si="32"/>
        <v>-12.714285714285714</v>
      </c>
      <c r="L522" s="14">
        <f t="shared" si="32"/>
        <v>-21.857142857142858</v>
      </c>
      <c r="M522" s="14">
        <f t="shared" si="32"/>
        <v>-10</v>
      </c>
      <c r="N522" s="14">
        <f t="shared" si="32"/>
        <v>5.5714285714285712</v>
      </c>
    </row>
    <row r="523" spans="1:14" x14ac:dyDescent="0.15">
      <c r="A523" s="11">
        <v>44393</v>
      </c>
      <c r="B523" s="12">
        <v>-13</v>
      </c>
      <c r="C523" s="12">
        <v>6</v>
      </c>
      <c r="D523" s="12">
        <v>-9</v>
      </c>
      <c r="E523" s="12">
        <v>-22</v>
      </c>
      <c r="F523" s="12">
        <v>-10</v>
      </c>
      <c r="G523" s="12">
        <v>6</v>
      </c>
      <c r="I523" s="14">
        <f t="shared" si="32"/>
        <v>-11</v>
      </c>
      <c r="J523" s="14">
        <f t="shared" si="32"/>
        <v>6.1428571428571432</v>
      </c>
      <c r="K523" s="14">
        <f t="shared" si="32"/>
        <v>-10.428571428571429</v>
      </c>
      <c r="L523" s="14">
        <f t="shared" si="32"/>
        <v>-21.714285714285715</v>
      </c>
      <c r="M523" s="14">
        <f t="shared" si="32"/>
        <v>-10</v>
      </c>
      <c r="N523" s="14">
        <f t="shared" si="32"/>
        <v>5.4285714285714288</v>
      </c>
    </row>
    <row r="524" spans="1:14" x14ac:dyDescent="0.15">
      <c r="A524" s="11">
        <v>44394</v>
      </c>
      <c r="B524" s="12">
        <v>-11</v>
      </c>
      <c r="C524" s="12">
        <v>8</v>
      </c>
      <c r="D524" s="12">
        <v>-5</v>
      </c>
      <c r="E524" s="12">
        <v>-22</v>
      </c>
      <c r="F524" s="12">
        <v>-10</v>
      </c>
      <c r="G524" s="12">
        <v>4</v>
      </c>
      <c r="I524" s="14">
        <f t="shared" si="32"/>
        <v>-11.142857142857142</v>
      </c>
      <c r="J524" s="14">
        <f t="shared" si="32"/>
        <v>6</v>
      </c>
      <c r="K524" s="14">
        <f t="shared" si="32"/>
        <v>-9.1428571428571423</v>
      </c>
      <c r="L524" s="14">
        <f t="shared" si="32"/>
        <v>-21.428571428571427</v>
      </c>
      <c r="M524" s="14">
        <f t="shared" si="32"/>
        <v>-9.5714285714285712</v>
      </c>
      <c r="N524" s="14">
        <f t="shared" si="32"/>
        <v>5.1428571428571432</v>
      </c>
    </row>
    <row r="525" spans="1:14" x14ac:dyDescent="0.15">
      <c r="A525" s="11">
        <v>44395</v>
      </c>
      <c r="B525" s="12">
        <v>-11</v>
      </c>
      <c r="C525" s="12">
        <v>6</v>
      </c>
      <c r="D525" s="12">
        <v>-2</v>
      </c>
      <c r="E525" s="12">
        <v>-23</v>
      </c>
      <c r="F525" s="12">
        <v>-9</v>
      </c>
      <c r="G525" s="12">
        <v>4</v>
      </c>
      <c r="I525" s="14">
        <f t="shared" ref="I525:N540" si="33">AVERAGE(B519:B525)</f>
        <v>-11.285714285714286</v>
      </c>
      <c r="J525" s="14">
        <f t="shared" si="33"/>
        <v>6.1428571428571432</v>
      </c>
      <c r="K525" s="14">
        <f t="shared" si="33"/>
        <v>-8</v>
      </c>
      <c r="L525" s="14">
        <f t="shared" si="33"/>
        <v>-21.142857142857142</v>
      </c>
      <c r="M525" s="14">
        <f t="shared" si="33"/>
        <v>-9.7142857142857135</v>
      </c>
      <c r="N525" s="14">
        <f t="shared" si="33"/>
        <v>5.1428571428571432</v>
      </c>
    </row>
    <row r="526" spans="1:14" x14ac:dyDescent="0.15">
      <c r="A526" s="11">
        <v>44396</v>
      </c>
      <c r="B526" s="12">
        <v>-12</v>
      </c>
      <c r="C526" s="12">
        <v>4</v>
      </c>
      <c r="D526" s="12">
        <v>-10</v>
      </c>
      <c r="E526" s="12">
        <v>-21</v>
      </c>
      <c r="F526" s="12">
        <v>-9</v>
      </c>
      <c r="G526" s="12">
        <v>5</v>
      </c>
      <c r="I526" s="14">
        <f t="shared" si="33"/>
        <v>-11.142857142857142</v>
      </c>
      <c r="J526" s="14">
        <f t="shared" si="33"/>
        <v>6.2857142857142856</v>
      </c>
      <c r="K526" s="14">
        <f t="shared" si="33"/>
        <v>-7.2857142857142856</v>
      </c>
      <c r="L526" s="14">
        <f t="shared" si="33"/>
        <v>-21.285714285714285</v>
      </c>
      <c r="M526" s="14">
        <f t="shared" si="33"/>
        <v>-9.7142857142857135</v>
      </c>
      <c r="N526" s="14">
        <f t="shared" si="33"/>
        <v>5</v>
      </c>
    </row>
    <row r="527" spans="1:14" x14ac:dyDescent="0.15">
      <c r="A527" s="11">
        <v>44397</v>
      </c>
      <c r="B527" s="12">
        <v>-6</v>
      </c>
      <c r="C527" s="12">
        <v>10</v>
      </c>
      <c r="D527" s="12">
        <v>-5</v>
      </c>
      <c r="E527" s="12">
        <v>-20</v>
      </c>
      <c r="F527" s="12">
        <v>-9</v>
      </c>
      <c r="G527" s="12">
        <v>5</v>
      </c>
      <c r="I527" s="14">
        <f t="shared" si="33"/>
        <v>-10.571428571428571</v>
      </c>
      <c r="J527" s="14">
        <f t="shared" si="33"/>
        <v>6.7142857142857144</v>
      </c>
      <c r="K527" s="14">
        <f t="shared" si="33"/>
        <v>-7</v>
      </c>
      <c r="L527" s="14">
        <f t="shared" si="33"/>
        <v>-21.285714285714285</v>
      </c>
      <c r="M527" s="14">
        <f t="shared" si="33"/>
        <v>-9.5714285714285712</v>
      </c>
      <c r="N527" s="14">
        <f t="shared" si="33"/>
        <v>4.8571428571428568</v>
      </c>
    </row>
    <row r="528" spans="1:14" x14ac:dyDescent="0.15">
      <c r="A528" s="11">
        <v>44398</v>
      </c>
      <c r="B528" s="12">
        <v>-4</v>
      </c>
      <c r="C528" s="12">
        <v>11</v>
      </c>
      <c r="D528" s="12">
        <v>-2</v>
      </c>
      <c r="E528" s="12">
        <v>-17</v>
      </c>
      <c r="F528" s="12">
        <v>-10</v>
      </c>
      <c r="G528" s="12">
        <v>4</v>
      </c>
      <c r="I528" s="14">
        <f t="shared" si="33"/>
        <v>-9.4285714285714288</v>
      </c>
      <c r="J528" s="14">
        <f t="shared" si="33"/>
        <v>7.7142857142857144</v>
      </c>
      <c r="K528" s="14">
        <f t="shared" si="33"/>
        <v>-6.1428571428571432</v>
      </c>
      <c r="L528" s="14">
        <f t="shared" si="33"/>
        <v>-20.714285714285715</v>
      </c>
      <c r="M528" s="14">
        <f t="shared" si="33"/>
        <v>-9.5714285714285712</v>
      </c>
      <c r="N528" s="14">
        <f t="shared" si="33"/>
        <v>4.7142857142857144</v>
      </c>
    </row>
    <row r="529" spans="1:14" x14ac:dyDescent="0.15">
      <c r="A529" s="11">
        <v>44399</v>
      </c>
      <c r="B529" s="12">
        <v>9</v>
      </c>
      <c r="C529" s="12">
        <v>13</v>
      </c>
      <c r="D529" s="12">
        <v>22</v>
      </c>
      <c r="E529" s="12">
        <v>-35</v>
      </c>
      <c r="F529" s="12">
        <v>-56</v>
      </c>
      <c r="G529" s="12">
        <v>15</v>
      </c>
      <c r="I529" s="14">
        <f t="shared" si="33"/>
        <v>-6.8571428571428568</v>
      </c>
      <c r="J529" s="14">
        <f t="shared" si="33"/>
        <v>8.2857142857142865</v>
      </c>
      <c r="K529" s="14">
        <f t="shared" si="33"/>
        <v>-1.5714285714285714</v>
      </c>
      <c r="L529" s="14">
        <f t="shared" si="33"/>
        <v>-22.857142857142858</v>
      </c>
      <c r="M529" s="14">
        <f t="shared" si="33"/>
        <v>-16.142857142857142</v>
      </c>
      <c r="N529" s="14">
        <f t="shared" si="33"/>
        <v>6.1428571428571432</v>
      </c>
    </row>
    <row r="530" spans="1:14" x14ac:dyDescent="0.15">
      <c r="A530" s="11">
        <v>44400</v>
      </c>
      <c r="B530" s="12">
        <v>-1</v>
      </c>
      <c r="C530" s="12">
        <v>9</v>
      </c>
      <c r="D530" s="12">
        <v>25</v>
      </c>
      <c r="E530" s="12">
        <v>-40</v>
      </c>
      <c r="F530" s="12">
        <v>-59</v>
      </c>
      <c r="G530" s="12">
        <v>19</v>
      </c>
      <c r="I530" s="14">
        <f t="shared" si="33"/>
        <v>-5.1428571428571432</v>
      </c>
      <c r="J530" s="14">
        <f t="shared" si="33"/>
        <v>8.7142857142857135</v>
      </c>
      <c r="K530" s="14">
        <f t="shared" si="33"/>
        <v>3.2857142857142856</v>
      </c>
      <c r="L530" s="14">
        <f t="shared" si="33"/>
        <v>-25.428571428571427</v>
      </c>
      <c r="M530" s="14">
        <f t="shared" si="33"/>
        <v>-23.142857142857142</v>
      </c>
      <c r="N530" s="14">
        <f t="shared" si="33"/>
        <v>8</v>
      </c>
    </row>
    <row r="531" spans="1:14" x14ac:dyDescent="0.15">
      <c r="A531" s="11">
        <v>44401</v>
      </c>
      <c r="B531" s="12">
        <v>-14</v>
      </c>
      <c r="C531" s="12">
        <v>6</v>
      </c>
      <c r="D531" s="12">
        <v>-3</v>
      </c>
      <c r="E531" s="12">
        <v>-23</v>
      </c>
      <c r="F531" s="12">
        <v>-20</v>
      </c>
      <c r="G531" s="12">
        <v>6</v>
      </c>
      <c r="I531" s="14">
        <f t="shared" si="33"/>
        <v>-5.5714285714285712</v>
      </c>
      <c r="J531" s="14">
        <f t="shared" si="33"/>
        <v>8.4285714285714288</v>
      </c>
      <c r="K531" s="14">
        <f t="shared" si="33"/>
        <v>3.5714285714285716</v>
      </c>
      <c r="L531" s="14">
        <f t="shared" si="33"/>
        <v>-25.571428571428573</v>
      </c>
      <c r="M531" s="14">
        <f t="shared" si="33"/>
        <v>-24.571428571428573</v>
      </c>
      <c r="N531" s="14">
        <f t="shared" si="33"/>
        <v>8.2857142857142865</v>
      </c>
    </row>
    <row r="532" spans="1:14" x14ac:dyDescent="0.15">
      <c r="A532" s="11">
        <v>44402</v>
      </c>
      <c r="B532" s="12">
        <v>-16</v>
      </c>
      <c r="C532" s="12">
        <v>5</v>
      </c>
      <c r="D532" s="12">
        <v>-4</v>
      </c>
      <c r="E532" s="12">
        <v>-23</v>
      </c>
      <c r="F532" s="12">
        <v>-10</v>
      </c>
      <c r="G532" s="12">
        <v>4</v>
      </c>
      <c r="I532" s="14">
        <f t="shared" si="33"/>
        <v>-6.2857142857142856</v>
      </c>
      <c r="J532" s="14">
        <f t="shared" si="33"/>
        <v>8.2857142857142865</v>
      </c>
      <c r="K532" s="14">
        <f t="shared" si="33"/>
        <v>3.2857142857142856</v>
      </c>
      <c r="L532" s="14">
        <f t="shared" si="33"/>
        <v>-25.571428571428573</v>
      </c>
      <c r="M532" s="14">
        <f t="shared" si="33"/>
        <v>-24.714285714285715</v>
      </c>
      <c r="N532" s="14">
        <f t="shared" si="33"/>
        <v>8.2857142857142865</v>
      </c>
    </row>
    <row r="533" spans="1:14" x14ac:dyDescent="0.15">
      <c r="A533" s="11">
        <v>44403</v>
      </c>
      <c r="B533" s="12">
        <v>-11</v>
      </c>
      <c r="C533" s="12">
        <v>7</v>
      </c>
      <c r="D533" s="12">
        <v>-6</v>
      </c>
      <c r="E533" s="12">
        <v>-20</v>
      </c>
      <c r="F533" s="12">
        <v>-11</v>
      </c>
      <c r="G533" s="12">
        <v>5</v>
      </c>
      <c r="I533" s="14">
        <f t="shared" si="33"/>
        <v>-6.1428571428571432</v>
      </c>
      <c r="J533" s="14">
        <f t="shared" si="33"/>
        <v>8.7142857142857135</v>
      </c>
      <c r="K533" s="14">
        <f t="shared" si="33"/>
        <v>3.8571428571428572</v>
      </c>
      <c r="L533" s="14">
        <f t="shared" si="33"/>
        <v>-25.428571428571427</v>
      </c>
      <c r="M533" s="14">
        <f t="shared" si="33"/>
        <v>-25</v>
      </c>
      <c r="N533" s="14">
        <f t="shared" si="33"/>
        <v>8.2857142857142865</v>
      </c>
    </row>
    <row r="534" spans="1:14" x14ac:dyDescent="0.15">
      <c r="A534" s="11">
        <v>44404</v>
      </c>
      <c r="B534" s="12">
        <v>-11</v>
      </c>
      <c r="C534" s="12">
        <v>5</v>
      </c>
      <c r="D534" s="12">
        <v>-12</v>
      </c>
      <c r="E534" s="12">
        <v>-25</v>
      </c>
      <c r="F534" s="12">
        <v>-13</v>
      </c>
      <c r="G534" s="12">
        <v>7</v>
      </c>
      <c r="I534" s="14">
        <f t="shared" si="33"/>
        <v>-6.8571428571428568</v>
      </c>
      <c r="J534" s="14">
        <f t="shared" si="33"/>
        <v>8</v>
      </c>
      <c r="K534" s="14">
        <f t="shared" si="33"/>
        <v>2.8571428571428572</v>
      </c>
      <c r="L534" s="14">
        <f t="shared" si="33"/>
        <v>-26.142857142857142</v>
      </c>
      <c r="M534" s="14">
        <f t="shared" si="33"/>
        <v>-25.571428571428573</v>
      </c>
      <c r="N534" s="14">
        <f t="shared" si="33"/>
        <v>8.5714285714285712</v>
      </c>
    </row>
    <row r="535" spans="1:14" x14ac:dyDescent="0.15">
      <c r="A535" s="11">
        <v>44405</v>
      </c>
      <c r="B535" s="12">
        <v>-11</v>
      </c>
      <c r="C535" s="12">
        <v>7</v>
      </c>
      <c r="D535" s="12">
        <v>-6</v>
      </c>
      <c r="E535" s="12">
        <v>-23</v>
      </c>
      <c r="F535" s="12">
        <v>-12</v>
      </c>
      <c r="G535" s="12">
        <v>6</v>
      </c>
      <c r="I535" s="14">
        <f t="shared" si="33"/>
        <v>-7.8571428571428568</v>
      </c>
      <c r="J535" s="14">
        <f t="shared" si="33"/>
        <v>7.4285714285714288</v>
      </c>
      <c r="K535" s="14">
        <f t="shared" si="33"/>
        <v>2.2857142857142856</v>
      </c>
      <c r="L535" s="14">
        <f t="shared" si="33"/>
        <v>-27</v>
      </c>
      <c r="M535" s="14">
        <f t="shared" si="33"/>
        <v>-25.857142857142858</v>
      </c>
      <c r="N535" s="14">
        <f t="shared" si="33"/>
        <v>8.8571428571428577</v>
      </c>
    </row>
    <row r="536" spans="1:14" x14ac:dyDescent="0.15">
      <c r="A536" s="11">
        <v>44406</v>
      </c>
      <c r="B536" s="12">
        <v>-11</v>
      </c>
      <c r="C536" s="12">
        <v>6</v>
      </c>
      <c r="D536" s="12">
        <v>-8</v>
      </c>
      <c r="E536" s="12">
        <v>-24</v>
      </c>
      <c r="F536" s="12">
        <v>-13</v>
      </c>
      <c r="G536" s="12">
        <v>6</v>
      </c>
      <c r="I536" s="14">
        <f t="shared" si="33"/>
        <v>-10.714285714285714</v>
      </c>
      <c r="J536" s="14">
        <f t="shared" si="33"/>
        <v>6.4285714285714288</v>
      </c>
      <c r="K536" s="14">
        <f t="shared" si="33"/>
        <v>-2</v>
      </c>
      <c r="L536" s="14">
        <f t="shared" si="33"/>
        <v>-25.428571428571427</v>
      </c>
      <c r="M536" s="14">
        <f t="shared" si="33"/>
        <v>-19.714285714285715</v>
      </c>
      <c r="N536" s="14">
        <f t="shared" si="33"/>
        <v>7.5714285714285712</v>
      </c>
    </row>
    <row r="537" spans="1:14" x14ac:dyDescent="0.15">
      <c r="A537" s="11">
        <v>44407</v>
      </c>
      <c r="B537" s="12">
        <v>-14</v>
      </c>
      <c r="C537" s="12">
        <v>6</v>
      </c>
      <c r="D537" s="12">
        <v>-11</v>
      </c>
      <c r="E537" s="12">
        <v>-25</v>
      </c>
      <c r="F537" s="12">
        <v>-13</v>
      </c>
      <c r="G537" s="12">
        <v>7</v>
      </c>
      <c r="I537" s="14">
        <f t="shared" si="33"/>
        <v>-12.571428571428571</v>
      </c>
      <c r="J537" s="14">
        <f t="shared" si="33"/>
        <v>6</v>
      </c>
      <c r="K537" s="14">
        <f t="shared" si="33"/>
        <v>-7.1428571428571432</v>
      </c>
      <c r="L537" s="14">
        <f t="shared" si="33"/>
        <v>-23.285714285714285</v>
      </c>
      <c r="M537" s="14">
        <f t="shared" si="33"/>
        <v>-13.142857142857142</v>
      </c>
      <c r="N537" s="14">
        <f t="shared" si="33"/>
        <v>5.8571428571428568</v>
      </c>
    </row>
    <row r="538" spans="1:14" x14ac:dyDescent="0.15">
      <c r="A538" s="11">
        <v>44408</v>
      </c>
      <c r="B538" s="12">
        <v>-15</v>
      </c>
      <c r="C538" s="12">
        <v>7</v>
      </c>
      <c r="D538" s="12">
        <v>-13</v>
      </c>
      <c r="E538" s="12">
        <v>-27</v>
      </c>
      <c r="F538" s="12">
        <v>-9</v>
      </c>
      <c r="G538" s="12">
        <v>6</v>
      </c>
      <c r="I538" s="14">
        <f t="shared" si="33"/>
        <v>-12.714285714285714</v>
      </c>
      <c r="J538" s="14">
        <f t="shared" si="33"/>
        <v>6.1428571428571432</v>
      </c>
      <c r="K538" s="14">
        <f t="shared" si="33"/>
        <v>-8.5714285714285712</v>
      </c>
      <c r="L538" s="14">
        <f t="shared" si="33"/>
        <v>-23.857142857142858</v>
      </c>
      <c r="M538" s="14">
        <f t="shared" si="33"/>
        <v>-11.571428571428571</v>
      </c>
      <c r="N538" s="14">
        <f t="shared" si="33"/>
        <v>5.8571428571428568</v>
      </c>
    </row>
    <row r="539" spans="1:14" x14ac:dyDescent="0.15">
      <c r="A539" s="11">
        <v>44409</v>
      </c>
      <c r="B539" s="12">
        <v>-15</v>
      </c>
      <c r="C539" s="12">
        <v>6</v>
      </c>
      <c r="D539" s="12">
        <v>-11</v>
      </c>
      <c r="E539" s="12">
        <v>-29</v>
      </c>
      <c r="F539" s="12">
        <v>-8</v>
      </c>
      <c r="G539" s="12">
        <v>5</v>
      </c>
      <c r="I539" s="14">
        <f t="shared" si="33"/>
        <v>-12.571428571428571</v>
      </c>
      <c r="J539" s="14">
        <f t="shared" si="33"/>
        <v>6.2857142857142856</v>
      </c>
      <c r="K539" s="14">
        <f t="shared" si="33"/>
        <v>-9.5714285714285712</v>
      </c>
      <c r="L539" s="14">
        <f t="shared" si="33"/>
        <v>-24.714285714285715</v>
      </c>
      <c r="M539" s="14">
        <f t="shared" si="33"/>
        <v>-11.285714285714286</v>
      </c>
      <c r="N539" s="14">
        <f t="shared" si="33"/>
        <v>6</v>
      </c>
    </row>
    <row r="540" spans="1:14" x14ac:dyDescent="0.15">
      <c r="A540" s="11">
        <v>44410</v>
      </c>
      <c r="B540" s="12">
        <v>-12</v>
      </c>
      <c r="C540" s="12">
        <v>6</v>
      </c>
      <c r="D540" s="12">
        <v>-11</v>
      </c>
      <c r="E540" s="12">
        <v>-23</v>
      </c>
      <c r="F540" s="12">
        <v>-12</v>
      </c>
      <c r="G540" s="12">
        <v>6</v>
      </c>
      <c r="I540" s="14">
        <f t="shared" si="33"/>
        <v>-12.714285714285714</v>
      </c>
      <c r="J540" s="14">
        <f t="shared" si="33"/>
        <v>6.1428571428571432</v>
      </c>
      <c r="K540" s="14">
        <f t="shared" si="33"/>
        <v>-10.285714285714286</v>
      </c>
      <c r="L540" s="14">
        <f t="shared" si="33"/>
        <v>-25.142857142857142</v>
      </c>
      <c r="M540" s="14">
        <f t="shared" si="33"/>
        <v>-11.428571428571429</v>
      </c>
      <c r="N540" s="14">
        <f t="shared" si="33"/>
        <v>6.1428571428571432</v>
      </c>
    </row>
    <row r="541" spans="1:14" x14ac:dyDescent="0.15">
      <c r="A541" s="11">
        <v>44411</v>
      </c>
      <c r="B541" s="12">
        <v>-10</v>
      </c>
      <c r="C541" s="12">
        <v>7</v>
      </c>
      <c r="D541" s="12">
        <v>-8</v>
      </c>
      <c r="E541" s="12">
        <v>-25</v>
      </c>
      <c r="F541" s="12">
        <v>-14</v>
      </c>
      <c r="G541" s="12">
        <v>7</v>
      </c>
      <c r="I541" s="14">
        <f t="shared" ref="I541:N556" si="34">AVERAGE(B535:B541)</f>
        <v>-12.571428571428571</v>
      </c>
      <c r="J541" s="14">
        <f t="shared" si="34"/>
        <v>6.4285714285714288</v>
      </c>
      <c r="K541" s="14">
        <f t="shared" si="34"/>
        <v>-9.7142857142857135</v>
      </c>
      <c r="L541" s="14">
        <f t="shared" si="34"/>
        <v>-25.142857142857142</v>
      </c>
      <c r="M541" s="14">
        <f t="shared" si="34"/>
        <v>-11.571428571428571</v>
      </c>
      <c r="N541" s="14">
        <f t="shared" si="34"/>
        <v>6.1428571428571432</v>
      </c>
    </row>
    <row r="542" spans="1:14" x14ac:dyDescent="0.15">
      <c r="A542" s="11">
        <v>44412</v>
      </c>
      <c r="B542" s="12">
        <v>-12</v>
      </c>
      <c r="C542" s="12">
        <v>7</v>
      </c>
      <c r="D542" s="12">
        <v>-6</v>
      </c>
      <c r="E542" s="12">
        <v>-25</v>
      </c>
      <c r="F542" s="12">
        <v>-14</v>
      </c>
      <c r="G542" s="12">
        <v>6</v>
      </c>
      <c r="I542" s="14">
        <f t="shared" si="34"/>
        <v>-12.714285714285714</v>
      </c>
      <c r="J542" s="14">
        <f t="shared" si="34"/>
        <v>6.4285714285714288</v>
      </c>
      <c r="K542" s="14">
        <f t="shared" si="34"/>
        <v>-9.7142857142857135</v>
      </c>
      <c r="L542" s="14">
        <f t="shared" si="34"/>
        <v>-25.428571428571427</v>
      </c>
      <c r="M542" s="14">
        <f t="shared" si="34"/>
        <v>-11.857142857142858</v>
      </c>
      <c r="N542" s="14">
        <f t="shared" si="34"/>
        <v>6.1428571428571432</v>
      </c>
    </row>
    <row r="543" spans="1:14" x14ac:dyDescent="0.15">
      <c r="A543" s="11">
        <v>44413</v>
      </c>
      <c r="B543" s="12">
        <v>-12</v>
      </c>
      <c r="C543" s="12">
        <v>9</v>
      </c>
      <c r="D543" s="12">
        <v>-9</v>
      </c>
      <c r="E543" s="12">
        <v>-26</v>
      </c>
      <c r="F543" s="12">
        <v>-15</v>
      </c>
      <c r="G543" s="12">
        <v>7</v>
      </c>
      <c r="I543" s="14">
        <f t="shared" si="34"/>
        <v>-12.857142857142858</v>
      </c>
      <c r="J543" s="14">
        <f t="shared" si="34"/>
        <v>6.8571428571428568</v>
      </c>
      <c r="K543" s="14">
        <f t="shared" si="34"/>
        <v>-9.8571428571428577</v>
      </c>
      <c r="L543" s="14">
        <f t="shared" si="34"/>
        <v>-25.714285714285715</v>
      </c>
      <c r="M543" s="14">
        <f t="shared" si="34"/>
        <v>-12.142857142857142</v>
      </c>
      <c r="N543" s="14">
        <f t="shared" si="34"/>
        <v>6.2857142857142856</v>
      </c>
    </row>
    <row r="544" spans="1:14" x14ac:dyDescent="0.15">
      <c r="A544" s="11">
        <v>44414</v>
      </c>
      <c r="B544" s="12">
        <v>-15</v>
      </c>
      <c r="C544" s="12">
        <v>7</v>
      </c>
      <c r="D544" s="12">
        <v>-8</v>
      </c>
      <c r="E544" s="12">
        <v>-27</v>
      </c>
      <c r="F544" s="12">
        <v>-15</v>
      </c>
      <c r="G544" s="12">
        <v>8</v>
      </c>
      <c r="I544" s="14">
        <f t="shared" si="34"/>
        <v>-13</v>
      </c>
      <c r="J544" s="14">
        <f t="shared" si="34"/>
        <v>7</v>
      </c>
      <c r="K544" s="14">
        <f t="shared" si="34"/>
        <v>-9.4285714285714288</v>
      </c>
      <c r="L544" s="14">
        <f t="shared" si="34"/>
        <v>-26</v>
      </c>
      <c r="M544" s="14">
        <f t="shared" si="34"/>
        <v>-12.428571428571429</v>
      </c>
      <c r="N544" s="14">
        <f t="shared" si="34"/>
        <v>6.4285714285714288</v>
      </c>
    </row>
    <row r="545" spans="1:14" x14ac:dyDescent="0.15">
      <c r="A545" s="11">
        <v>44415</v>
      </c>
      <c r="B545" s="12">
        <v>-18</v>
      </c>
      <c r="C545" s="12">
        <v>6</v>
      </c>
      <c r="D545" s="12">
        <v>-19</v>
      </c>
      <c r="E545" s="12">
        <v>-28</v>
      </c>
      <c r="F545" s="12">
        <v>-11</v>
      </c>
      <c r="G545" s="12">
        <v>6</v>
      </c>
      <c r="I545" s="14">
        <f t="shared" si="34"/>
        <v>-13.428571428571429</v>
      </c>
      <c r="J545" s="14">
        <f t="shared" si="34"/>
        <v>6.8571428571428568</v>
      </c>
      <c r="K545" s="14">
        <f t="shared" si="34"/>
        <v>-10.285714285714286</v>
      </c>
      <c r="L545" s="14">
        <f t="shared" si="34"/>
        <v>-26.142857142857142</v>
      </c>
      <c r="M545" s="14">
        <f t="shared" si="34"/>
        <v>-12.714285714285714</v>
      </c>
      <c r="N545" s="14">
        <f t="shared" si="34"/>
        <v>6.4285714285714288</v>
      </c>
    </row>
    <row r="546" spans="1:14" x14ac:dyDescent="0.15">
      <c r="A546" s="11">
        <v>44416</v>
      </c>
      <c r="B546" s="12">
        <v>-19</v>
      </c>
      <c r="C546" s="12">
        <v>0</v>
      </c>
      <c r="D546" s="12">
        <v>-23</v>
      </c>
      <c r="E546" s="12">
        <v>-32</v>
      </c>
      <c r="F546" s="12">
        <v>-13</v>
      </c>
      <c r="G546" s="12">
        <v>6</v>
      </c>
      <c r="I546" s="14">
        <f t="shared" si="34"/>
        <v>-14</v>
      </c>
      <c r="J546" s="14">
        <f t="shared" si="34"/>
        <v>6</v>
      </c>
      <c r="K546" s="14">
        <f t="shared" si="34"/>
        <v>-12</v>
      </c>
      <c r="L546" s="14">
        <f t="shared" si="34"/>
        <v>-26.571428571428573</v>
      </c>
      <c r="M546" s="14">
        <f t="shared" si="34"/>
        <v>-13.428571428571429</v>
      </c>
      <c r="N546" s="14">
        <f t="shared" si="34"/>
        <v>6.5714285714285712</v>
      </c>
    </row>
    <row r="547" spans="1:14" x14ac:dyDescent="0.15">
      <c r="A547" s="11">
        <v>44417</v>
      </c>
      <c r="B547" s="12">
        <v>-2</v>
      </c>
      <c r="C547" s="12">
        <v>3</v>
      </c>
      <c r="D547" s="12">
        <v>-13</v>
      </c>
      <c r="E547" s="12">
        <v>-48</v>
      </c>
      <c r="F547" s="12">
        <v>-62</v>
      </c>
      <c r="G547" s="12">
        <v>21</v>
      </c>
      <c r="I547" s="14">
        <f t="shared" si="34"/>
        <v>-12.571428571428571</v>
      </c>
      <c r="J547" s="14">
        <f t="shared" si="34"/>
        <v>5.5714285714285712</v>
      </c>
      <c r="K547" s="14">
        <f t="shared" si="34"/>
        <v>-12.285714285714286</v>
      </c>
      <c r="L547" s="14">
        <f t="shared" si="34"/>
        <v>-30.142857142857142</v>
      </c>
      <c r="M547" s="14">
        <f t="shared" si="34"/>
        <v>-20.571428571428573</v>
      </c>
      <c r="N547" s="14">
        <f t="shared" si="34"/>
        <v>8.7142857142857135</v>
      </c>
    </row>
    <row r="548" spans="1:14" x14ac:dyDescent="0.15">
      <c r="A548" s="11">
        <v>44418</v>
      </c>
      <c r="B548" s="12">
        <v>-1</v>
      </c>
      <c r="C548" s="12">
        <v>15</v>
      </c>
      <c r="D548" s="12">
        <v>2</v>
      </c>
      <c r="E548" s="12">
        <v>-27</v>
      </c>
      <c r="F548" s="12">
        <v>-26</v>
      </c>
      <c r="G548" s="12">
        <v>9</v>
      </c>
      <c r="I548" s="14">
        <f t="shared" si="34"/>
        <v>-11.285714285714286</v>
      </c>
      <c r="J548" s="14">
        <f t="shared" si="34"/>
        <v>6.7142857142857144</v>
      </c>
      <c r="K548" s="14">
        <f t="shared" si="34"/>
        <v>-10.857142857142858</v>
      </c>
      <c r="L548" s="14">
        <f t="shared" si="34"/>
        <v>-30.428571428571427</v>
      </c>
      <c r="M548" s="14">
        <f t="shared" si="34"/>
        <v>-22.285714285714285</v>
      </c>
      <c r="N548" s="14">
        <f t="shared" si="34"/>
        <v>9</v>
      </c>
    </row>
    <row r="549" spans="1:14" x14ac:dyDescent="0.15">
      <c r="A549" s="11">
        <v>44419</v>
      </c>
      <c r="B549" s="12">
        <v>-2</v>
      </c>
      <c r="C549" s="12">
        <v>13</v>
      </c>
      <c r="D549" s="12">
        <v>9</v>
      </c>
      <c r="E549" s="12">
        <v>-28</v>
      </c>
      <c r="F549" s="12">
        <v>-30</v>
      </c>
      <c r="G549" s="12">
        <v>10</v>
      </c>
      <c r="I549" s="14">
        <f t="shared" si="34"/>
        <v>-9.8571428571428577</v>
      </c>
      <c r="J549" s="14">
        <f t="shared" si="34"/>
        <v>7.5714285714285712</v>
      </c>
      <c r="K549" s="14">
        <f t="shared" si="34"/>
        <v>-8.7142857142857135</v>
      </c>
      <c r="L549" s="14">
        <f t="shared" si="34"/>
        <v>-30.857142857142858</v>
      </c>
      <c r="M549" s="14">
        <f t="shared" si="34"/>
        <v>-24.571428571428573</v>
      </c>
      <c r="N549" s="14">
        <f t="shared" si="34"/>
        <v>9.5714285714285712</v>
      </c>
    </row>
    <row r="550" spans="1:14" x14ac:dyDescent="0.15">
      <c r="A550" s="11">
        <v>44420</v>
      </c>
      <c r="B550" s="12">
        <v>-2</v>
      </c>
      <c r="C550" s="12">
        <v>12</v>
      </c>
      <c r="D550" s="12">
        <v>-12</v>
      </c>
      <c r="E550" s="12">
        <v>-34</v>
      </c>
      <c r="F550" s="12">
        <v>-41</v>
      </c>
      <c r="G550" s="12">
        <v>14</v>
      </c>
      <c r="I550" s="14">
        <f t="shared" si="34"/>
        <v>-8.4285714285714288</v>
      </c>
      <c r="J550" s="14">
        <f t="shared" si="34"/>
        <v>8</v>
      </c>
      <c r="K550" s="14">
        <f t="shared" si="34"/>
        <v>-9.1428571428571423</v>
      </c>
      <c r="L550" s="14">
        <f t="shared" si="34"/>
        <v>-32</v>
      </c>
      <c r="M550" s="14">
        <f t="shared" si="34"/>
        <v>-28.285714285714285</v>
      </c>
      <c r="N550" s="14">
        <f t="shared" si="34"/>
        <v>10.571428571428571</v>
      </c>
    </row>
    <row r="551" spans="1:14" x14ac:dyDescent="0.15">
      <c r="A551" s="11">
        <v>44421</v>
      </c>
      <c r="B551" s="12">
        <v>-10</v>
      </c>
      <c r="C551" s="12">
        <v>6</v>
      </c>
      <c r="D551" s="12">
        <v>-31</v>
      </c>
      <c r="E551" s="12">
        <v>-41</v>
      </c>
      <c r="F551" s="12">
        <v>-55</v>
      </c>
      <c r="G551" s="12">
        <v>21</v>
      </c>
      <c r="I551" s="14">
        <f t="shared" si="34"/>
        <v>-7.7142857142857144</v>
      </c>
      <c r="J551" s="14">
        <f t="shared" si="34"/>
        <v>7.8571428571428568</v>
      </c>
      <c r="K551" s="14">
        <f t="shared" si="34"/>
        <v>-12.428571428571429</v>
      </c>
      <c r="L551" s="14">
        <f t="shared" si="34"/>
        <v>-34</v>
      </c>
      <c r="M551" s="14">
        <f t="shared" si="34"/>
        <v>-34</v>
      </c>
      <c r="N551" s="14">
        <f t="shared" si="34"/>
        <v>12.428571428571429</v>
      </c>
    </row>
    <row r="552" spans="1:14" x14ac:dyDescent="0.15">
      <c r="A552" s="11">
        <v>44422</v>
      </c>
      <c r="B552" s="12">
        <v>-25</v>
      </c>
      <c r="C552" s="12">
        <v>-3</v>
      </c>
      <c r="D552" s="12">
        <v>-46</v>
      </c>
      <c r="E552" s="12">
        <v>-41</v>
      </c>
      <c r="F552" s="12">
        <v>-43</v>
      </c>
      <c r="G552" s="12">
        <v>13</v>
      </c>
      <c r="I552" s="14">
        <f t="shared" si="34"/>
        <v>-8.7142857142857135</v>
      </c>
      <c r="J552" s="14">
        <f t="shared" si="34"/>
        <v>6.5714285714285712</v>
      </c>
      <c r="K552" s="14">
        <f t="shared" si="34"/>
        <v>-16.285714285714285</v>
      </c>
      <c r="L552" s="14">
        <f t="shared" si="34"/>
        <v>-35.857142857142854</v>
      </c>
      <c r="M552" s="14">
        <f t="shared" si="34"/>
        <v>-38.571428571428569</v>
      </c>
      <c r="N552" s="14">
        <f t="shared" si="34"/>
        <v>13.428571428571429</v>
      </c>
    </row>
    <row r="553" spans="1:14" x14ac:dyDescent="0.15">
      <c r="A553" s="11">
        <v>44423</v>
      </c>
      <c r="B553" s="12">
        <v>-22</v>
      </c>
      <c r="C553" s="12">
        <v>1</v>
      </c>
      <c r="D553" s="12">
        <v>-32</v>
      </c>
      <c r="E553" s="12">
        <v>-35</v>
      </c>
      <c r="F553" s="12">
        <v>-20</v>
      </c>
      <c r="G553" s="12">
        <v>7</v>
      </c>
      <c r="I553" s="14">
        <f t="shared" si="34"/>
        <v>-9.1428571428571423</v>
      </c>
      <c r="J553" s="14">
        <f t="shared" si="34"/>
        <v>6.7142857142857144</v>
      </c>
      <c r="K553" s="14">
        <f t="shared" si="34"/>
        <v>-17.571428571428573</v>
      </c>
      <c r="L553" s="14">
        <f t="shared" si="34"/>
        <v>-36.285714285714285</v>
      </c>
      <c r="M553" s="14">
        <f t="shared" si="34"/>
        <v>-39.571428571428569</v>
      </c>
      <c r="N553" s="14">
        <f t="shared" si="34"/>
        <v>13.571428571428571</v>
      </c>
    </row>
    <row r="554" spans="1:14" x14ac:dyDescent="0.15">
      <c r="A554" s="11">
        <v>44424</v>
      </c>
      <c r="B554" s="12">
        <v>-9</v>
      </c>
      <c r="C554" s="12">
        <v>7</v>
      </c>
      <c r="D554" s="12">
        <v>-21</v>
      </c>
      <c r="E554" s="12">
        <v>-31</v>
      </c>
      <c r="F554" s="12">
        <v>-33</v>
      </c>
      <c r="G554" s="12">
        <v>13</v>
      </c>
      <c r="I554" s="14">
        <f t="shared" si="34"/>
        <v>-10.142857142857142</v>
      </c>
      <c r="J554" s="14">
        <f t="shared" si="34"/>
        <v>7.2857142857142856</v>
      </c>
      <c r="K554" s="14">
        <f t="shared" si="34"/>
        <v>-18.714285714285715</v>
      </c>
      <c r="L554" s="14">
        <f t="shared" si="34"/>
        <v>-33.857142857142854</v>
      </c>
      <c r="M554" s="14">
        <f t="shared" si="34"/>
        <v>-35.428571428571431</v>
      </c>
      <c r="N554" s="14">
        <f t="shared" si="34"/>
        <v>12.428571428571429</v>
      </c>
    </row>
    <row r="555" spans="1:14" x14ac:dyDescent="0.15">
      <c r="A555" s="11">
        <v>44425</v>
      </c>
      <c r="B555" s="12">
        <v>-16</v>
      </c>
      <c r="C555" s="12">
        <v>3</v>
      </c>
      <c r="D555" s="12">
        <v>-27</v>
      </c>
      <c r="E555" s="12">
        <v>-30</v>
      </c>
      <c r="F555" s="12">
        <v>-19</v>
      </c>
      <c r="G555" s="12">
        <v>10</v>
      </c>
      <c r="I555" s="14">
        <f t="shared" si="34"/>
        <v>-12.285714285714286</v>
      </c>
      <c r="J555" s="14">
        <f t="shared" si="34"/>
        <v>5.5714285714285712</v>
      </c>
      <c r="K555" s="14">
        <f t="shared" si="34"/>
        <v>-22.857142857142858</v>
      </c>
      <c r="L555" s="14">
        <f t="shared" si="34"/>
        <v>-34.285714285714285</v>
      </c>
      <c r="M555" s="14">
        <f t="shared" si="34"/>
        <v>-34.428571428571431</v>
      </c>
      <c r="N555" s="14">
        <f t="shared" si="34"/>
        <v>12.571428571428571</v>
      </c>
    </row>
    <row r="556" spans="1:14" x14ac:dyDescent="0.15">
      <c r="A556" s="11">
        <v>44426</v>
      </c>
      <c r="B556" s="12">
        <v>-17</v>
      </c>
      <c r="C556" s="12">
        <v>6</v>
      </c>
      <c r="D556" s="12">
        <v>-19</v>
      </c>
      <c r="E556" s="12">
        <v>-30</v>
      </c>
      <c r="F556" s="12">
        <v>-16</v>
      </c>
      <c r="G556" s="12">
        <v>9</v>
      </c>
      <c r="I556" s="14">
        <f t="shared" si="34"/>
        <v>-14.428571428571429</v>
      </c>
      <c r="J556" s="14">
        <f t="shared" si="34"/>
        <v>4.5714285714285712</v>
      </c>
      <c r="K556" s="14">
        <f t="shared" si="34"/>
        <v>-26.857142857142858</v>
      </c>
      <c r="L556" s="14">
        <f t="shared" si="34"/>
        <v>-34.571428571428569</v>
      </c>
      <c r="M556" s="14">
        <f t="shared" si="34"/>
        <v>-32.428571428571431</v>
      </c>
      <c r="N556" s="14">
        <f t="shared" si="34"/>
        <v>12.428571428571429</v>
      </c>
    </row>
    <row r="557" spans="1:14" x14ac:dyDescent="0.15">
      <c r="A557" s="11">
        <v>44427</v>
      </c>
      <c r="B557" s="12">
        <v>-17</v>
      </c>
      <c r="C557" s="12">
        <v>5</v>
      </c>
      <c r="D557" s="12">
        <v>-16</v>
      </c>
      <c r="E557" s="12">
        <v>-30</v>
      </c>
      <c r="F557" s="12">
        <v>-15</v>
      </c>
      <c r="G557" s="12">
        <v>8</v>
      </c>
      <c r="I557" s="14">
        <f t="shared" ref="I557:N572" si="35">AVERAGE(B551:B557)</f>
        <v>-16.571428571428573</v>
      </c>
      <c r="J557" s="14">
        <f t="shared" si="35"/>
        <v>3.5714285714285716</v>
      </c>
      <c r="K557" s="14">
        <f t="shared" si="35"/>
        <v>-27.428571428571427</v>
      </c>
      <c r="L557" s="14">
        <f t="shared" si="35"/>
        <v>-34</v>
      </c>
      <c r="M557" s="14">
        <f t="shared" si="35"/>
        <v>-28.714285714285715</v>
      </c>
      <c r="N557" s="14">
        <f t="shared" si="35"/>
        <v>11.571428571428571</v>
      </c>
    </row>
    <row r="558" spans="1:14" x14ac:dyDescent="0.15">
      <c r="A558" s="11">
        <v>44428</v>
      </c>
      <c r="B558" s="12">
        <v>-20</v>
      </c>
      <c r="C558" s="12">
        <v>7</v>
      </c>
      <c r="D558" s="12">
        <v>-15</v>
      </c>
      <c r="E558" s="12">
        <v>-31</v>
      </c>
      <c r="F558" s="12">
        <v>-15</v>
      </c>
      <c r="G558" s="12">
        <v>10</v>
      </c>
      <c r="I558" s="14">
        <f t="shared" si="35"/>
        <v>-18</v>
      </c>
      <c r="J558" s="14">
        <f t="shared" si="35"/>
        <v>3.7142857142857144</v>
      </c>
      <c r="K558" s="14">
        <f t="shared" si="35"/>
        <v>-25.142857142857142</v>
      </c>
      <c r="L558" s="14">
        <f t="shared" si="35"/>
        <v>-32.571428571428569</v>
      </c>
      <c r="M558" s="14">
        <f t="shared" si="35"/>
        <v>-23</v>
      </c>
      <c r="N558" s="14">
        <f t="shared" si="35"/>
        <v>10</v>
      </c>
    </row>
    <row r="559" spans="1:14" x14ac:dyDescent="0.15">
      <c r="A559" s="11">
        <v>44429</v>
      </c>
      <c r="B559" s="12">
        <v>-21</v>
      </c>
      <c r="C559" s="12">
        <v>6</v>
      </c>
      <c r="D559" s="12">
        <v>-18</v>
      </c>
      <c r="E559" s="12">
        <v>-33</v>
      </c>
      <c r="F559" s="12">
        <v>-11</v>
      </c>
      <c r="G559" s="12">
        <v>8</v>
      </c>
      <c r="I559" s="14">
        <f t="shared" si="35"/>
        <v>-17.428571428571427</v>
      </c>
      <c r="J559" s="14">
        <f t="shared" si="35"/>
        <v>5</v>
      </c>
      <c r="K559" s="14">
        <f t="shared" si="35"/>
        <v>-21.142857142857142</v>
      </c>
      <c r="L559" s="14">
        <f t="shared" si="35"/>
        <v>-31.428571428571427</v>
      </c>
      <c r="M559" s="14">
        <f t="shared" si="35"/>
        <v>-18.428571428571427</v>
      </c>
      <c r="N559" s="14">
        <f t="shared" si="35"/>
        <v>9.2857142857142865</v>
      </c>
    </row>
    <row r="560" spans="1:14" x14ac:dyDescent="0.15">
      <c r="A560" s="11">
        <v>44430</v>
      </c>
      <c r="B560" s="12">
        <v>-22</v>
      </c>
      <c r="C560" s="12">
        <v>3</v>
      </c>
      <c r="D560" s="12">
        <v>-19</v>
      </c>
      <c r="E560" s="12">
        <v>-35</v>
      </c>
      <c r="F560" s="12">
        <v>-10</v>
      </c>
      <c r="G560" s="12">
        <v>7</v>
      </c>
      <c r="I560" s="14">
        <f t="shared" si="35"/>
        <v>-17.428571428571427</v>
      </c>
      <c r="J560" s="14">
        <f t="shared" si="35"/>
        <v>5.2857142857142856</v>
      </c>
      <c r="K560" s="14">
        <f t="shared" si="35"/>
        <v>-19.285714285714285</v>
      </c>
      <c r="L560" s="14">
        <f t="shared" si="35"/>
        <v>-31.428571428571427</v>
      </c>
      <c r="M560" s="14">
        <f t="shared" si="35"/>
        <v>-17</v>
      </c>
      <c r="N560" s="14">
        <f t="shared" si="35"/>
        <v>9.2857142857142865</v>
      </c>
    </row>
    <row r="561" spans="1:14" x14ac:dyDescent="0.15">
      <c r="A561" s="11">
        <v>44431</v>
      </c>
      <c r="B561" s="12">
        <v>-17</v>
      </c>
      <c r="C561" s="12">
        <v>4</v>
      </c>
      <c r="D561" s="12">
        <v>-14</v>
      </c>
      <c r="E561" s="12">
        <v>-28</v>
      </c>
      <c r="F561" s="12">
        <v>-14</v>
      </c>
      <c r="G561" s="12">
        <v>8</v>
      </c>
      <c r="I561" s="14">
        <f t="shared" si="35"/>
        <v>-18.571428571428573</v>
      </c>
      <c r="J561" s="14">
        <f t="shared" si="35"/>
        <v>4.8571428571428568</v>
      </c>
      <c r="K561" s="14">
        <f t="shared" si="35"/>
        <v>-18.285714285714285</v>
      </c>
      <c r="L561" s="14">
        <f t="shared" si="35"/>
        <v>-31</v>
      </c>
      <c r="M561" s="14">
        <f t="shared" si="35"/>
        <v>-14.285714285714286</v>
      </c>
      <c r="N561" s="14">
        <f t="shared" si="35"/>
        <v>8.5714285714285712</v>
      </c>
    </row>
    <row r="562" spans="1:14" x14ac:dyDescent="0.15">
      <c r="A562" s="11">
        <v>44432</v>
      </c>
      <c r="B562" s="12">
        <v>-14</v>
      </c>
      <c r="C562" s="12">
        <v>7</v>
      </c>
      <c r="D562" s="12">
        <v>-8</v>
      </c>
      <c r="E562" s="12">
        <v>-28</v>
      </c>
      <c r="F562" s="12">
        <v>-15</v>
      </c>
      <c r="G562" s="12">
        <v>8</v>
      </c>
      <c r="I562" s="14">
        <f t="shared" si="35"/>
        <v>-18.285714285714285</v>
      </c>
      <c r="J562" s="14">
        <f t="shared" si="35"/>
        <v>5.4285714285714288</v>
      </c>
      <c r="K562" s="14">
        <f t="shared" si="35"/>
        <v>-15.571428571428571</v>
      </c>
      <c r="L562" s="14">
        <f t="shared" si="35"/>
        <v>-30.714285714285715</v>
      </c>
      <c r="M562" s="14">
        <f t="shared" si="35"/>
        <v>-13.714285714285714</v>
      </c>
      <c r="N562" s="14">
        <f t="shared" si="35"/>
        <v>8.2857142857142865</v>
      </c>
    </row>
    <row r="563" spans="1:14" x14ac:dyDescent="0.15">
      <c r="A563" s="11">
        <v>44433</v>
      </c>
      <c r="B563" s="12">
        <v>-15</v>
      </c>
      <c r="C563" s="12">
        <v>9</v>
      </c>
      <c r="D563" s="12">
        <v>-12</v>
      </c>
      <c r="E563" s="12">
        <v>-28</v>
      </c>
      <c r="F563" s="12">
        <v>-15</v>
      </c>
      <c r="G563" s="12">
        <v>8</v>
      </c>
      <c r="I563" s="14">
        <f t="shared" si="35"/>
        <v>-18</v>
      </c>
      <c r="J563" s="14">
        <f t="shared" si="35"/>
        <v>5.8571428571428568</v>
      </c>
      <c r="K563" s="14">
        <f t="shared" si="35"/>
        <v>-14.571428571428571</v>
      </c>
      <c r="L563" s="14">
        <f t="shared" si="35"/>
        <v>-30.428571428571427</v>
      </c>
      <c r="M563" s="14">
        <f t="shared" si="35"/>
        <v>-13.571428571428571</v>
      </c>
      <c r="N563" s="14">
        <f t="shared" si="35"/>
        <v>8.1428571428571423</v>
      </c>
    </row>
    <row r="564" spans="1:14" x14ac:dyDescent="0.15">
      <c r="A564" s="11">
        <v>44434</v>
      </c>
      <c r="B564" s="12">
        <v>-16</v>
      </c>
      <c r="C564" s="12">
        <v>8</v>
      </c>
      <c r="D564" s="12">
        <v>-13</v>
      </c>
      <c r="E564" s="12">
        <v>-29</v>
      </c>
      <c r="F564" s="12">
        <v>-15</v>
      </c>
      <c r="G564" s="12">
        <v>8</v>
      </c>
      <c r="I564" s="14">
        <f t="shared" si="35"/>
        <v>-17.857142857142858</v>
      </c>
      <c r="J564" s="14">
        <f t="shared" si="35"/>
        <v>6.2857142857142856</v>
      </c>
      <c r="K564" s="14">
        <f t="shared" si="35"/>
        <v>-14.142857142857142</v>
      </c>
      <c r="L564" s="14">
        <f t="shared" si="35"/>
        <v>-30.285714285714285</v>
      </c>
      <c r="M564" s="14">
        <f t="shared" si="35"/>
        <v>-13.571428571428571</v>
      </c>
      <c r="N564" s="14">
        <f t="shared" si="35"/>
        <v>8.1428571428571423</v>
      </c>
    </row>
    <row r="565" spans="1:14" x14ac:dyDescent="0.15">
      <c r="A565" s="11">
        <v>44435</v>
      </c>
      <c r="B565" s="12">
        <v>-20</v>
      </c>
      <c r="C565" s="12">
        <v>6</v>
      </c>
      <c r="D565" s="12">
        <v>-14</v>
      </c>
      <c r="E565" s="12">
        <v>-31</v>
      </c>
      <c r="F565" s="12">
        <v>-15</v>
      </c>
      <c r="G565" s="12">
        <v>10</v>
      </c>
      <c r="I565" s="14">
        <f t="shared" si="35"/>
        <v>-17.857142857142858</v>
      </c>
      <c r="J565" s="14">
        <f t="shared" si="35"/>
        <v>6.1428571428571432</v>
      </c>
      <c r="K565" s="14">
        <f t="shared" si="35"/>
        <v>-14</v>
      </c>
      <c r="L565" s="14">
        <f t="shared" si="35"/>
        <v>-30.285714285714285</v>
      </c>
      <c r="M565" s="14">
        <f t="shared" si="35"/>
        <v>-13.571428571428571</v>
      </c>
      <c r="N565" s="14">
        <f t="shared" si="35"/>
        <v>8.1428571428571423</v>
      </c>
    </row>
    <row r="566" spans="1:14" x14ac:dyDescent="0.15">
      <c r="A566" s="11">
        <v>44436</v>
      </c>
      <c r="B566" s="12">
        <v>-19</v>
      </c>
      <c r="C566" s="12">
        <v>8</v>
      </c>
      <c r="D566" s="12">
        <v>-17</v>
      </c>
      <c r="E566" s="12">
        <v>-32</v>
      </c>
      <c r="F566" s="12">
        <v>-14</v>
      </c>
      <c r="G566" s="12">
        <v>8</v>
      </c>
      <c r="I566" s="14">
        <f t="shared" si="35"/>
        <v>-17.571428571428573</v>
      </c>
      <c r="J566" s="14">
        <f t="shared" si="35"/>
        <v>6.4285714285714288</v>
      </c>
      <c r="K566" s="14">
        <f t="shared" si="35"/>
        <v>-13.857142857142858</v>
      </c>
      <c r="L566" s="14">
        <f t="shared" si="35"/>
        <v>-30.142857142857142</v>
      </c>
      <c r="M566" s="14">
        <f t="shared" si="35"/>
        <v>-14</v>
      </c>
      <c r="N566" s="14">
        <f t="shared" si="35"/>
        <v>8.1428571428571423</v>
      </c>
    </row>
    <row r="567" spans="1:14" x14ac:dyDescent="0.15">
      <c r="A567" s="11">
        <v>44437</v>
      </c>
      <c r="B567" s="12">
        <v>-20</v>
      </c>
      <c r="C567" s="12">
        <v>6</v>
      </c>
      <c r="D567" s="12">
        <v>-12</v>
      </c>
      <c r="E567" s="12">
        <v>-33</v>
      </c>
      <c r="F567" s="12">
        <v>-10</v>
      </c>
      <c r="G567" s="12">
        <v>6</v>
      </c>
      <c r="I567" s="14">
        <f t="shared" si="35"/>
        <v>-17.285714285714285</v>
      </c>
      <c r="J567" s="14">
        <f t="shared" si="35"/>
        <v>6.8571428571428568</v>
      </c>
      <c r="K567" s="14">
        <f t="shared" si="35"/>
        <v>-12.857142857142858</v>
      </c>
      <c r="L567" s="14">
        <f t="shared" si="35"/>
        <v>-29.857142857142858</v>
      </c>
      <c r="M567" s="14">
        <f t="shared" si="35"/>
        <v>-14</v>
      </c>
      <c r="N567" s="14">
        <f t="shared" si="35"/>
        <v>8</v>
      </c>
    </row>
    <row r="568" spans="1:14" x14ac:dyDescent="0.15">
      <c r="A568" s="11">
        <v>44438</v>
      </c>
      <c r="B568" s="12">
        <v>-16</v>
      </c>
      <c r="C568" s="12">
        <v>6</v>
      </c>
      <c r="D568" s="12">
        <v>-15</v>
      </c>
      <c r="E568" s="12">
        <v>-28</v>
      </c>
      <c r="F568" s="12">
        <v>-13</v>
      </c>
      <c r="G568" s="12">
        <v>8</v>
      </c>
      <c r="I568" s="14">
        <f t="shared" si="35"/>
        <v>-17.142857142857142</v>
      </c>
      <c r="J568" s="14">
        <f t="shared" si="35"/>
        <v>7.1428571428571432</v>
      </c>
      <c r="K568" s="14">
        <f t="shared" si="35"/>
        <v>-13</v>
      </c>
      <c r="L568" s="14">
        <f t="shared" si="35"/>
        <v>-29.857142857142858</v>
      </c>
      <c r="M568" s="14">
        <f t="shared" si="35"/>
        <v>-13.857142857142858</v>
      </c>
      <c r="N568" s="14">
        <f t="shared" si="35"/>
        <v>8</v>
      </c>
    </row>
    <row r="569" spans="1:14" x14ac:dyDescent="0.15">
      <c r="A569" s="11">
        <v>44439</v>
      </c>
      <c r="B569" s="12">
        <v>-14</v>
      </c>
      <c r="C569" s="12">
        <v>8</v>
      </c>
      <c r="D569" s="12">
        <v>-13</v>
      </c>
      <c r="E569" s="12">
        <v>-28</v>
      </c>
      <c r="F569" s="12">
        <v>-12</v>
      </c>
      <c r="G569" s="12">
        <v>8</v>
      </c>
      <c r="I569" s="14">
        <f t="shared" si="35"/>
        <v>-17.142857142857142</v>
      </c>
      <c r="J569" s="14">
        <f t="shared" si="35"/>
        <v>7.2857142857142856</v>
      </c>
      <c r="K569" s="14">
        <f t="shared" si="35"/>
        <v>-13.714285714285714</v>
      </c>
      <c r="L569" s="14">
        <f t="shared" si="35"/>
        <v>-29.857142857142858</v>
      </c>
      <c r="M569" s="14">
        <f t="shared" si="35"/>
        <v>-13.428571428571429</v>
      </c>
      <c r="N569" s="14">
        <f t="shared" si="35"/>
        <v>8</v>
      </c>
    </row>
    <row r="570" spans="1:14" x14ac:dyDescent="0.15">
      <c r="A570" s="11">
        <v>44440</v>
      </c>
      <c r="B570" s="12">
        <v>-19</v>
      </c>
      <c r="C570" s="12">
        <v>6</v>
      </c>
      <c r="D570" s="12">
        <v>-18</v>
      </c>
      <c r="E570" s="12">
        <v>-28</v>
      </c>
      <c r="F570" s="12">
        <v>-12</v>
      </c>
      <c r="G570" s="12">
        <v>8</v>
      </c>
      <c r="I570" s="14">
        <f t="shared" si="35"/>
        <v>-17.714285714285715</v>
      </c>
      <c r="J570" s="14">
        <f t="shared" si="35"/>
        <v>6.8571428571428568</v>
      </c>
      <c r="K570" s="14">
        <f t="shared" si="35"/>
        <v>-14.571428571428571</v>
      </c>
      <c r="L570" s="14">
        <f t="shared" si="35"/>
        <v>-29.857142857142858</v>
      </c>
      <c r="M570" s="14">
        <f t="shared" si="35"/>
        <v>-13</v>
      </c>
      <c r="N570" s="14">
        <f t="shared" si="35"/>
        <v>8</v>
      </c>
    </row>
    <row r="571" spans="1:14" x14ac:dyDescent="0.15">
      <c r="A571" s="11">
        <v>44441</v>
      </c>
      <c r="B571" s="12">
        <v>-22</v>
      </c>
      <c r="C571" s="12">
        <v>0</v>
      </c>
      <c r="D571" s="12">
        <v>-34</v>
      </c>
      <c r="E571" s="12">
        <v>-30</v>
      </c>
      <c r="F571" s="12">
        <v>-14</v>
      </c>
      <c r="G571" s="12">
        <v>9</v>
      </c>
      <c r="I571" s="14">
        <f t="shared" si="35"/>
        <v>-18.571428571428573</v>
      </c>
      <c r="J571" s="14">
        <f t="shared" si="35"/>
        <v>5.7142857142857144</v>
      </c>
      <c r="K571" s="14">
        <f t="shared" si="35"/>
        <v>-17.571428571428573</v>
      </c>
      <c r="L571" s="14">
        <f t="shared" si="35"/>
        <v>-30</v>
      </c>
      <c r="M571" s="14">
        <f t="shared" si="35"/>
        <v>-12.857142857142858</v>
      </c>
      <c r="N571" s="14">
        <f t="shared" si="35"/>
        <v>8.1428571428571423</v>
      </c>
    </row>
    <row r="572" spans="1:14" x14ac:dyDescent="0.15">
      <c r="A572" s="11">
        <v>44442</v>
      </c>
      <c r="B572" s="12">
        <v>-24</v>
      </c>
      <c r="C572" s="12">
        <v>1</v>
      </c>
      <c r="D572" s="12">
        <v>-32</v>
      </c>
      <c r="E572" s="12">
        <v>-31</v>
      </c>
      <c r="F572" s="12">
        <v>-14</v>
      </c>
      <c r="G572" s="12">
        <v>11</v>
      </c>
      <c r="I572" s="14">
        <f t="shared" si="35"/>
        <v>-19.142857142857142</v>
      </c>
      <c r="J572" s="14">
        <f t="shared" si="35"/>
        <v>5</v>
      </c>
      <c r="K572" s="14">
        <f t="shared" si="35"/>
        <v>-20.142857142857142</v>
      </c>
      <c r="L572" s="14">
        <f t="shared" si="35"/>
        <v>-30</v>
      </c>
      <c r="M572" s="14">
        <f t="shared" si="35"/>
        <v>-12.714285714285714</v>
      </c>
      <c r="N572" s="14">
        <f t="shared" si="35"/>
        <v>8.2857142857142865</v>
      </c>
    </row>
    <row r="573" spans="1:14" x14ac:dyDescent="0.15">
      <c r="A573" s="11">
        <v>44443</v>
      </c>
      <c r="B573" s="12">
        <v>-20</v>
      </c>
      <c r="C573" s="12">
        <v>4</v>
      </c>
      <c r="D573" s="12">
        <v>-35</v>
      </c>
      <c r="E573" s="12">
        <v>-35</v>
      </c>
      <c r="F573" s="12">
        <v>-13</v>
      </c>
      <c r="G573" s="12">
        <v>9</v>
      </c>
      <c r="I573" s="14">
        <f t="shared" ref="I573:N588" si="36">AVERAGE(B567:B573)</f>
        <v>-19.285714285714285</v>
      </c>
      <c r="J573" s="14">
        <f t="shared" si="36"/>
        <v>4.4285714285714288</v>
      </c>
      <c r="K573" s="14">
        <f t="shared" si="36"/>
        <v>-22.714285714285715</v>
      </c>
      <c r="L573" s="14">
        <f t="shared" si="36"/>
        <v>-30.428571428571427</v>
      </c>
      <c r="M573" s="14">
        <f t="shared" si="36"/>
        <v>-12.571428571428571</v>
      </c>
      <c r="N573" s="14">
        <f t="shared" si="36"/>
        <v>8.4285714285714288</v>
      </c>
    </row>
    <row r="574" spans="1:14" x14ac:dyDescent="0.15">
      <c r="A574" s="11">
        <v>44444</v>
      </c>
      <c r="B574" s="12">
        <v>-17</v>
      </c>
      <c r="C574" s="12">
        <v>7</v>
      </c>
      <c r="D574" s="12">
        <v>-12</v>
      </c>
      <c r="E574" s="12">
        <v>-33</v>
      </c>
      <c r="F574" s="12">
        <v>-10</v>
      </c>
      <c r="G574" s="12">
        <v>7</v>
      </c>
      <c r="I574" s="14">
        <f t="shared" si="36"/>
        <v>-18.857142857142858</v>
      </c>
      <c r="J574" s="14">
        <f t="shared" si="36"/>
        <v>4.5714285714285712</v>
      </c>
      <c r="K574" s="14">
        <f t="shared" si="36"/>
        <v>-22.714285714285715</v>
      </c>
      <c r="L574" s="14">
        <f t="shared" si="36"/>
        <v>-30.428571428571427</v>
      </c>
      <c r="M574" s="14">
        <f t="shared" si="36"/>
        <v>-12.571428571428571</v>
      </c>
      <c r="N574" s="14">
        <f t="shared" si="36"/>
        <v>8.5714285714285712</v>
      </c>
    </row>
    <row r="575" spans="1:14" x14ac:dyDescent="0.15">
      <c r="A575" s="11">
        <v>44445</v>
      </c>
      <c r="B575" s="12">
        <v>-18</v>
      </c>
      <c r="C575" s="12">
        <v>3</v>
      </c>
      <c r="D575" s="12">
        <v>-16</v>
      </c>
      <c r="E575" s="12">
        <v>-27</v>
      </c>
      <c r="F575" s="12">
        <v>-12</v>
      </c>
      <c r="G575" s="12">
        <v>8</v>
      </c>
      <c r="I575" s="14">
        <f t="shared" si="36"/>
        <v>-19.142857142857142</v>
      </c>
      <c r="J575" s="14">
        <f t="shared" si="36"/>
        <v>4.1428571428571432</v>
      </c>
      <c r="K575" s="14">
        <f t="shared" si="36"/>
        <v>-22.857142857142858</v>
      </c>
      <c r="L575" s="14">
        <f t="shared" si="36"/>
        <v>-30.285714285714285</v>
      </c>
      <c r="M575" s="14">
        <f t="shared" si="36"/>
        <v>-12.428571428571429</v>
      </c>
      <c r="N575" s="14">
        <f t="shared" si="36"/>
        <v>8.5714285714285712</v>
      </c>
    </row>
    <row r="576" spans="1:14" x14ac:dyDescent="0.15">
      <c r="A576" s="11">
        <v>44446</v>
      </c>
      <c r="B576" s="12">
        <v>-14</v>
      </c>
      <c r="C576" s="12">
        <v>7</v>
      </c>
      <c r="D576" s="12">
        <v>-3</v>
      </c>
      <c r="E576" s="12">
        <v>-26</v>
      </c>
      <c r="F576" s="12">
        <v>-13</v>
      </c>
      <c r="G576" s="12">
        <v>8</v>
      </c>
      <c r="I576" s="14">
        <f t="shared" si="36"/>
        <v>-19.142857142857142</v>
      </c>
      <c r="J576" s="14">
        <f t="shared" si="36"/>
        <v>4</v>
      </c>
      <c r="K576" s="14">
        <f t="shared" si="36"/>
        <v>-21.428571428571427</v>
      </c>
      <c r="L576" s="14">
        <f t="shared" si="36"/>
        <v>-30</v>
      </c>
      <c r="M576" s="14">
        <f t="shared" si="36"/>
        <v>-12.571428571428571</v>
      </c>
      <c r="N576" s="14">
        <f t="shared" si="36"/>
        <v>8.5714285714285712</v>
      </c>
    </row>
    <row r="577" spans="1:14" x14ac:dyDescent="0.15">
      <c r="A577" s="11">
        <v>44447</v>
      </c>
      <c r="B577" s="12">
        <v>-18</v>
      </c>
      <c r="C577" s="12">
        <v>3</v>
      </c>
      <c r="D577" s="12">
        <v>-17</v>
      </c>
      <c r="E577" s="12">
        <v>-28</v>
      </c>
      <c r="F577" s="12">
        <v>-13</v>
      </c>
      <c r="G577" s="12">
        <v>8</v>
      </c>
      <c r="I577" s="14">
        <f t="shared" si="36"/>
        <v>-19</v>
      </c>
      <c r="J577" s="14">
        <f t="shared" si="36"/>
        <v>3.5714285714285716</v>
      </c>
      <c r="K577" s="14">
        <f t="shared" si="36"/>
        <v>-21.285714285714285</v>
      </c>
      <c r="L577" s="14">
        <f t="shared" si="36"/>
        <v>-30</v>
      </c>
      <c r="M577" s="14">
        <f t="shared" si="36"/>
        <v>-12.714285714285714</v>
      </c>
      <c r="N577" s="14">
        <f t="shared" si="36"/>
        <v>8.5714285714285712</v>
      </c>
    </row>
    <row r="578" spans="1:14" x14ac:dyDescent="0.15">
      <c r="A578" s="11">
        <v>44448</v>
      </c>
      <c r="B578" s="12">
        <v>-18</v>
      </c>
      <c r="C578" s="12">
        <v>3</v>
      </c>
      <c r="D578" s="12">
        <v>-22</v>
      </c>
      <c r="E578" s="12">
        <v>-28</v>
      </c>
      <c r="F578" s="12">
        <v>-13</v>
      </c>
      <c r="G578" s="12">
        <v>8</v>
      </c>
      <c r="I578" s="14">
        <f t="shared" si="36"/>
        <v>-18.428571428571427</v>
      </c>
      <c r="J578" s="14">
        <f t="shared" si="36"/>
        <v>4</v>
      </c>
      <c r="K578" s="14">
        <f t="shared" si="36"/>
        <v>-19.571428571428573</v>
      </c>
      <c r="L578" s="14">
        <f t="shared" si="36"/>
        <v>-29.714285714285715</v>
      </c>
      <c r="M578" s="14">
        <f t="shared" si="36"/>
        <v>-12.571428571428571</v>
      </c>
      <c r="N578" s="14">
        <f t="shared" si="36"/>
        <v>8.4285714285714288</v>
      </c>
    </row>
    <row r="579" spans="1:14" x14ac:dyDescent="0.15">
      <c r="A579" s="11">
        <v>44449</v>
      </c>
      <c r="B579" s="12">
        <v>-18</v>
      </c>
      <c r="C579" s="12">
        <v>7</v>
      </c>
      <c r="D579" s="12">
        <v>-8</v>
      </c>
      <c r="E579" s="12">
        <v>-28</v>
      </c>
      <c r="F579" s="12">
        <v>-13</v>
      </c>
      <c r="G579" s="12">
        <v>9</v>
      </c>
      <c r="I579" s="14">
        <f t="shared" si="36"/>
        <v>-17.571428571428573</v>
      </c>
      <c r="J579" s="14">
        <f t="shared" si="36"/>
        <v>4.8571428571428568</v>
      </c>
      <c r="K579" s="14">
        <f t="shared" si="36"/>
        <v>-16.142857142857142</v>
      </c>
      <c r="L579" s="14">
        <f t="shared" si="36"/>
        <v>-29.285714285714285</v>
      </c>
      <c r="M579" s="14">
        <f t="shared" si="36"/>
        <v>-12.428571428571429</v>
      </c>
      <c r="N579" s="14">
        <f t="shared" si="36"/>
        <v>8.1428571428571423</v>
      </c>
    </row>
    <row r="580" spans="1:14" x14ac:dyDescent="0.15">
      <c r="A580" s="11">
        <v>44450</v>
      </c>
      <c r="B580" s="12">
        <v>-16</v>
      </c>
      <c r="C580" s="12">
        <v>7</v>
      </c>
      <c r="D580" s="12">
        <v>-16</v>
      </c>
      <c r="E580" s="12">
        <v>-31</v>
      </c>
      <c r="F580" s="12">
        <v>-15</v>
      </c>
      <c r="G580" s="12">
        <v>8</v>
      </c>
      <c r="I580" s="14">
        <f t="shared" si="36"/>
        <v>-17</v>
      </c>
      <c r="J580" s="14">
        <f t="shared" si="36"/>
        <v>5.2857142857142856</v>
      </c>
      <c r="K580" s="14">
        <f t="shared" si="36"/>
        <v>-13.428571428571429</v>
      </c>
      <c r="L580" s="14">
        <f t="shared" si="36"/>
        <v>-28.714285714285715</v>
      </c>
      <c r="M580" s="14">
        <f t="shared" si="36"/>
        <v>-12.714285714285714</v>
      </c>
      <c r="N580" s="14">
        <f t="shared" si="36"/>
        <v>8</v>
      </c>
    </row>
    <row r="581" spans="1:14" x14ac:dyDescent="0.15">
      <c r="A581" s="11">
        <v>44451</v>
      </c>
      <c r="B581" s="12">
        <v>-17</v>
      </c>
      <c r="C581" s="12">
        <v>4</v>
      </c>
      <c r="D581" s="12">
        <v>-15</v>
      </c>
      <c r="E581" s="12">
        <v>-32</v>
      </c>
      <c r="F581" s="12">
        <v>-10</v>
      </c>
      <c r="G581" s="12">
        <v>6</v>
      </c>
      <c r="I581" s="14">
        <f t="shared" si="36"/>
        <v>-17</v>
      </c>
      <c r="J581" s="14">
        <f t="shared" si="36"/>
        <v>4.8571428571428568</v>
      </c>
      <c r="K581" s="14">
        <f t="shared" si="36"/>
        <v>-13.857142857142858</v>
      </c>
      <c r="L581" s="14">
        <f t="shared" si="36"/>
        <v>-28.571428571428573</v>
      </c>
      <c r="M581" s="14">
        <f t="shared" si="36"/>
        <v>-12.714285714285714</v>
      </c>
      <c r="N581" s="14">
        <f t="shared" si="36"/>
        <v>7.8571428571428568</v>
      </c>
    </row>
    <row r="582" spans="1:14" x14ac:dyDescent="0.15">
      <c r="A582" s="11">
        <v>44452</v>
      </c>
      <c r="B582" s="12">
        <v>-16</v>
      </c>
      <c r="C582" s="12">
        <v>4</v>
      </c>
      <c r="D582" s="12">
        <v>-10</v>
      </c>
      <c r="E582" s="12">
        <v>-25</v>
      </c>
      <c r="F582" s="12">
        <v>-12</v>
      </c>
      <c r="G582" s="12">
        <v>7</v>
      </c>
      <c r="I582" s="14">
        <f t="shared" si="36"/>
        <v>-16.714285714285715</v>
      </c>
      <c r="J582" s="14">
        <f t="shared" si="36"/>
        <v>5</v>
      </c>
      <c r="K582" s="14">
        <f t="shared" si="36"/>
        <v>-13</v>
      </c>
      <c r="L582" s="14">
        <f t="shared" si="36"/>
        <v>-28.285714285714285</v>
      </c>
      <c r="M582" s="14">
        <f t="shared" si="36"/>
        <v>-12.714285714285714</v>
      </c>
      <c r="N582" s="14">
        <f t="shared" si="36"/>
        <v>7.7142857142857144</v>
      </c>
    </row>
    <row r="583" spans="1:14" x14ac:dyDescent="0.15">
      <c r="A583" s="11">
        <v>44453</v>
      </c>
      <c r="B583" s="12">
        <v>-16</v>
      </c>
      <c r="C583" s="12">
        <v>3</v>
      </c>
      <c r="D583" s="12">
        <v>-17</v>
      </c>
      <c r="E583" s="12">
        <v>-25</v>
      </c>
      <c r="F583" s="12">
        <v>-13</v>
      </c>
      <c r="G583" s="12">
        <v>8</v>
      </c>
      <c r="I583" s="14">
        <f t="shared" si="36"/>
        <v>-17</v>
      </c>
      <c r="J583" s="14">
        <f t="shared" si="36"/>
        <v>4.4285714285714288</v>
      </c>
      <c r="K583" s="14">
        <f t="shared" si="36"/>
        <v>-15</v>
      </c>
      <c r="L583" s="14">
        <f t="shared" si="36"/>
        <v>-28.142857142857142</v>
      </c>
      <c r="M583" s="14">
        <f t="shared" si="36"/>
        <v>-12.714285714285714</v>
      </c>
      <c r="N583" s="14">
        <f t="shared" si="36"/>
        <v>7.7142857142857144</v>
      </c>
    </row>
    <row r="584" spans="1:14" x14ac:dyDescent="0.15">
      <c r="A584" s="11">
        <v>44454</v>
      </c>
      <c r="B584" s="12">
        <v>-13</v>
      </c>
      <c r="C584" s="12">
        <v>9</v>
      </c>
      <c r="D584" s="12">
        <v>-6</v>
      </c>
      <c r="E584" s="12">
        <v>-25</v>
      </c>
      <c r="F584" s="12">
        <v>-12</v>
      </c>
      <c r="G584" s="12">
        <v>7</v>
      </c>
      <c r="I584" s="14">
        <f t="shared" si="36"/>
        <v>-16.285714285714285</v>
      </c>
      <c r="J584" s="14">
        <f t="shared" si="36"/>
        <v>5.2857142857142856</v>
      </c>
      <c r="K584" s="14">
        <f t="shared" si="36"/>
        <v>-13.428571428571429</v>
      </c>
      <c r="L584" s="14">
        <f t="shared" si="36"/>
        <v>-27.714285714285715</v>
      </c>
      <c r="M584" s="14">
        <f t="shared" si="36"/>
        <v>-12.571428571428571</v>
      </c>
      <c r="N584" s="14">
        <f t="shared" si="36"/>
        <v>7.5714285714285712</v>
      </c>
    </row>
    <row r="585" spans="1:14" x14ac:dyDescent="0.15">
      <c r="A585" s="11">
        <v>44455</v>
      </c>
      <c r="B585" s="12">
        <v>-14</v>
      </c>
      <c r="C585" s="12">
        <v>9</v>
      </c>
      <c r="D585" s="12">
        <v>-6</v>
      </c>
      <c r="E585" s="12">
        <v>-25</v>
      </c>
      <c r="F585" s="12">
        <v>-12</v>
      </c>
      <c r="G585" s="12">
        <v>7</v>
      </c>
      <c r="I585" s="14">
        <f t="shared" si="36"/>
        <v>-15.714285714285714</v>
      </c>
      <c r="J585" s="14">
        <f t="shared" si="36"/>
        <v>6.1428571428571432</v>
      </c>
      <c r="K585" s="14">
        <f t="shared" si="36"/>
        <v>-11.142857142857142</v>
      </c>
      <c r="L585" s="14">
        <f t="shared" si="36"/>
        <v>-27.285714285714285</v>
      </c>
      <c r="M585" s="14">
        <f t="shared" si="36"/>
        <v>-12.428571428571429</v>
      </c>
      <c r="N585" s="14">
        <f t="shared" si="36"/>
        <v>7.4285714285714288</v>
      </c>
    </row>
    <row r="586" spans="1:14" x14ac:dyDescent="0.15">
      <c r="A586" s="11">
        <v>44456</v>
      </c>
      <c r="B586" s="12">
        <v>-21</v>
      </c>
      <c r="C586" s="12">
        <v>4</v>
      </c>
      <c r="D586" s="12">
        <v>-21</v>
      </c>
      <c r="E586" s="12">
        <v>-28</v>
      </c>
      <c r="F586" s="12">
        <v>-14</v>
      </c>
      <c r="G586" s="12">
        <v>10</v>
      </c>
      <c r="I586" s="14">
        <f t="shared" si="36"/>
        <v>-16.142857142857142</v>
      </c>
      <c r="J586" s="14">
        <f t="shared" si="36"/>
        <v>5.7142857142857144</v>
      </c>
      <c r="K586" s="14">
        <f t="shared" si="36"/>
        <v>-13</v>
      </c>
      <c r="L586" s="14">
        <f t="shared" si="36"/>
        <v>-27.285714285714285</v>
      </c>
      <c r="M586" s="14">
        <f t="shared" si="36"/>
        <v>-12.571428571428571</v>
      </c>
      <c r="N586" s="14">
        <f t="shared" si="36"/>
        <v>7.5714285714285712</v>
      </c>
    </row>
    <row r="587" spans="1:14" x14ac:dyDescent="0.15">
      <c r="A587" s="11">
        <v>44457</v>
      </c>
      <c r="B587" s="12">
        <v>-22</v>
      </c>
      <c r="C587" s="12">
        <v>-1</v>
      </c>
      <c r="D587" s="12">
        <v>-39</v>
      </c>
      <c r="E587" s="12">
        <v>-35</v>
      </c>
      <c r="F587" s="12">
        <v>-14</v>
      </c>
      <c r="G587" s="12">
        <v>9</v>
      </c>
      <c r="I587" s="14">
        <f t="shared" si="36"/>
        <v>-17</v>
      </c>
      <c r="J587" s="14">
        <f t="shared" si="36"/>
        <v>4.5714285714285712</v>
      </c>
      <c r="K587" s="14">
        <f t="shared" si="36"/>
        <v>-16.285714285714285</v>
      </c>
      <c r="L587" s="14">
        <f t="shared" si="36"/>
        <v>-27.857142857142858</v>
      </c>
      <c r="M587" s="14">
        <f t="shared" si="36"/>
        <v>-12.428571428571429</v>
      </c>
      <c r="N587" s="14">
        <f t="shared" si="36"/>
        <v>7.7142857142857144</v>
      </c>
    </row>
    <row r="588" spans="1:14" x14ac:dyDescent="0.15">
      <c r="A588" s="11">
        <v>44458</v>
      </c>
      <c r="B588" s="12">
        <v>-9</v>
      </c>
      <c r="C588" s="12">
        <v>9</v>
      </c>
      <c r="D588" s="12">
        <v>18</v>
      </c>
      <c r="E588" s="12">
        <v>-18</v>
      </c>
      <c r="F588" s="12">
        <v>-10</v>
      </c>
      <c r="G588" s="12">
        <v>3</v>
      </c>
      <c r="I588" s="14">
        <f t="shared" si="36"/>
        <v>-15.857142857142858</v>
      </c>
      <c r="J588" s="14">
        <f t="shared" si="36"/>
        <v>5.2857142857142856</v>
      </c>
      <c r="K588" s="14">
        <f t="shared" si="36"/>
        <v>-11.571428571428571</v>
      </c>
      <c r="L588" s="14">
        <f t="shared" si="36"/>
        <v>-25.857142857142858</v>
      </c>
      <c r="M588" s="14">
        <f t="shared" si="36"/>
        <v>-12.428571428571429</v>
      </c>
      <c r="N588" s="14">
        <f t="shared" si="36"/>
        <v>7.2857142857142856</v>
      </c>
    </row>
    <row r="589" spans="1:14" x14ac:dyDescent="0.15">
      <c r="A589" s="11">
        <v>44459</v>
      </c>
      <c r="B589" s="12">
        <v>8</v>
      </c>
      <c r="C589" s="12">
        <v>12</v>
      </c>
      <c r="D589" s="12">
        <v>40</v>
      </c>
      <c r="E589" s="12">
        <v>-39</v>
      </c>
      <c r="F589" s="12">
        <v>-61</v>
      </c>
      <c r="G589" s="12">
        <v>17</v>
      </c>
      <c r="I589" s="14">
        <f t="shared" ref="I589:N604" si="37">AVERAGE(B583:B589)</f>
        <v>-12.428571428571429</v>
      </c>
      <c r="J589" s="14">
        <f t="shared" si="37"/>
        <v>6.4285714285714288</v>
      </c>
      <c r="K589" s="14">
        <f t="shared" si="37"/>
        <v>-4.4285714285714288</v>
      </c>
      <c r="L589" s="14">
        <f t="shared" si="37"/>
        <v>-27.857142857142858</v>
      </c>
      <c r="M589" s="14">
        <f t="shared" si="37"/>
        <v>-19.428571428571427</v>
      </c>
      <c r="N589" s="14">
        <f t="shared" si="37"/>
        <v>8.7142857142857135</v>
      </c>
    </row>
    <row r="590" spans="1:14" x14ac:dyDescent="0.15">
      <c r="A590" s="11">
        <v>44460</v>
      </c>
      <c r="B590" s="12">
        <v>-12</v>
      </c>
      <c r="C590" s="12">
        <v>9</v>
      </c>
      <c r="D590" s="12">
        <v>3</v>
      </c>
      <c r="E590" s="12">
        <v>-22</v>
      </c>
      <c r="F590" s="12">
        <v>-11</v>
      </c>
      <c r="G590" s="12">
        <v>6</v>
      </c>
      <c r="I590" s="14">
        <f t="shared" si="37"/>
        <v>-11.857142857142858</v>
      </c>
      <c r="J590" s="14">
        <f t="shared" si="37"/>
        <v>7.2857142857142856</v>
      </c>
      <c r="K590" s="14">
        <f t="shared" si="37"/>
        <v>-1.5714285714285714</v>
      </c>
      <c r="L590" s="14">
        <f t="shared" si="37"/>
        <v>-27.428571428571427</v>
      </c>
      <c r="M590" s="14">
        <f t="shared" si="37"/>
        <v>-19.142857142857142</v>
      </c>
      <c r="N590" s="14">
        <f t="shared" si="37"/>
        <v>8.4285714285714288</v>
      </c>
    </row>
    <row r="591" spans="1:14" x14ac:dyDescent="0.15">
      <c r="A591" s="11">
        <v>44461</v>
      </c>
      <c r="B591" s="12">
        <v>-13</v>
      </c>
      <c r="C591" s="12">
        <v>6</v>
      </c>
      <c r="D591" s="12">
        <v>-6</v>
      </c>
      <c r="E591" s="12">
        <v>-23</v>
      </c>
      <c r="F591" s="12">
        <v>-10</v>
      </c>
      <c r="G591" s="12">
        <v>5</v>
      </c>
      <c r="I591" s="14">
        <f t="shared" si="37"/>
        <v>-11.857142857142858</v>
      </c>
      <c r="J591" s="14">
        <f t="shared" si="37"/>
        <v>6.8571428571428568</v>
      </c>
      <c r="K591" s="14">
        <f t="shared" si="37"/>
        <v>-1.5714285714285714</v>
      </c>
      <c r="L591" s="14">
        <f t="shared" si="37"/>
        <v>-27.142857142857142</v>
      </c>
      <c r="M591" s="14">
        <f t="shared" si="37"/>
        <v>-18.857142857142858</v>
      </c>
      <c r="N591" s="14">
        <f t="shared" si="37"/>
        <v>8.1428571428571423</v>
      </c>
    </row>
    <row r="592" spans="1:14" x14ac:dyDescent="0.15">
      <c r="A592" s="11">
        <v>44462</v>
      </c>
      <c r="B592" s="12">
        <v>2</v>
      </c>
      <c r="C592" s="12">
        <v>10</v>
      </c>
      <c r="D592" s="12">
        <v>26</v>
      </c>
      <c r="E592" s="12">
        <v>-42</v>
      </c>
      <c r="F592" s="12">
        <v>-57</v>
      </c>
      <c r="G592" s="12">
        <v>18</v>
      </c>
      <c r="I592" s="14">
        <f t="shared" si="37"/>
        <v>-9.5714285714285712</v>
      </c>
      <c r="J592" s="14">
        <f t="shared" si="37"/>
        <v>7</v>
      </c>
      <c r="K592" s="14">
        <f t="shared" si="37"/>
        <v>3</v>
      </c>
      <c r="L592" s="14">
        <f t="shared" si="37"/>
        <v>-29.571428571428573</v>
      </c>
      <c r="M592" s="14">
        <f t="shared" si="37"/>
        <v>-25.285714285714285</v>
      </c>
      <c r="N592" s="14">
        <f t="shared" si="37"/>
        <v>9.7142857142857135</v>
      </c>
    </row>
    <row r="593" spans="1:14" x14ac:dyDescent="0.15">
      <c r="A593" s="11">
        <v>44463</v>
      </c>
      <c r="B593" s="12">
        <v>-15</v>
      </c>
      <c r="C593" s="12">
        <v>8</v>
      </c>
      <c r="D593" s="12">
        <v>-2</v>
      </c>
      <c r="E593" s="12">
        <v>-25</v>
      </c>
      <c r="F593" s="12">
        <v>-14</v>
      </c>
      <c r="G593" s="12">
        <v>8</v>
      </c>
      <c r="I593" s="14">
        <f t="shared" si="37"/>
        <v>-8.7142857142857135</v>
      </c>
      <c r="J593" s="14">
        <f t="shared" si="37"/>
        <v>7.5714285714285712</v>
      </c>
      <c r="K593" s="14">
        <f t="shared" si="37"/>
        <v>5.7142857142857144</v>
      </c>
      <c r="L593" s="14">
        <f t="shared" si="37"/>
        <v>-29.142857142857142</v>
      </c>
      <c r="M593" s="14">
        <f t="shared" si="37"/>
        <v>-25.285714285714285</v>
      </c>
      <c r="N593" s="14">
        <f t="shared" si="37"/>
        <v>9.4285714285714288</v>
      </c>
    </row>
    <row r="594" spans="1:14" x14ac:dyDescent="0.15">
      <c r="A594" s="11">
        <v>44464</v>
      </c>
      <c r="B594" s="12">
        <v>-16</v>
      </c>
      <c r="C594" s="12">
        <v>8</v>
      </c>
      <c r="D594" s="12">
        <v>-3</v>
      </c>
      <c r="E594" s="12">
        <v>-25</v>
      </c>
      <c r="F594" s="12">
        <v>-9</v>
      </c>
      <c r="G594" s="12">
        <v>6</v>
      </c>
      <c r="I594" s="14">
        <f t="shared" si="37"/>
        <v>-7.8571428571428568</v>
      </c>
      <c r="J594" s="14">
        <f t="shared" si="37"/>
        <v>8.8571428571428577</v>
      </c>
      <c r="K594" s="14">
        <f t="shared" si="37"/>
        <v>10.857142857142858</v>
      </c>
      <c r="L594" s="14">
        <f t="shared" si="37"/>
        <v>-27.714285714285715</v>
      </c>
      <c r="M594" s="14">
        <f t="shared" si="37"/>
        <v>-24.571428571428573</v>
      </c>
      <c r="N594" s="14">
        <f t="shared" si="37"/>
        <v>9</v>
      </c>
    </row>
    <row r="595" spans="1:14" x14ac:dyDescent="0.15">
      <c r="A595" s="11">
        <v>44465</v>
      </c>
      <c r="B595" s="12">
        <v>-16</v>
      </c>
      <c r="C595" s="12">
        <v>4</v>
      </c>
      <c r="D595" s="12">
        <v>-13</v>
      </c>
      <c r="E595" s="12">
        <v>-28</v>
      </c>
      <c r="F595" s="12">
        <v>-9</v>
      </c>
      <c r="G595" s="12">
        <v>5</v>
      </c>
      <c r="I595" s="14">
        <f t="shared" si="37"/>
        <v>-8.8571428571428577</v>
      </c>
      <c r="J595" s="14">
        <f t="shared" si="37"/>
        <v>8.1428571428571423</v>
      </c>
      <c r="K595" s="14">
        <f t="shared" si="37"/>
        <v>6.4285714285714288</v>
      </c>
      <c r="L595" s="14">
        <f t="shared" si="37"/>
        <v>-29.142857142857142</v>
      </c>
      <c r="M595" s="14">
        <f t="shared" si="37"/>
        <v>-24.428571428571427</v>
      </c>
      <c r="N595" s="14">
        <f t="shared" si="37"/>
        <v>9.2857142857142865</v>
      </c>
    </row>
    <row r="596" spans="1:14" x14ac:dyDescent="0.15">
      <c r="A596" s="11">
        <v>44466</v>
      </c>
      <c r="B596" s="12">
        <v>-13</v>
      </c>
      <c r="C596" s="12">
        <v>5</v>
      </c>
      <c r="D596" s="12">
        <v>-4</v>
      </c>
      <c r="E596" s="12">
        <v>-22</v>
      </c>
      <c r="F596" s="12">
        <v>-11</v>
      </c>
      <c r="G596" s="12">
        <v>6</v>
      </c>
      <c r="I596" s="14">
        <f t="shared" si="37"/>
        <v>-11.857142857142858</v>
      </c>
      <c r="J596" s="14">
        <f t="shared" si="37"/>
        <v>7.1428571428571432</v>
      </c>
      <c r="K596" s="14">
        <f t="shared" si="37"/>
        <v>0.14285714285714285</v>
      </c>
      <c r="L596" s="14">
        <f t="shared" si="37"/>
        <v>-26.714285714285715</v>
      </c>
      <c r="M596" s="14">
        <f t="shared" si="37"/>
        <v>-17.285714285714285</v>
      </c>
      <c r="N596" s="14">
        <f t="shared" si="37"/>
        <v>7.7142857142857144</v>
      </c>
    </row>
    <row r="597" spans="1:14" x14ac:dyDescent="0.15">
      <c r="A597" s="11">
        <v>44467</v>
      </c>
      <c r="B597" s="12">
        <v>-10</v>
      </c>
      <c r="C597" s="12">
        <v>8</v>
      </c>
      <c r="D597" s="12">
        <v>0</v>
      </c>
      <c r="E597" s="12">
        <v>-22</v>
      </c>
      <c r="F597" s="12">
        <v>-11</v>
      </c>
      <c r="G597" s="12">
        <v>6</v>
      </c>
      <c r="I597" s="14">
        <f t="shared" si="37"/>
        <v>-11.571428571428571</v>
      </c>
      <c r="J597" s="14">
        <f t="shared" si="37"/>
        <v>7</v>
      </c>
      <c r="K597" s="14">
        <f t="shared" si="37"/>
        <v>-0.2857142857142857</v>
      </c>
      <c r="L597" s="14">
        <f t="shared" si="37"/>
        <v>-26.714285714285715</v>
      </c>
      <c r="M597" s="14">
        <f t="shared" si="37"/>
        <v>-17.285714285714285</v>
      </c>
      <c r="N597" s="14">
        <f t="shared" si="37"/>
        <v>7.7142857142857144</v>
      </c>
    </row>
    <row r="598" spans="1:14" x14ac:dyDescent="0.15">
      <c r="A598" s="11">
        <v>44468</v>
      </c>
      <c r="B598" s="12">
        <v>-13</v>
      </c>
      <c r="C598" s="12">
        <v>7</v>
      </c>
      <c r="D598" s="12">
        <v>-1</v>
      </c>
      <c r="E598" s="12">
        <v>-24</v>
      </c>
      <c r="F598" s="12">
        <v>-11</v>
      </c>
      <c r="G598" s="12">
        <v>6</v>
      </c>
      <c r="I598" s="14">
        <f t="shared" si="37"/>
        <v>-11.571428571428571</v>
      </c>
      <c r="J598" s="14">
        <f t="shared" si="37"/>
        <v>7.1428571428571432</v>
      </c>
      <c r="K598" s="14">
        <f t="shared" si="37"/>
        <v>0.42857142857142855</v>
      </c>
      <c r="L598" s="14">
        <f t="shared" si="37"/>
        <v>-26.857142857142858</v>
      </c>
      <c r="M598" s="14">
        <f t="shared" si="37"/>
        <v>-17.428571428571427</v>
      </c>
      <c r="N598" s="14">
        <f t="shared" si="37"/>
        <v>7.8571428571428568</v>
      </c>
    </row>
    <row r="599" spans="1:14" x14ac:dyDescent="0.15">
      <c r="A599" s="11">
        <v>44469</v>
      </c>
      <c r="B599" s="12">
        <v>-12</v>
      </c>
      <c r="C599" s="12">
        <v>11</v>
      </c>
      <c r="D599" s="12">
        <v>-12</v>
      </c>
      <c r="E599" s="12">
        <v>-23</v>
      </c>
      <c r="F599" s="12">
        <v>-10</v>
      </c>
      <c r="G599" s="12">
        <v>6</v>
      </c>
      <c r="I599" s="14">
        <f t="shared" si="37"/>
        <v>-13.571428571428571</v>
      </c>
      <c r="J599" s="14">
        <f t="shared" si="37"/>
        <v>7.2857142857142856</v>
      </c>
      <c r="K599" s="14">
        <f t="shared" si="37"/>
        <v>-5</v>
      </c>
      <c r="L599" s="14">
        <f t="shared" si="37"/>
        <v>-24.142857142857142</v>
      </c>
      <c r="M599" s="14">
        <f t="shared" si="37"/>
        <v>-10.714285714285714</v>
      </c>
      <c r="N599" s="14">
        <f t="shared" si="37"/>
        <v>6.1428571428571432</v>
      </c>
    </row>
    <row r="600" spans="1:14" x14ac:dyDescent="0.15">
      <c r="A600" s="11">
        <v>44470</v>
      </c>
      <c r="B600" s="12">
        <v>-24</v>
      </c>
      <c r="C600" s="12">
        <v>-5</v>
      </c>
      <c r="D600" s="12">
        <v>-27</v>
      </c>
      <c r="E600" s="12">
        <v>-30</v>
      </c>
      <c r="F600" s="12">
        <v>-13</v>
      </c>
      <c r="G600" s="12">
        <v>10</v>
      </c>
      <c r="I600" s="14">
        <f t="shared" si="37"/>
        <v>-14.857142857142858</v>
      </c>
      <c r="J600" s="14">
        <f t="shared" si="37"/>
        <v>5.4285714285714288</v>
      </c>
      <c r="K600" s="14">
        <f t="shared" si="37"/>
        <v>-8.5714285714285712</v>
      </c>
      <c r="L600" s="14">
        <f t="shared" si="37"/>
        <v>-24.857142857142858</v>
      </c>
      <c r="M600" s="14">
        <f t="shared" si="37"/>
        <v>-10.571428571428571</v>
      </c>
      <c r="N600" s="14">
        <f t="shared" si="37"/>
        <v>6.4285714285714288</v>
      </c>
    </row>
    <row r="601" spans="1:14" x14ac:dyDescent="0.15">
      <c r="A601" s="11">
        <v>44471</v>
      </c>
      <c r="B601" s="12">
        <v>-10</v>
      </c>
      <c r="C601" s="12">
        <v>9</v>
      </c>
      <c r="D601" s="12">
        <v>1</v>
      </c>
      <c r="E601" s="12">
        <v>-21</v>
      </c>
      <c r="F601" s="12">
        <v>-9</v>
      </c>
      <c r="G601" s="12">
        <v>5</v>
      </c>
      <c r="I601" s="14">
        <f t="shared" si="37"/>
        <v>-14</v>
      </c>
      <c r="J601" s="14">
        <f t="shared" si="37"/>
        <v>5.5714285714285712</v>
      </c>
      <c r="K601" s="14">
        <f t="shared" si="37"/>
        <v>-8</v>
      </c>
      <c r="L601" s="14">
        <f t="shared" si="37"/>
        <v>-24.285714285714285</v>
      </c>
      <c r="M601" s="14">
        <f t="shared" si="37"/>
        <v>-10.571428571428571</v>
      </c>
      <c r="N601" s="14">
        <f t="shared" si="37"/>
        <v>6.2857142857142856</v>
      </c>
    </row>
    <row r="602" spans="1:14" x14ac:dyDescent="0.15">
      <c r="A602" s="11">
        <v>44472</v>
      </c>
      <c r="B602" s="12">
        <v>-10</v>
      </c>
      <c r="C602" s="12">
        <v>7</v>
      </c>
      <c r="D602" s="12">
        <v>13</v>
      </c>
      <c r="E602" s="12">
        <v>-20</v>
      </c>
      <c r="F602" s="12">
        <v>-7</v>
      </c>
      <c r="G602" s="12">
        <v>4</v>
      </c>
      <c r="I602" s="14">
        <f t="shared" si="37"/>
        <v>-13.142857142857142</v>
      </c>
      <c r="J602" s="14">
        <f t="shared" si="37"/>
        <v>6</v>
      </c>
      <c r="K602" s="14">
        <f t="shared" si="37"/>
        <v>-4.2857142857142856</v>
      </c>
      <c r="L602" s="14">
        <f t="shared" si="37"/>
        <v>-23.142857142857142</v>
      </c>
      <c r="M602" s="14">
        <f t="shared" si="37"/>
        <v>-10.285714285714286</v>
      </c>
      <c r="N602" s="14">
        <f t="shared" si="37"/>
        <v>6.1428571428571432</v>
      </c>
    </row>
    <row r="603" spans="1:14" x14ac:dyDescent="0.15">
      <c r="A603" s="11">
        <v>44473</v>
      </c>
      <c r="B603" s="12">
        <v>-12</v>
      </c>
      <c r="C603" s="12">
        <v>4</v>
      </c>
      <c r="D603" s="12">
        <v>-3</v>
      </c>
      <c r="E603" s="12">
        <v>-19</v>
      </c>
      <c r="F603" s="12">
        <v>-9</v>
      </c>
      <c r="G603" s="12">
        <v>5</v>
      </c>
      <c r="I603" s="14">
        <f t="shared" si="37"/>
        <v>-13</v>
      </c>
      <c r="J603" s="14">
        <f t="shared" si="37"/>
        <v>5.8571428571428568</v>
      </c>
      <c r="K603" s="14">
        <f t="shared" si="37"/>
        <v>-4.1428571428571432</v>
      </c>
      <c r="L603" s="14">
        <f t="shared" si="37"/>
        <v>-22.714285714285715</v>
      </c>
      <c r="M603" s="14">
        <f t="shared" si="37"/>
        <v>-10</v>
      </c>
      <c r="N603" s="14">
        <f t="shared" si="37"/>
        <v>6</v>
      </c>
    </row>
    <row r="604" spans="1:14" x14ac:dyDescent="0.15">
      <c r="A604" s="11">
        <v>44474</v>
      </c>
      <c r="B604" s="12">
        <v>-8</v>
      </c>
      <c r="C604" s="12">
        <v>8</v>
      </c>
      <c r="D604" s="12">
        <v>2</v>
      </c>
      <c r="E604" s="12">
        <v>-19</v>
      </c>
      <c r="F604" s="12">
        <v>-10</v>
      </c>
      <c r="G604" s="12">
        <v>5</v>
      </c>
      <c r="I604" s="14">
        <f t="shared" si="37"/>
        <v>-12.714285714285714</v>
      </c>
      <c r="J604" s="14">
        <f t="shared" si="37"/>
        <v>5.8571428571428568</v>
      </c>
      <c r="K604" s="14">
        <f t="shared" si="37"/>
        <v>-3.8571428571428572</v>
      </c>
      <c r="L604" s="14">
        <f t="shared" si="37"/>
        <v>-22.285714285714285</v>
      </c>
      <c r="M604" s="14">
        <f t="shared" si="37"/>
        <v>-9.8571428571428577</v>
      </c>
      <c r="N604" s="14">
        <f t="shared" si="37"/>
        <v>5.8571428571428568</v>
      </c>
    </row>
    <row r="605" spans="1:14" x14ac:dyDescent="0.15">
      <c r="A605" s="11">
        <v>44475</v>
      </c>
      <c r="B605" s="12">
        <v>-10</v>
      </c>
      <c r="C605" s="12">
        <v>6</v>
      </c>
      <c r="D605" s="12">
        <v>2</v>
      </c>
      <c r="E605" s="12">
        <v>-20</v>
      </c>
      <c r="F605" s="12">
        <v>-10</v>
      </c>
      <c r="G605" s="12">
        <v>5</v>
      </c>
      <c r="I605" s="14">
        <f t="shared" ref="I605:N620" si="38">AVERAGE(B599:B605)</f>
        <v>-12.285714285714286</v>
      </c>
      <c r="J605" s="14">
        <f t="shared" si="38"/>
        <v>5.7142857142857144</v>
      </c>
      <c r="K605" s="14">
        <f t="shared" si="38"/>
        <v>-3.4285714285714284</v>
      </c>
      <c r="L605" s="14">
        <f t="shared" si="38"/>
        <v>-21.714285714285715</v>
      </c>
      <c r="M605" s="14">
        <f t="shared" si="38"/>
        <v>-9.7142857142857135</v>
      </c>
      <c r="N605" s="14">
        <f t="shared" si="38"/>
        <v>5.7142857142857144</v>
      </c>
    </row>
    <row r="606" spans="1:14" x14ac:dyDescent="0.15">
      <c r="A606" s="11">
        <v>44476</v>
      </c>
      <c r="B606" s="12">
        <v>-11</v>
      </c>
      <c r="C606" s="12">
        <v>5</v>
      </c>
      <c r="D606" s="12">
        <v>-2</v>
      </c>
      <c r="E606" s="12">
        <v>-20</v>
      </c>
      <c r="F606" s="12">
        <v>-10</v>
      </c>
      <c r="G606" s="12">
        <v>5</v>
      </c>
      <c r="I606" s="14">
        <f t="shared" si="38"/>
        <v>-12.142857142857142</v>
      </c>
      <c r="J606" s="14">
        <f t="shared" si="38"/>
        <v>4.8571428571428568</v>
      </c>
      <c r="K606" s="14">
        <f t="shared" si="38"/>
        <v>-2</v>
      </c>
      <c r="L606" s="14">
        <f t="shared" si="38"/>
        <v>-21.285714285714285</v>
      </c>
      <c r="M606" s="14">
        <f t="shared" si="38"/>
        <v>-9.7142857142857135</v>
      </c>
      <c r="N606" s="14">
        <f t="shared" si="38"/>
        <v>5.5714285714285712</v>
      </c>
    </row>
    <row r="607" spans="1:14" x14ac:dyDescent="0.15">
      <c r="A607" s="11">
        <v>44477</v>
      </c>
      <c r="B607" s="12">
        <v>-13</v>
      </c>
      <c r="C607" s="12">
        <v>5</v>
      </c>
      <c r="D607" s="12">
        <v>-1</v>
      </c>
      <c r="E607" s="12">
        <v>-20</v>
      </c>
      <c r="F607" s="12">
        <v>-11</v>
      </c>
      <c r="G607" s="12">
        <v>6</v>
      </c>
      <c r="I607" s="14">
        <f t="shared" si="38"/>
        <v>-10.571428571428571</v>
      </c>
      <c r="J607" s="14">
        <f t="shared" si="38"/>
        <v>6.2857142857142856</v>
      </c>
      <c r="K607" s="14">
        <f t="shared" si="38"/>
        <v>1.7142857142857142</v>
      </c>
      <c r="L607" s="14">
        <f t="shared" si="38"/>
        <v>-19.857142857142858</v>
      </c>
      <c r="M607" s="14">
        <f t="shared" si="38"/>
        <v>-9.4285714285714288</v>
      </c>
      <c r="N607" s="14">
        <f t="shared" si="38"/>
        <v>5</v>
      </c>
    </row>
    <row r="608" spans="1:14" x14ac:dyDescent="0.15">
      <c r="A608" s="11">
        <v>44478</v>
      </c>
      <c r="B608" s="12">
        <v>-9</v>
      </c>
      <c r="C608" s="12">
        <v>8</v>
      </c>
      <c r="D608" s="12">
        <v>4</v>
      </c>
      <c r="E608" s="12">
        <v>-18</v>
      </c>
      <c r="F608" s="12">
        <v>-13</v>
      </c>
      <c r="G608" s="12">
        <v>5</v>
      </c>
      <c r="I608" s="14">
        <f t="shared" si="38"/>
        <v>-10.428571428571429</v>
      </c>
      <c r="J608" s="14">
        <f t="shared" si="38"/>
        <v>6.1428571428571432</v>
      </c>
      <c r="K608" s="14">
        <f t="shared" si="38"/>
        <v>2.1428571428571428</v>
      </c>
      <c r="L608" s="14">
        <f t="shared" si="38"/>
        <v>-19.428571428571427</v>
      </c>
      <c r="M608" s="14">
        <f t="shared" si="38"/>
        <v>-10</v>
      </c>
      <c r="N608" s="14">
        <f t="shared" si="38"/>
        <v>5</v>
      </c>
    </row>
    <row r="609" spans="1:14" x14ac:dyDescent="0.15">
      <c r="A609" s="11">
        <v>44479</v>
      </c>
      <c r="B609" s="12">
        <v>-9</v>
      </c>
      <c r="C609" s="12">
        <v>7</v>
      </c>
      <c r="D609" s="12">
        <v>11</v>
      </c>
      <c r="E609" s="12">
        <v>-17</v>
      </c>
      <c r="F609" s="12">
        <v>-8</v>
      </c>
      <c r="G609" s="12">
        <v>3</v>
      </c>
      <c r="I609" s="14">
        <f t="shared" si="38"/>
        <v>-10.285714285714286</v>
      </c>
      <c r="J609" s="14">
        <f t="shared" si="38"/>
        <v>6.1428571428571432</v>
      </c>
      <c r="K609" s="14">
        <f t="shared" si="38"/>
        <v>1.8571428571428572</v>
      </c>
      <c r="L609" s="14">
        <f t="shared" si="38"/>
        <v>-19</v>
      </c>
      <c r="M609" s="14">
        <f t="shared" si="38"/>
        <v>-10.142857142857142</v>
      </c>
      <c r="N609" s="14">
        <f t="shared" si="38"/>
        <v>4.8571428571428568</v>
      </c>
    </row>
    <row r="610" spans="1:14" x14ac:dyDescent="0.15">
      <c r="A610" s="11">
        <v>44480</v>
      </c>
      <c r="B610" s="12">
        <v>-11</v>
      </c>
      <c r="C610" s="12">
        <v>4</v>
      </c>
      <c r="D610" s="12">
        <v>-3</v>
      </c>
      <c r="E610" s="12">
        <v>-19</v>
      </c>
      <c r="F610" s="12">
        <v>-11</v>
      </c>
      <c r="G610" s="12">
        <v>6</v>
      </c>
      <c r="I610" s="14">
        <f t="shared" si="38"/>
        <v>-10.142857142857142</v>
      </c>
      <c r="J610" s="14">
        <f t="shared" si="38"/>
        <v>6.1428571428571432</v>
      </c>
      <c r="K610" s="14">
        <f t="shared" si="38"/>
        <v>1.8571428571428572</v>
      </c>
      <c r="L610" s="14">
        <f t="shared" si="38"/>
        <v>-19</v>
      </c>
      <c r="M610" s="14">
        <f t="shared" si="38"/>
        <v>-10.428571428571429</v>
      </c>
      <c r="N610" s="14">
        <f t="shared" si="38"/>
        <v>5</v>
      </c>
    </row>
    <row r="611" spans="1:14" x14ac:dyDescent="0.15">
      <c r="A611" s="11">
        <v>44481</v>
      </c>
      <c r="B611" s="12">
        <v>-10</v>
      </c>
      <c r="C611" s="12">
        <v>5</v>
      </c>
      <c r="D611" s="12">
        <v>-9</v>
      </c>
      <c r="E611" s="12">
        <v>-19</v>
      </c>
      <c r="F611" s="12">
        <v>-10</v>
      </c>
      <c r="G611" s="12">
        <v>6</v>
      </c>
      <c r="I611" s="14">
        <f t="shared" si="38"/>
        <v>-10.428571428571429</v>
      </c>
      <c r="J611" s="14">
        <f t="shared" si="38"/>
        <v>5.7142857142857144</v>
      </c>
      <c r="K611" s="14">
        <f t="shared" si="38"/>
        <v>0.2857142857142857</v>
      </c>
      <c r="L611" s="14">
        <f t="shared" si="38"/>
        <v>-19</v>
      </c>
      <c r="M611" s="14">
        <f t="shared" si="38"/>
        <v>-10.428571428571429</v>
      </c>
      <c r="N611" s="14">
        <f t="shared" si="38"/>
        <v>5.1428571428571432</v>
      </c>
    </row>
    <row r="612" spans="1:14" x14ac:dyDescent="0.15">
      <c r="A612" s="11">
        <v>44482</v>
      </c>
      <c r="B612" s="12">
        <v>-13</v>
      </c>
      <c r="C612" s="12">
        <v>1</v>
      </c>
      <c r="D612" s="12">
        <v>-16</v>
      </c>
      <c r="E612" s="12">
        <v>-20</v>
      </c>
      <c r="F612" s="12">
        <v>-10</v>
      </c>
      <c r="G612" s="12">
        <v>6</v>
      </c>
      <c r="I612" s="14">
        <f t="shared" si="38"/>
        <v>-10.857142857142858</v>
      </c>
      <c r="J612" s="14">
        <f t="shared" si="38"/>
        <v>5</v>
      </c>
      <c r="K612" s="14">
        <f t="shared" si="38"/>
        <v>-2.2857142857142856</v>
      </c>
      <c r="L612" s="14">
        <f t="shared" si="38"/>
        <v>-19</v>
      </c>
      <c r="M612" s="14">
        <f t="shared" si="38"/>
        <v>-10.428571428571429</v>
      </c>
      <c r="N612" s="14">
        <f t="shared" si="38"/>
        <v>5.2857142857142856</v>
      </c>
    </row>
    <row r="613" spans="1:14" x14ac:dyDescent="0.15">
      <c r="A613" s="11">
        <v>44483</v>
      </c>
      <c r="B613" s="12">
        <v>-9</v>
      </c>
      <c r="C613" s="12">
        <v>6</v>
      </c>
      <c r="D613" s="12">
        <v>3</v>
      </c>
      <c r="E613" s="12">
        <v>-19</v>
      </c>
      <c r="F613" s="12">
        <v>-10</v>
      </c>
      <c r="G613" s="12">
        <v>5</v>
      </c>
      <c r="I613" s="14">
        <f t="shared" si="38"/>
        <v>-10.571428571428571</v>
      </c>
      <c r="J613" s="14">
        <f t="shared" si="38"/>
        <v>5.1428571428571432</v>
      </c>
      <c r="K613" s="14">
        <f t="shared" si="38"/>
        <v>-1.5714285714285714</v>
      </c>
      <c r="L613" s="14">
        <f t="shared" si="38"/>
        <v>-18.857142857142858</v>
      </c>
      <c r="M613" s="14">
        <f t="shared" si="38"/>
        <v>-10.428571428571429</v>
      </c>
      <c r="N613" s="14">
        <f t="shared" si="38"/>
        <v>5.2857142857142856</v>
      </c>
    </row>
    <row r="614" spans="1:14" x14ac:dyDescent="0.15">
      <c r="A614" s="11">
        <v>44484</v>
      </c>
      <c r="B614" s="12">
        <v>-8</v>
      </c>
      <c r="C614" s="12">
        <v>9</v>
      </c>
      <c r="D614" s="12">
        <v>2</v>
      </c>
      <c r="E614" s="12">
        <v>-18</v>
      </c>
      <c r="F614" s="12">
        <v>-11</v>
      </c>
      <c r="G614" s="12">
        <v>5</v>
      </c>
      <c r="I614" s="14">
        <f t="shared" si="38"/>
        <v>-9.8571428571428577</v>
      </c>
      <c r="J614" s="14">
        <f t="shared" si="38"/>
        <v>5.7142857142857144</v>
      </c>
      <c r="K614" s="14">
        <f t="shared" si="38"/>
        <v>-1.1428571428571428</v>
      </c>
      <c r="L614" s="14">
        <f t="shared" si="38"/>
        <v>-18.571428571428573</v>
      </c>
      <c r="M614" s="14">
        <f t="shared" si="38"/>
        <v>-10.428571428571429</v>
      </c>
      <c r="N614" s="14">
        <f t="shared" si="38"/>
        <v>5.1428571428571432</v>
      </c>
    </row>
    <row r="615" spans="1:14" x14ac:dyDescent="0.15">
      <c r="A615" s="11">
        <v>44485</v>
      </c>
      <c r="B615" s="12">
        <v>-8</v>
      </c>
      <c r="C615" s="12">
        <v>7</v>
      </c>
      <c r="D615" s="12">
        <v>-6</v>
      </c>
      <c r="E615" s="12">
        <v>-18</v>
      </c>
      <c r="F615" s="12">
        <v>-10</v>
      </c>
      <c r="G615" s="12">
        <v>4</v>
      </c>
      <c r="I615" s="14">
        <f t="shared" si="38"/>
        <v>-9.7142857142857135</v>
      </c>
      <c r="J615" s="14">
        <f t="shared" si="38"/>
        <v>5.5714285714285712</v>
      </c>
      <c r="K615" s="14">
        <f t="shared" si="38"/>
        <v>-2.5714285714285716</v>
      </c>
      <c r="L615" s="14">
        <f t="shared" si="38"/>
        <v>-18.571428571428573</v>
      </c>
      <c r="M615" s="14">
        <f t="shared" si="38"/>
        <v>-10</v>
      </c>
      <c r="N615" s="14">
        <f t="shared" si="38"/>
        <v>5</v>
      </c>
    </row>
    <row r="616" spans="1:14" x14ac:dyDescent="0.15">
      <c r="A616" s="11">
        <v>44486</v>
      </c>
      <c r="B616" s="12">
        <v>-10</v>
      </c>
      <c r="C616" s="12">
        <v>3</v>
      </c>
      <c r="D616" s="12">
        <v>-20</v>
      </c>
      <c r="E616" s="12">
        <v>-23</v>
      </c>
      <c r="F616" s="12">
        <v>-9</v>
      </c>
      <c r="G616" s="12">
        <v>4</v>
      </c>
      <c r="I616" s="14">
        <f t="shared" si="38"/>
        <v>-9.8571428571428577</v>
      </c>
      <c r="J616" s="14">
        <f t="shared" si="38"/>
        <v>5</v>
      </c>
      <c r="K616" s="14">
        <f t="shared" si="38"/>
        <v>-7</v>
      </c>
      <c r="L616" s="14">
        <f t="shared" si="38"/>
        <v>-19.428571428571427</v>
      </c>
      <c r="M616" s="14">
        <f t="shared" si="38"/>
        <v>-10.142857142857142</v>
      </c>
      <c r="N616" s="14">
        <f t="shared" si="38"/>
        <v>5.1428571428571432</v>
      </c>
    </row>
    <row r="617" spans="1:14" x14ac:dyDescent="0.15">
      <c r="A617" s="11">
        <v>44487</v>
      </c>
      <c r="B617" s="12">
        <v>-8</v>
      </c>
      <c r="C617" s="12">
        <v>4</v>
      </c>
      <c r="D617" s="12">
        <v>0</v>
      </c>
      <c r="E617" s="12">
        <v>-18</v>
      </c>
      <c r="F617" s="12">
        <v>-9</v>
      </c>
      <c r="G617" s="12">
        <v>5</v>
      </c>
      <c r="I617" s="14">
        <f t="shared" si="38"/>
        <v>-9.4285714285714288</v>
      </c>
      <c r="J617" s="14">
        <f t="shared" si="38"/>
        <v>5</v>
      </c>
      <c r="K617" s="14">
        <f t="shared" si="38"/>
        <v>-6.5714285714285712</v>
      </c>
      <c r="L617" s="14">
        <f t="shared" si="38"/>
        <v>-19.285714285714285</v>
      </c>
      <c r="M617" s="14">
        <f t="shared" si="38"/>
        <v>-9.8571428571428577</v>
      </c>
      <c r="N617" s="14">
        <f t="shared" si="38"/>
        <v>5</v>
      </c>
    </row>
    <row r="618" spans="1:14" x14ac:dyDescent="0.15">
      <c r="A618" s="11">
        <v>44488</v>
      </c>
      <c r="B618" s="12">
        <v>-7</v>
      </c>
      <c r="C618" s="12">
        <v>4</v>
      </c>
      <c r="D618" s="12">
        <v>-7</v>
      </c>
      <c r="E618" s="12">
        <v>-18</v>
      </c>
      <c r="F618" s="12">
        <v>-10</v>
      </c>
      <c r="G618" s="12">
        <v>6</v>
      </c>
      <c r="I618" s="14">
        <f t="shared" si="38"/>
        <v>-9</v>
      </c>
      <c r="J618" s="14">
        <f t="shared" si="38"/>
        <v>4.8571428571428568</v>
      </c>
      <c r="K618" s="14">
        <f t="shared" si="38"/>
        <v>-6.2857142857142856</v>
      </c>
      <c r="L618" s="14">
        <f t="shared" si="38"/>
        <v>-19.142857142857142</v>
      </c>
      <c r="M618" s="14">
        <f t="shared" si="38"/>
        <v>-9.8571428571428577</v>
      </c>
      <c r="N618" s="14">
        <f t="shared" si="38"/>
        <v>5</v>
      </c>
    </row>
    <row r="619" spans="1:14" x14ac:dyDescent="0.15">
      <c r="A619" s="11">
        <v>44489</v>
      </c>
      <c r="B619" s="12">
        <v>-6</v>
      </c>
      <c r="C619" s="12">
        <v>7</v>
      </c>
      <c r="D619" s="12">
        <v>-2</v>
      </c>
      <c r="E619" s="12">
        <v>-18</v>
      </c>
      <c r="F619" s="12">
        <v>-9</v>
      </c>
      <c r="G619" s="12">
        <v>5</v>
      </c>
      <c r="I619" s="14">
        <f t="shared" si="38"/>
        <v>-8</v>
      </c>
      <c r="J619" s="14">
        <f t="shared" si="38"/>
        <v>5.7142857142857144</v>
      </c>
      <c r="K619" s="14">
        <f t="shared" si="38"/>
        <v>-4.2857142857142856</v>
      </c>
      <c r="L619" s="14">
        <f t="shared" si="38"/>
        <v>-18.857142857142858</v>
      </c>
      <c r="M619" s="14">
        <f t="shared" si="38"/>
        <v>-9.7142857142857135</v>
      </c>
      <c r="N619" s="14">
        <f t="shared" si="38"/>
        <v>4.8571428571428568</v>
      </c>
    </row>
    <row r="620" spans="1:14" x14ac:dyDescent="0.15">
      <c r="A620" s="11">
        <v>44490</v>
      </c>
      <c r="B620" s="12">
        <v>-6</v>
      </c>
      <c r="C620" s="12">
        <v>6</v>
      </c>
      <c r="D620" s="12">
        <v>-3</v>
      </c>
      <c r="E620" s="12">
        <v>-18</v>
      </c>
      <c r="F620" s="12">
        <v>-9</v>
      </c>
      <c r="G620" s="12">
        <v>5</v>
      </c>
      <c r="I620" s="14">
        <f t="shared" si="38"/>
        <v>-7.5714285714285712</v>
      </c>
      <c r="J620" s="14">
        <f t="shared" si="38"/>
        <v>5.7142857142857144</v>
      </c>
      <c r="K620" s="14">
        <f t="shared" si="38"/>
        <v>-5.1428571428571432</v>
      </c>
      <c r="L620" s="14">
        <f t="shared" si="38"/>
        <v>-18.714285714285715</v>
      </c>
      <c r="M620" s="14">
        <f t="shared" si="38"/>
        <v>-9.5714285714285712</v>
      </c>
      <c r="N620" s="14">
        <f t="shared" si="38"/>
        <v>4.8571428571428568</v>
      </c>
    </row>
    <row r="621" spans="1:14" x14ac:dyDescent="0.15">
      <c r="A621" s="11">
        <v>44491</v>
      </c>
      <c r="B621" s="12">
        <v>-12</v>
      </c>
      <c r="C621" s="12">
        <v>2</v>
      </c>
      <c r="D621" s="12">
        <v>-15</v>
      </c>
      <c r="E621" s="12">
        <v>-19</v>
      </c>
      <c r="F621" s="12">
        <v>-11</v>
      </c>
      <c r="G621" s="12">
        <v>6</v>
      </c>
      <c r="I621" s="14">
        <f t="shared" ref="I621:N636" si="39">AVERAGE(B615:B621)</f>
        <v>-8.1428571428571423</v>
      </c>
      <c r="J621" s="14">
        <f t="shared" si="39"/>
        <v>4.7142857142857144</v>
      </c>
      <c r="K621" s="14">
        <f t="shared" si="39"/>
        <v>-7.5714285714285712</v>
      </c>
      <c r="L621" s="14">
        <f t="shared" si="39"/>
        <v>-18.857142857142858</v>
      </c>
      <c r="M621" s="14">
        <f t="shared" si="39"/>
        <v>-9.5714285714285712</v>
      </c>
      <c r="N621" s="14">
        <f t="shared" si="39"/>
        <v>5</v>
      </c>
    </row>
    <row r="622" spans="1:14" x14ac:dyDescent="0.15">
      <c r="A622" s="11">
        <v>44492</v>
      </c>
      <c r="B622" s="12">
        <v>-4</v>
      </c>
      <c r="C622" s="12">
        <v>9</v>
      </c>
      <c r="D622" s="12">
        <v>3</v>
      </c>
      <c r="E622" s="12">
        <v>-14</v>
      </c>
      <c r="F622" s="12">
        <v>-12</v>
      </c>
      <c r="G622" s="12">
        <v>4</v>
      </c>
      <c r="I622" s="14">
        <f t="shared" si="39"/>
        <v>-7.5714285714285712</v>
      </c>
      <c r="J622" s="14">
        <f t="shared" si="39"/>
        <v>5</v>
      </c>
      <c r="K622" s="14">
        <f t="shared" si="39"/>
        <v>-6.2857142857142856</v>
      </c>
      <c r="L622" s="14">
        <f t="shared" si="39"/>
        <v>-18.285714285714285</v>
      </c>
      <c r="M622" s="14">
        <f t="shared" si="39"/>
        <v>-9.8571428571428577</v>
      </c>
      <c r="N622" s="14">
        <f t="shared" si="39"/>
        <v>5</v>
      </c>
    </row>
    <row r="623" spans="1:14" x14ac:dyDescent="0.15">
      <c r="A623" s="11">
        <v>44493</v>
      </c>
      <c r="B623" s="12">
        <v>-4</v>
      </c>
      <c r="C623" s="12">
        <v>8</v>
      </c>
      <c r="D623" s="12">
        <v>19</v>
      </c>
      <c r="E623" s="12">
        <v>-13</v>
      </c>
      <c r="F623" s="12">
        <v>-7</v>
      </c>
      <c r="G623" s="12">
        <v>2</v>
      </c>
      <c r="I623" s="14">
        <f t="shared" si="39"/>
        <v>-6.7142857142857144</v>
      </c>
      <c r="J623" s="14">
        <f t="shared" si="39"/>
        <v>5.7142857142857144</v>
      </c>
      <c r="K623" s="14">
        <f t="shared" si="39"/>
        <v>-0.7142857142857143</v>
      </c>
      <c r="L623" s="14">
        <f t="shared" si="39"/>
        <v>-16.857142857142858</v>
      </c>
      <c r="M623" s="14">
        <f t="shared" si="39"/>
        <v>-9.5714285714285712</v>
      </c>
      <c r="N623" s="14">
        <f t="shared" si="39"/>
        <v>4.7142857142857144</v>
      </c>
    </row>
    <row r="624" spans="1:14" x14ac:dyDescent="0.15">
      <c r="A624" s="11">
        <v>44494</v>
      </c>
      <c r="B624" s="12">
        <v>-7</v>
      </c>
      <c r="C624" s="12">
        <v>4</v>
      </c>
      <c r="D624" s="12">
        <v>-14</v>
      </c>
      <c r="E624" s="12">
        <v>-16</v>
      </c>
      <c r="F624" s="12">
        <v>-9</v>
      </c>
      <c r="G624" s="12">
        <v>5</v>
      </c>
      <c r="I624" s="14">
        <f t="shared" si="39"/>
        <v>-6.5714285714285712</v>
      </c>
      <c r="J624" s="14">
        <f t="shared" si="39"/>
        <v>5.7142857142857144</v>
      </c>
      <c r="K624" s="14">
        <f t="shared" si="39"/>
        <v>-2.7142857142857144</v>
      </c>
      <c r="L624" s="14">
        <f t="shared" si="39"/>
        <v>-16.571428571428573</v>
      </c>
      <c r="M624" s="14">
        <f t="shared" si="39"/>
        <v>-9.5714285714285712</v>
      </c>
      <c r="N624" s="14">
        <f t="shared" si="39"/>
        <v>4.7142857142857144</v>
      </c>
    </row>
    <row r="625" spans="1:14" x14ac:dyDescent="0.15">
      <c r="A625" s="11">
        <v>44495</v>
      </c>
      <c r="B625" s="12">
        <v>-2</v>
      </c>
      <c r="C625" s="12">
        <v>8</v>
      </c>
      <c r="D625" s="12">
        <v>-1</v>
      </c>
      <c r="E625" s="12">
        <v>-16</v>
      </c>
      <c r="F625" s="12">
        <v>-9</v>
      </c>
      <c r="G625" s="12">
        <v>5</v>
      </c>
      <c r="I625" s="14">
        <f t="shared" si="39"/>
        <v>-5.8571428571428568</v>
      </c>
      <c r="J625" s="14">
        <f t="shared" si="39"/>
        <v>6.2857142857142856</v>
      </c>
      <c r="K625" s="14">
        <f t="shared" si="39"/>
        <v>-1.8571428571428572</v>
      </c>
      <c r="L625" s="14">
        <f t="shared" si="39"/>
        <v>-16.285714285714285</v>
      </c>
      <c r="M625" s="14">
        <f t="shared" si="39"/>
        <v>-9.4285714285714288</v>
      </c>
      <c r="N625" s="14">
        <f t="shared" si="39"/>
        <v>4.5714285714285712</v>
      </c>
    </row>
    <row r="626" spans="1:14" x14ac:dyDescent="0.15">
      <c r="A626" s="11">
        <v>44496</v>
      </c>
      <c r="B626" s="12">
        <v>-5</v>
      </c>
      <c r="C626" s="12">
        <v>6</v>
      </c>
      <c r="D626" s="12">
        <v>1</v>
      </c>
      <c r="E626" s="12">
        <v>-16</v>
      </c>
      <c r="F626" s="12">
        <v>-8</v>
      </c>
      <c r="G626" s="12">
        <v>4</v>
      </c>
      <c r="I626" s="14">
        <f t="shared" si="39"/>
        <v>-5.7142857142857144</v>
      </c>
      <c r="J626" s="14">
        <f t="shared" si="39"/>
        <v>6.1428571428571432</v>
      </c>
      <c r="K626" s="14">
        <f t="shared" si="39"/>
        <v>-1.4285714285714286</v>
      </c>
      <c r="L626" s="14">
        <f t="shared" si="39"/>
        <v>-16</v>
      </c>
      <c r="M626" s="14">
        <f t="shared" si="39"/>
        <v>-9.2857142857142865</v>
      </c>
      <c r="N626" s="14">
        <f t="shared" si="39"/>
        <v>4.4285714285714288</v>
      </c>
    </row>
    <row r="627" spans="1:14" x14ac:dyDescent="0.15">
      <c r="A627" s="11">
        <v>44497</v>
      </c>
      <c r="B627" s="12">
        <v>-3</v>
      </c>
      <c r="C627" s="12">
        <v>7</v>
      </c>
      <c r="D627" s="12">
        <v>3</v>
      </c>
      <c r="E627" s="12">
        <v>-16</v>
      </c>
      <c r="F627" s="12">
        <v>-8</v>
      </c>
      <c r="G627" s="12">
        <v>4</v>
      </c>
      <c r="I627" s="14">
        <f t="shared" si="39"/>
        <v>-5.2857142857142856</v>
      </c>
      <c r="J627" s="14">
        <f t="shared" si="39"/>
        <v>6.2857142857142856</v>
      </c>
      <c r="K627" s="14">
        <f t="shared" si="39"/>
        <v>-0.5714285714285714</v>
      </c>
      <c r="L627" s="14">
        <f t="shared" si="39"/>
        <v>-15.714285714285714</v>
      </c>
      <c r="M627" s="14">
        <f t="shared" si="39"/>
        <v>-9.1428571428571423</v>
      </c>
      <c r="N627" s="14">
        <f t="shared" si="39"/>
        <v>4.2857142857142856</v>
      </c>
    </row>
    <row r="628" spans="1:14" x14ac:dyDescent="0.15">
      <c r="A628" s="11">
        <v>44498</v>
      </c>
      <c r="B628" s="12">
        <v>-6</v>
      </c>
      <c r="C628" s="12">
        <v>6</v>
      </c>
      <c r="D628" s="12">
        <v>1</v>
      </c>
      <c r="E628" s="12">
        <v>-16</v>
      </c>
      <c r="F628" s="12">
        <v>-9</v>
      </c>
      <c r="G628" s="12">
        <v>5</v>
      </c>
      <c r="I628" s="14">
        <f t="shared" si="39"/>
        <v>-4.4285714285714288</v>
      </c>
      <c r="J628" s="14">
        <f t="shared" si="39"/>
        <v>6.8571428571428568</v>
      </c>
      <c r="K628" s="14">
        <f t="shared" si="39"/>
        <v>1.7142857142857142</v>
      </c>
      <c r="L628" s="14">
        <f t="shared" si="39"/>
        <v>-15.285714285714286</v>
      </c>
      <c r="M628" s="14">
        <f t="shared" si="39"/>
        <v>-8.8571428571428577</v>
      </c>
      <c r="N628" s="14">
        <f t="shared" si="39"/>
        <v>4.1428571428571432</v>
      </c>
    </row>
    <row r="629" spans="1:14" x14ac:dyDescent="0.15">
      <c r="A629" s="11">
        <v>44499</v>
      </c>
      <c r="B629" s="12">
        <v>-1</v>
      </c>
      <c r="C629" s="12">
        <v>11</v>
      </c>
      <c r="D629" s="12">
        <v>12</v>
      </c>
      <c r="E629" s="12">
        <v>-11</v>
      </c>
      <c r="F629" s="12">
        <v>-8</v>
      </c>
      <c r="G629" s="12">
        <v>3</v>
      </c>
      <c r="I629" s="14">
        <f t="shared" si="39"/>
        <v>-4</v>
      </c>
      <c r="J629" s="14">
        <f t="shared" si="39"/>
        <v>7.1428571428571432</v>
      </c>
      <c r="K629" s="14">
        <f t="shared" si="39"/>
        <v>3</v>
      </c>
      <c r="L629" s="14">
        <f t="shared" si="39"/>
        <v>-14.857142857142858</v>
      </c>
      <c r="M629" s="14">
        <f t="shared" si="39"/>
        <v>-8.2857142857142865</v>
      </c>
      <c r="N629" s="14">
        <f t="shared" si="39"/>
        <v>4</v>
      </c>
    </row>
    <row r="630" spans="1:14" x14ac:dyDescent="0.15">
      <c r="A630" s="11">
        <v>44500</v>
      </c>
      <c r="B630" s="12">
        <v>-1</v>
      </c>
      <c r="C630" s="12">
        <v>10</v>
      </c>
      <c r="D630" s="12">
        <v>4</v>
      </c>
      <c r="E630" s="12">
        <v>-15</v>
      </c>
      <c r="F630" s="12">
        <v>-6</v>
      </c>
      <c r="G630" s="12">
        <v>2</v>
      </c>
      <c r="I630" s="14">
        <f t="shared" si="39"/>
        <v>-3.5714285714285716</v>
      </c>
      <c r="J630" s="14">
        <f t="shared" si="39"/>
        <v>7.4285714285714288</v>
      </c>
      <c r="K630" s="14">
        <f t="shared" si="39"/>
        <v>0.8571428571428571</v>
      </c>
      <c r="L630" s="14">
        <f t="shared" si="39"/>
        <v>-15.142857142857142</v>
      </c>
      <c r="M630" s="14">
        <f t="shared" si="39"/>
        <v>-8.1428571428571423</v>
      </c>
      <c r="N630" s="14">
        <f t="shared" si="39"/>
        <v>4</v>
      </c>
    </row>
    <row r="631" spans="1:14" x14ac:dyDescent="0.15">
      <c r="A631" s="11">
        <v>44501</v>
      </c>
      <c r="B631" s="12">
        <v>-8</v>
      </c>
      <c r="C631" s="12">
        <v>4</v>
      </c>
      <c r="D631" s="12">
        <v>0</v>
      </c>
      <c r="E631" s="12">
        <v>-16</v>
      </c>
      <c r="F631" s="12">
        <v>-7</v>
      </c>
      <c r="G631" s="12">
        <v>4</v>
      </c>
      <c r="I631" s="14">
        <f t="shared" si="39"/>
        <v>-3.7142857142857144</v>
      </c>
      <c r="J631" s="14">
        <f t="shared" si="39"/>
        <v>7.4285714285714288</v>
      </c>
      <c r="K631" s="14">
        <f t="shared" si="39"/>
        <v>2.8571428571428572</v>
      </c>
      <c r="L631" s="14">
        <f t="shared" si="39"/>
        <v>-15.142857142857142</v>
      </c>
      <c r="M631" s="14">
        <f t="shared" si="39"/>
        <v>-7.8571428571428568</v>
      </c>
      <c r="N631" s="14">
        <f t="shared" si="39"/>
        <v>3.8571428571428572</v>
      </c>
    </row>
    <row r="632" spans="1:14" x14ac:dyDescent="0.15">
      <c r="A632" s="11">
        <v>44502</v>
      </c>
      <c r="B632" s="12">
        <v>1</v>
      </c>
      <c r="C632" s="12">
        <v>8</v>
      </c>
      <c r="D632" s="12">
        <v>6</v>
      </c>
      <c r="E632" s="12">
        <v>-14</v>
      </c>
      <c r="F632" s="12">
        <v>-7</v>
      </c>
      <c r="G632" s="12">
        <v>4</v>
      </c>
      <c r="I632" s="14">
        <f t="shared" si="39"/>
        <v>-3.2857142857142856</v>
      </c>
      <c r="J632" s="14">
        <f t="shared" si="39"/>
        <v>7.4285714285714288</v>
      </c>
      <c r="K632" s="14">
        <f t="shared" si="39"/>
        <v>3.8571428571428572</v>
      </c>
      <c r="L632" s="14">
        <f t="shared" si="39"/>
        <v>-14.857142857142858</v>
      </c>
      <c r="M632" s="14">
        <f t="shared" si="39"/>
        <v>-7.5714285714285712</v>
      </c>
      <c r="N632" s="14">
        <f t="shared" si="39"/>
        <v>3.7142857142857144</v>
      </c>
    </row>
    <row r="633" spans="1:14" x14ac:dyDescent="0.15">
      <c r="A633" s="11">
        <v>44503</v>
      </c>
      <c r="B633" s="12">
        <v>14</v>
      </c>
      <c r="C633" s="12">
        <v>10</v>
      </c>
      <c r="D633" s="12">
        <v>51</v>
      </c>
      <c r="E633" s="12">
        <v>-33</v>
      </c>
      <c r="F633" s="12">
        <v>-56</v>
      </c>
      <c r="G633" s="12">
        <v>16</v>
      </c>
      <c r="I633" s="14">
        <f t="shared" si="39"/>
        <v>-0.5714285714285714</v>
      </c>
      <c r="J633" s="14">
        <f t="shared" si="39"/>
        <v>8</v>
      </c>
      <c r="K633" s="14">
        <f t="shared" si="39"/>
        <v>11</v>
      </c>
      <c r="L633" s="14">
        <f t="shared" si="39"/>
        <v>-17.285714285714285</v>
      </c>
      <c r="M633" s="14">
        <f t="shared" si="39"/>
        <v>-14.428571428571429</v>
      </c>
      <c r="N633" s="14">
        <f t="shared" si="39"/>
        <v>5.4285714285714288</v>
      </c>
    </row>
    <row r="634" spans="1:14" x14ac:dyDescent="0.15">
      <c r="A634" s="11">
        <v>44504</v>
      </c>
      <c r="B634" s="12">
        <v>-7</v>
      </c>
      <c r="C634" s="12">
        <v>6</v>
      </c>
      <c r="D634" s="12">
        <v>4</v>
      </c>
      <c r="E634" s="12">
        <v>-15</v>
      </c>
      <c r="F634" s="12">
        <v>-7</v>
      </c>
      <c r="G634" s="12">
        <v>4</v>
      </c>
      <c r="I634" s="14">
        <f t="shared" si="39"/>
        <v>-1.1428571428571428</v>
      </c>
      <c r="J634" s="14">
        <f t="shared" si="39"/>
        <v>7.8571428571428568</v>
      </c>
      <c r="K634" s="14">
        <f t="shared" si="39"/>
        <v>11.142857142857142</v>
      </c>
      <c r="L634" s="14">
        <f t="shared" si="39"/>
        <v>-17.142857142857142</v>
      </c>
      <c r="M634" s="14">
        <f t="shared" si="39"/>
        <v>-14.285714285714286</v>
      </c>
      <c r="N634" s="14">
        <f t="shared" si="39"/>
        <v>5.4285714285714288</v>
      </c>
    </row>
    <row r="635" spans="1:14" x14ac:dyDescent="0.15">
      <c r="A635" s="11">
        <v>44505</v>
      </c>
      <c r="B635" s="12">
        <v>-9</v>
      </c>
      <c r="C635" s="12">
        <v>5</v>
      </c>
      <c r="D635" s="12">
        <v>4</v>
      </c>
      <c r="E635" s="12">
        <v>-16</v>
      </c>
      <c r="F635" s="12">
        <v>-8</v>
      </c>
      <c r="G635" s="12">
        <v>5</v>
      </c>
      <c r="I635" s="14">
        <f t="shared" si="39"/>
        <v>-1.5714285714285714</v>
      </c>
      <c r="J635" s="14">
        <f t="shared" si="39"/>
        <v>7.7142857142857144</v>
      </c>
      <c r="K635" s="14">
        <f t="shared" si="39"/>
        <v>11.571428571428571</v>
      </c>
      <c r="L635" s="14">
        <f t="shared" si="39"/>
        <v>-17.142857142857142</v>
      </c>
      <c r="M635" s="14">
        <f t="shared" si="39"/>
        <v>-14.142857142857142</v>
      </c>
      <c r="N635" s="14">
        <f t="shared" si="39"/>
        <v>5.4285714285714288</v>
      </c>
    </row>
    <row r="636" spans="1:14" x14ac:dyDescent="0.15">
      <c r="A636" s="11">
        <v>44506</v>
      </c>
      <c r="B636" s="12">
        <v>-6</v>
      </c>
      <c r="C636" s="12">
        <v>7</v>
      </c>
      <c r="D636" s="12">
        <v>10</v>
      </c>
      <c r="E636" s="12">
        <v>-12</v>
      </c>
      <c r="F636" s="12">
        <v>-7</v>
      </c>
      <c r="G636" s="12">
        <v>3</v>
      </c>
      <c r="I636" s="14">
        <f t="shared" si="39"/>
        <v>-2.2857142857142856</v>
      </c>
      <c r="J636" s="14">
        <f t="shared" si="39"/>
        <v>7.1428571428571432</v>
      </c>
      <c r="K636" s="14">
        <f t="shared" si="39"/>
        <v>11.285714285714286</v>
      </c>
      <c r="L636" s="14">
        <f t="shared" si="39"/>
        <v>-17.285714285714285</v>
      </c>
      <c r="M636" s="14">
        <f t="shared" si="39"/>
        <v>-14</v>
      </c>
      <c r="N636" s="14">
        <f t="shared" si="39"/>
        <v>5.4285714285714288</v>
      </c>
    </row>
    <row r="637" spans="1:14" x14ac:dyDescent="0.15">
      <c r="A637" s="11">
        <v>44507</v>
      </c>
      <c r="B637" s="12">
        <v>-7</v>
      </c>
      <c r="C637" s="12">
        <v>6</v>
      </c>
      <c r="D637" s="12">
        <v>18</v>
      </c>
      <c r="E637" s="12">
        <v>-13</v>
      </c>
      <c r="F637" s="12">
        <v>-8</v>
      </c>
      <c r="G637" s="12">
        <v>3</v>
      </c>
      <c r="I637" s="14">
        <f t="shared" ref="I637:N652" si="40">AVERAGE(B631:B637)</f>
        <v>-3.1428571428571428</v>
      </c>
      <c r="J637" s="14">
        <f t="shared" si="40"/>
        <v>6.5714285714285712</v>
      </c>
      <c r="K637" s="14">
        <f t="shared" si="40"/>
        <v>13.285714285714286</v>
      </c>
      <c r="L637" s="14">
        <f t="shared" si="40"/>
        <v>-17</v>
      </c>
      <c r="M637" s="14">
        <f t="shared" si="40"/>
        <v>-14.285714285714286</v>
      </c>
      <c r="N637" s="14">
        <f t="shared" si="40"/>
        <v>5.5714285714285712</v>
      </c>
    </row>
    <row r="638" spans="1:14" x14ac:dyDescent="0.15">
      <c r="A638" s="11">
        <v>44508</v>
      </c>
      <c r="B638" s="12">
        <v>-9</v>
      </c>
      <c r="C638" s="12">
        <v>3</v>
      </c>
      <c r="D638" s="12">
        <v>-5</v>
      </c>
      <c r="E638" s="12">
        <v>-16</v>
      </c>
      <c r="F638" s="12">
        <v>-7</v>
      </c>
      <c r="G638" s="12">
        <v>5</v>
      </c>
      <c r="I638" s="14">
        <f t="shared" si="40"/>
        <v>-3.2857142857142856</v>
      </c>
      <c r="J638" s="14">
        <f t="shared" si="40"/>
        <v>6.4285714285714288</v>
      </c>
      <c r="K638" s="14">
        <f t="shared" si="40"/>
        <v>12.571428571428571</v>
      </c>
      <c r="L638" s="14">
        <f t="shared" si="40"/>
        <v>-17</v>
      </c>
      <c r="M638" s="14">
        <f t="shared" si="40"/>
        <v>-14.285714285714286</v>
      </c>
      <c r="N638" s="14">
        <f t="shared" si="40"/>
        <v>5.7142857142857144</v>
      </c>
    </row>
    <row r="639" spans="1:14" x14ac:dyDescent="0.15">
      <c r="A639" s="11">
        <v>44509</v>
      </c>
      <c r="B639" s="12">
        <v>-10</v>
      </c>
      <c r="C639" s="12">
        <v>0</v>
      </c>
      <c r="D639" s="12">
        <v>-22</v>
      </c>
      <c r="E639" s="12">
        <v>-17</v>
      </c>
      <c r="F639" s="12">
        <v>-9</v>
      </c>
      <c r="G639" s="12">
        <v>6</v>
      </c>
      <c r="I639" s="14">
        <f t="shared" si="40"/>
        <v>-4.8571428571428568</v>
      </c>
      <c r="J639" s="14">
        <f t="shared" si="40"/>
        <v>5.2857142857142856</v>
      </c>
      <c r="K639" s="14">
        <f t="shared" si="40"/>
        <v>8.5714285714285712</v>
      </c>
      <c r="L639" s="14">
        <f t="shared" si="40"/>
        <v>-17.428571428571427</v>
      </c>
      <c r="M639" s="14">
        <f t="shared" si="40"/>
        <v>-14.571428571428571</v>
      </c>
      <c r="N639" s="14">
        <f t="shared" si="40"/>
        <v>6</v>
      </c>
    </row>
    <row r="640" spans="1:14" x14ac:dyDescent="0.15">
      <c r="A640" s="11">
        <v>44510</v>
      </c>
      <c r="B640" s="12">
        <v>-4</v>
      </c>
      <c r="C640" s="12">
        <v>7</v>
      </c>
      <c r="D640" s="12">
        <v>-3</v>
      </c>
      <c r="E640" s="12">
        <v>-15</v>
      </c>
      <c r="F640" s="12">
        <v>-8</v>
      </c>
      <c r="G640" s="12">
        <v>4</v>
      </c>
      <c r="I640" s="14">
        <f t="shared" si="40"/>
        <v>-7.4285714285714288</v>
      </c>
      <c r="J640" s="14">
        <f t="shared" si="40"/>
        <v>4.8571428571428568</v>
      </c>
      <c r="K640" s="14">
        <f t="shared" si="40"/>
        <v>0.8571428571428571</v>
      </c>
      <c r="L640" s="14">
        <f t="shared" si="40"/>
        <v>-14.857142857142858</v>
      </c>
      <c r="M640" s="14">
        <f t="shared" si="40"/>
        <v>-7.7142857142857144</v>
      </c>
      <c r="N640" s="14">
        <f t="shared" si="40"/>
        <v>4.2857142857142856</v>
      </c>
    </row>
    <row r="641" spans="1:14" x14ac:dyDescent="0.15">
      <c r="A641" s="11">
        <v>44511</v>
      </c>
      <c r="B641" s="12">
        <v>-5</v>
      </c>
      <c r="C641" s="12">
        <v>6</v>
      </c>
      <c r="D641" s="12">
        <v>-3</v>
      </c>
      <c r="E641" s="12">
        <v>-15</v>
      </c>
      <c r="F641" s="12">
        <v>-8</v>
      </c>
      <c r="G641" s="12">
        <v>4</v>
      </c>
      <c r="I641" s="14">
        <f t="shared" si="40"/>
        <v>-7.1428571428571432</v>
      </c>
      <c r="J641" s="14">
        <f t="shared" si="40"/>
        <v>4.8571428571428568</v>
      </c>
      <c r="K641" s="14">
        <f t="shared" si="40"/>
        <v>-0.14285714285714285</v>
      </c>
      <c r="L641" s="14">
        <f t="shared" si="40"/>
        <v>-14.857142857142858</v>
      </c>
      <c r="M641" s="14">
        <f t="shared" si="40"/>
        <v>-7.8571428571428568</v>
      </c>
      <c r="N641" s="14">
        <f t="shared" si="40"/>
        <v>4.2857142857142856</v>
      </c>
    </row>
    <row r="642" spans="1:14" x14ac:dyDescent="0.15">
      <c r="A642" s="11">
        <v>44512</v>
      </c>
      <c r="B642" s="12">
        <v>-7</v>
      </c>
      <c r="C642" s="12">
        <v>4</v>
      </c>
      <c r="D642" s="12">
        <v>-4</v>
      </c>
      <c r="E642" s="12">
        <v>-16</v>
      </c>
      <c r="F642" s="12">
        <v>-8</v>
      </c>
      <c r="G642" s="12">
        <v>5</v>
      </c>
      <c r="I642" s="14">
        <f t="shared" si="40"/>
        <v>-6.8571428571428568</v>
      </c>
      <c r="J642" s="14">
        <f t="shared" si="40"/>
        <v>4.7142857142857144</v>
      </c>
      <c r="K642" s="14">
        <f t="shared" si="40"/>
        <v>-1.2857142857142858</v>
      </c>
      <c r="L642" s="14">
        <f t="shared" si="40"/>
        <v>-14.857142857142858</v>
      </c>
      <c r="M642" s="14">
        <f t="shared" si="40"/>
        <v>-7.8571428571428568</v>
      </c>
      <c r="N642" s="14">
        <f t="shared" si="40"/>
        <v>4.2857142857142856</v>
      </c>
    </row>
    <row r="643" spans="1:14" x14ac:dyDescent="0.15">
      <c r="A643" s="11">
        <v>44513</v>
      </c>
      <c r="B643" s="12">
        <v>-3</v>
      </c>
      <c r="C643" s="12">
        <v>8</v>
      </c>
      <c r="D643" s="12">
        <v>7</v>
      </c>
      <c r="E643" s="12">
        <v>-11</v>
      </c>
      <c r="F643" s="12">
        <v>-12</v>
      </c>
      <c r="G643" s="12">
        <v>3</v>
      </c>
      <c r="I643" s="14">
        <f t="shared" si="40"/>
        <v>-6.4285714285714288</v>
      </c>
      <c r="J643" s="14">
        <f t="shared" si="40"/>
        <v>4.8571428571428568</v>
      </c>
      <c r="K643" s="14">
        <f t="shared" si="40"/>
        <v>-1.7142857142857142</v>
      </c>
      <c r="L643" s="14">
        <f t="shared" si="40"/>
        <v>-14.714285714285714</v>
      </c>
      <c r="M643" s="14">
        <f t="shared" si="40"/>
        <v>-8.5714285714285712</v>
      </c>
      <c r="N643" s="14">
        <f t="shared" si="40"/>
        <v>4.2857142857142856</v>
      </c>
    </row>
    <row r="644" spans="1:14" x14ac:dyDescent="0.15">
      <c r="A644" s="11">
        <v>44514</v>
      </c>
      <c r="B644" s="12">
        <v>-5</v>
      </c>
      <c r="C644" s="12">
        <v>6</v>
      </c>
      <c r="D644" s="12">
        <v>16</v>
      </c>
      <c r="E644" s="12">
        <v>-11</v>
      </c>
      <c r="F644" s="12">
        <v>-8</v>
      </c>
      <c r="G644" s="12">
        <v>2</v>
      </c>
      <c r="I644" s="14">
        <f t="shared" si="40"/>
        <v>-6.1428571428571432</v>
      </c>
      <c r="J644" s="14">
        <f t="shared" si="40"/>
        <v>4.8571428571428568</v>
      </c>
      <c r="K644" s="14">
        <f t="shared" si="40"/>
        <v>-2</v>
      </c>
      <c r="L644" s="14">
        <f t="shared" si="40"/>
        <v>-14.428571428571429</v>
      </c>
      <c r="M644" s="14">
        <f t="shared" si="40"/>
        <v>-8.5714285714285712</v>
      </c>
      <c r="N644" s="14">
        <f t="shared" si="40"/>
        <v>4.1428571428571432</v>
      </c>
    </row>
    <row r="645" spans="1:14" x14ac:dyDescent="0.15">
      <c r="A645" s="11">
        <v>44515</v>
      </c>
      <c r="B645" s="12">
        <v>-5</v>
      </c>
      <c r="C645" s="12">
        <v>5</v>
      </c>
      <c r="D645" s="12">
        <v>2</v>
      </c>
      <c r="E645" s="12">
        <v>-14</v>
      </c>
      <c r="F645" s="12">
        <v>-7</v>
      </c>
      <c r="G645" s="12">
        <v>4</v>
      </c>
      <c r="I645" s="14">
        <f t="shared" si="40"/>
        <v>-5.5714285714285712</v>
      </c>
      <c r="J645" s="14">
        <f t="shared" si="40"/>
        <v>5.1428571428571432</v>
      </c>
      <c r="K645" s="14">
        <f t="shared" si="40"/>
        <v>-1</v>
      </c>
      <c r="L645" s="14">
        <f t="shared" si="40"/>
        <v>-14.142857142857142</v>
      </c>
      <c r="M645" s="14">
        <f t="shared" si="40"/>
        <v>-8.5714285714285712</v>
      </c>
      <c r="N645" s="14">
        <f t="shared" si="40"/>
        <v>4</v>
      </c>
    </row>
    <row r="646" spans="1:14" x14ac:dyDescent="0.15">
      <c r="A646" s="11">
        <v>44516</v>
      </c>
      <c r="B646" s="12">
        <v>-3</v>
      </c>
      <c r="C646" s="12">
        <v>7</v>
      </c>
      <c r="D646" s="12">
        <v>6</v>
      </c>
      <c r="E646" s="12">
        <v>-14</v>
      </c>
      <c r="F646" s="12">
        <v>-7</v>
      </c>
      <c r="G646" s="12">
        <v>4</v>
      </c>
      <c r="I646" s="14">
        <f t="shared" si="40"/>
        <v>-4.5714285714285712</v>
      </c>
      <c r="J646" s="14">
        <f t="shared" si="40"/>
        <v>6.1428571428571432</v>
      </c>
      <c r="K646" s="14">
        <f t="shared" si="40"/>
        <v>3</v>
      </c>
      <c r="L646" s="14">
        <f t="shared" si="40"/>
        <v>-13.714285714285714</v>
      </c>
      <c r="M646" s="14">
        <f t="shared" si="40"/>
        <v>-8.2857142857142865</v>
      </c>
      <c r="N646" s="14">
        <f t="shared" si="40"/>
        <v>3.7142857142857144</v>
      </c>
    </row>
    <row r="647" spans="1:14" x14ac:dyDescent="0.15">
      <c r="A647" s="11">
        <v>44517</v>
      </c>
      <c r="B647" s="12">
        <v>-4</v>
      </c>
      <c r="C647" s="12">
        <v>5</v>
      </c>
      <c r="D647" s="12">
        <v>8</v>
      </c>
      <c r="E647" s="12">
        <v>-14</v>
      </c>
      <c r="F647" s="12">
        <v>-8</v>
      </c>
      <c r="G647" s="12">
        <v>4</v>
      </c>
      <c r="I647" s="14">
        <f t="shared" si="40"/>
        <v>-4.5714285714285712</v>
      </c>
      <c r="J647" s="14">
        <f t="shared" si="40"/>
        <v>5.8571428571428568</v>
      </c>
      <c r="K647" s="14">
        <f t="shared" si="40"/>
        <v>4.5714285714285712</v>
      </c>
      <c r="L647" s="14">
        <f t="shared" si="40"/>
        <v>-13.571428571428571</v>
      </c>
      <c r="M647" s="14">
        <f t="shared" si="40"/>
        <v>-8.2857142857142865</v>
      </c>
      <c r="N647" s="14">
        <f t="shared" si="40"/>
        <v>3.7142857142857144</v>
      </c>
    </row>
    <row r="648" spans="1:14" x14ac:dyDescent="0.15">
      <c r="A648" s="11">
        <v>44518</v>
      </c>
      <c r="B648" s="12">
        <v>-5</v>
      </c>
      <c r="C648" s="12">
        <v>6</v>
      </c>
      <c r="D648" s="12">
        <v>2</v>
      </c>
      <c r="E648" s="12">
        <v>-14</v>
      </c>
      <c r="F648" s="12">
        <v>-8</v>
      </c>
      <c r="G648" s="12">
        <v>4</v>
      </c>
      <c r="I648" s="14">
        <f t="shared" si="40"/>
        <v>-4.5714285714285712</v>
      </c>
      <c r="J648" s="14">
        <f t="shared" si="40"/>
        <v>5.8571428571428568</v>
      </c>
      <c r="K648" s="14">
        <f t="shared" si="40"/>
        <v>5.2857142857142856</v>
      </c>
      <c r="L648" s="14">
        <f t="shared" si="40"/>
        <v>-13.428571428571429</v>
      </c>
      <c r="M648" s="14">
        <f t="shared" si="40"/>
        <v>-8.2857142857142865</v>
      </c>
      <c r="N648" s="14">
        <f t="shared" si="40"/>
        <v>3.7142857142857144</v>
      </c>
    </row>
    <row r="649" spans="1:14" x14ac:dyDescent="0.15">
      <c r="A649" s="11">
        <v>44519</v>
      </c>
      <c r="B649" s="12">
        <v>-5</v>
      </c>
      <c r="C649" s="12">
        <v>5</v>
      </c>
      <c r="D649" s="12">
        <v>5</v>
      </c>
      <c r="E649" s="12">
        <v>-13</v>
      </c>
      <c r="F649" s="12">
        <v>-7</v>
      </c>
      <c r="G649" s="12">
        <v>4</v>
      </c>
      <c r="I649" s="14">
        <f t="shared" si="40"/>
        <v>-4.2857142857142856</v>
      </c>
      <c r="J649" s="14">
        <f t="shared" si="40"/>
        <v>6</v>
      </c>
      <c r="K649" s="14">
        <f t="shared" si="40"/>
        <v>6.5714285714285712</v>
      </c>
      <c r="L649" s="14">
        <f t="shared" si="40"/>
        <v>-13</v>
      </c>
      <c r="M649" s="14">
        <f t="shared" si="40"/>
        <v>-8.1428571428571423</v>
      </c>
      <c r="N649" s="14">
        <f t="shared" si="40"/>
        <v>3.5714285714285716</v>
      </c>
    </row>
    <row r="650" spans="1:14" x14ac:dyDescent="0.15">
      <c r="A650" s="11">
        <v>44520</v>
      </c>
      <c r="B650" s="12">
        <v>-1</v>
      </c>
      <c r="C650" s="12">
        <v>10</v>
      </c>
      <c r="D650" s="12">
        <v>11</v>
      </c>
      <c r="E650" s="12">
        <v>-7</v>
      </c>
      <c r="F650" s="12">
        <v>-8</v>
      </c>
      <c r="G650" s="12">
        <v>2</v>
      </c>
      <c r="I650" s="14">
        <f t="shared" si="40"/>
        <v>-4</v>
      </c>
      <c r="J650" s="14">
        <f t="shared" si="40"/>
        <v>6.2857142857142856</v>
      </c>
      <c r="K650" s="14">
        <f t="shared" si="40"/>
        <v>7.1428571428571432</v>
      </c>
      <c r="L650" s="14">
        <f t="shared" si="40"/>
        <v>-12.428571428571429</v>
      </c>
      <c r="M650" s="14">
        <f t="shared" si="40"/>
        <v>-7.5714285714285712</v>
      </c>
      <c r="N650" s="14">
        <f t="shared" si="40"/>
        <v>3.4285714285714284</v>
      </c>
    </row>
    <row r="651" spans="1:14" x14ac:dyDescent="0.15">
      <c r="A651" s="11">
        <v>44521</v>
      </c>
      <c r="B651" s="12">
        <v>-4</v>
      </c>
      <c r="C651" s="12">
        <v>5</v>
      </c>
      <c r="D651" s="12">
        <v>13</v>
      </c>
      <c r="E651" s="12">
        <v>-8</v>
      </c>
      <c r="F651" s="12">
        <v>-8</v>
      </c>
      <c r="G651" s="12">
        <v>2</v>
      </c>
      <c r="I651" s="14">
        <f t="shared" si="40"/>
        <v>-3.8571428571428572</v>
      </c>
      <c r="J651" s="14">
        <f t="shared" si="40"/>
        <v>6.1428571428571432</v>
      </c>
      <c r="K651" s="14">
        <f t="shared" si="40"/>
        <v>6.7142857142857144</v>
      </c>
      <c r="L651" s="14">
        <f t="shared" si="40"/>
        <v>-12</v>
      </c>
      <c r="M651" s="14">
        <f t="shared" si="40"/>
        <v>-7.5714285714285712</v>
      </c>
      <c r="N651" s="14">
        <f t="shared" si="40"/>
        <v>3.4285714285714284</v>
      </c>
    </row>
    <row r="652" spans="1:14" x14ac:dyDescent="0.15">
      <c r="A652" s="11">
        <v>44522</v>
      </c>
      <c r="B652" s="12">
        <v>-3</v>
      </c>
      <c r="C652" s="12">
        <v>-1</v>
      </c>
      <c r="D652" s="12">
        <v>-27</v>
      </c>
      <c r="E652" s="12">
        <v>-16</v>
      </c>
      <c r="F652" s="12">
        <v>-13</v>
      </c>
      <c r="G652" s="12">
        <v>6</v>
      </c>
      <c r="I652" s="14">
        <f t="shared" si="40"/>
        <v>-3.5714285714285716</v>
      </c>
      <c r="J652" s="14">
        <f t="shared" si="40"/>
        <v>5.2857142857142856</v>
      </c>
      <c r="K652" s="14">
        <f t="shared" si="40"/>
        <v>2.5714285714285716</v>
      </c>
      <c r="L652" s="14">
        <f t="shared" si="40"/>
        <v>-12.285714285714286</v>
      </c>
      <c r="M652" s="14">
        <f t="shared" si="40"/>
        <v>-8.4285714285714288</v>
      </c>
      <c r="N652" s="14">
        <f t="shared" si="40"/>
        <v>3.7142857142857144</v>
      </c>
    </row>
    <row r="653" spans="1:14" x14ac:dyDescent="0.15">
      <c r="A653" s="11">
        <v>44523</v>
      </c>
      <c r="B653" s="12">
        <v>19</v>
      </c>
      <c r="C653" s="12">
        <v>11</v>
      </c>
      <c r="D653" s="12">
        <v>28</v>
      </c>
      <c r="E653" s="12">
        <v>-33</v>
      </c>
      <c r="F653" s="12">
        <v>-57</v>
      </c>
      <c r="G653" s="12">
        <v>17</v>
      </c>
      <c r="I653" s="14">
        <f t="shared" ref="I653:N668" si="41">AVERAGE(B647:B653)</f>
        <v>-0.42857142857142855</v>
      </c>
      <c r="J653" s="14">
        <f t="shared" si="41"/>
        <v>5.8571428571428568</v>
      </c>
      <c r="K653" s="14">
        <f t="shared" si="41"/>
        <v>5.7142857142857144</v>
      </c>
      <c r="L653" s="14">
        <f t="shared" si="41"/>
        <v>-15</v>
      </c>
      <c r="M653" s="14">
        <f t="shared" si="41"/>
        <v>-15.571428571428571</v>
      </c>
      <c r="N653" s="14">
        <f t="shared" si="41"/>
        <v>5.5714285714285712</v>
      </c>
    </row>
    <row r="654" spans="1:14" x14ac:dyDescent="0.15">
      <c r="A654" s="11">
        <v>44524</v>
      </c>
      <c r="B654" s="12">
        <v>-6</v>
      </c>
      <c r="C654" s="12">
        <v>5</v>
      </c>
      <c r="D654" s="12">
        <v>-4</v>
      </c>
      <c r="E654" s="12">
        <v>-14</v>
      </c>
      <c r="F654" s="12">
        <v>-6</v>
      </c>
      <c r="G654" s="12">
        <v>3</v>
      </c>
      <c r="I654" s="14">
        <f t="shared" si="41"/>
        <v>-0.7142857142857143</v>
      </c>
      <c r="J654" s="14">
        <f t="shared" si="41"/>
        <v>5.8571428571428568</v>
      </c>
      <c r="K654" s="14">
        <f t="shared" si="41"/>
        <v>4</v>
      </c>
      <c r="L654" s="14">
        <f t="shared" si="41"/>
        <v>-15</v>
      </c>
      <c r="M654" s="14">
        <f t="shared" si="41"/>
        <v>-15.285714285714286</v>
      </c>
      <c r="N654" s="14">
        <f t="shared" si="41"/>
        <v>5.4285714285714288</v>
      </c>
    </row>
    <row r="655" spans="1:14" x14ac:dyDescent="0.15">
      <c r="A655" s="11">
        <v>44525</v>
      </c>
      <c r="B655" s="12">
        <v>-3</v>
      </c>
      <c r="C655" s="12">
        <v>8</v>
      </c>
      <c r="D655" s="12">
        <v>-2</v>
      </c>
      <c r="E655" s="12">
        <v>-13</v>
      </c>
      <c r="F655" s="12">
        <v>-7</v>
      </c>
      <c r="G655" s="12">
        <v>4</v>
      </c>
      <c r="I655" s="14">
        <f t="shared" si="41"/>
        <v>-0.42857142857142855</v>
      </c>
      <c r="J655" s="14">
        <f t="shared" si="41"/>
        <v>6.1428571428571432</v>
      </c>
      <c r="K655" s="14">
        <f t="shared" si="41"/>
        <v>3.4285714285714284</v>
      </c>
      <c r="L655" s="14">
        <f t="shared" si="41"/>
        <v>-14.857142857142858</v>
      </c>
      <c r="M655" s="14">
        <f t="shared" si="41"/>
        <v>-15.142857142857142</v>
      </c>
      <c r="N655" s="14">
        <f t="shared" si="41"/>
        <v>5.4285714285714288</v>
      </c>
    </row>
    <row r="656" spans="1:14" x14ac:dyDescent="0.15">
      <c r="A656" s="11">
        <v>44526</v>
      </c>
      <c r="B656" s="12">
        <v>-5</v>
      </c>
      <c r="C656" s="12">
        <v>6</v>
      </c>
      <c r="D656" s="12">
        <v>-2</v>
      </c>
      <c r="E656" s="12">
        <v>-14</v>
      </c>
      <c r="F656" s="12">
        <v>-7</v>
      </c>
      <c r="G656" s="12">
        <v>4</v>
      </c>
      <c r="I656" s="14">
        <f t="shared" si="41"/>
        <v>-0.42857142857142855</v>
      </c>
      <c r="J656" s="14">
        <f t="shared" si="41"/>
        <v>6.2857142857142856</v>
      </c>
      <c r="K656" s="14">
        <f t="shared" si="41"/>
        <v>2.4285714285714284</v>
      </c>
      <c r="L656" s="14">
        <f t="shared" si="41"/>
        <v>-15</v>
      </c>
      <c r="M656" s="14">
        <f t="shared" si="41"/>
        <v>-15.142857142857142</v>
      </c>
      <c r="N656" s="14">
        <f t="shared" si="41"/>
        <v>5.4285714285714288</v>
      </c>
    </row>
    <row r="657" spans="1:14" x14ac:dyDescent="0.15">
      <c r="A657" s="11">
        <v>44527</v>
      </c>
      <c r="B657" s="12">
        <v>-3</v>
      </c>
      <c r="C657" s="12">
        <v>7</v>
      </c>
      <c r="D657" s="12">
        <v>-7</v>
      </c>
      <c r="E657" s="12">
        <v>-12</v>
      </c>
      <c r="F657" s="12">
        <v>-8</v>
      </c>
      <c r="G657" s="12">
        <v>4</v>
      </c>
      <c r="I657" s="14">
        <f t="shared" si="41"/>
        <v>-0.7142857142857143</v>
      </c>
      <c r="J657" s="14">
        <f t="shared" si="41"/>
        <v>5.8571428571428568</v>
      </c>
      <c r="K657" s="14">
        <f t="shared" si="41"/>
        <v>-0.14285714285714285</v>
      </c>
      <c r="L657" s="14">
        <f t="shared" si="41"/>
        <v>-15.714285714285714</v>
      </c>
      <c r="M657" s="14">
        <f t="shared" si="41"/>
        <v>-15.142857142857142</v>
      </c>
      <c r="N657" s="14">
        <f t="shared" si="41"/>
        <v>5.7142857142857144</v>
      </c>
    </row>
    <row r="658" spans="1:14" x14ac:dyDescent="0.15">
      <c r="A658" s="11">
        <v>44528</v>
      </c>
      <c r="B658" s="12">
        <v>-3</v>
      </c>
      <c r="C658" s="12">
        <v>8</v>
      </c>
      <c r="D658" s="12">
        <v>5</v>
      </c>
      <c r="E658" s="12">
        <v>-12</v>
      </c>
      <c r="F658" s="12">
        <v>-6</v>
      </c>
      <c r="G658" s="12">
        <v>2</v>
      </c>
      <c r="I658" s="14">
        <f t="shared" si="41"/>
        <v>-0.5714285714285714</v>
      </c>
      <c r="J658" s="14">
        <f t="shared" si="41"/>
        <v>6.2857142857142856</v>
      </c>
      <c r="K658" s="14">
        <f t="shared" si="41"/>
        <v>-1.2857142857142858</v>
      </c>
      <c r="L658" s="14">
        <f t="shared" si="41"/>
        <v>-16.285714285714285</v>
      </c>
      <c r="M658" s="14">
        <f t="shared" si="41"/>
        <v>-14.857142857142858</v>
      </c>
      <c r="N658" s="14">
        <f t="shared" si="41"/>
        <v>5.7142857142857144</v>
      </c>
    </row>
    <row r="659" spans="1:14" x14ac:dyDescent="0.15">
      <c r="A659" s="11">
        <v>44529</v>
      </c>
      <c r="B659" s="12">
        <v>-4</v>
      </c>
      <c r="C659" s="12">
        <v>5</v>
      </c>
      <c r="D659" s="12">
        <v>-3</v>
      </c>
      <c r="E659" s="12">
        <v>-14</v>
      </c>
      <c r="F659" s="12">
        <v>-6</v>
      </c>
      <c r="G659" s="12">
        <v>4</v>
      </c>
      <c r="I659" s="14">
        <f t="shared" si="41"/>
        <v>-0.7142857142857143</v>
      </c>
      <c r="J659" s="14">
        <f t="shared" si="41"/>
        <v>7.1428571428571432</v>
      </c>
      <c r="K659" s="14">
        <f t="shared" si="41"/>
        <v>2.1428571428571428</v>
      </c>
      <c r="L659" s="14">
        <f t="shared" si="41"/>
        <v>-16</v>
      </c>
      <c r="M659" s="14">
        <f t="shared" si="41"/>
        <v>-13.857142857142858</v>
      </c>
      <c r="N659" s="14">
        <f t="shared" si="41"/>
        <v>5.4285714285714288</v>
      </c>
    </row>
    <row r="660" spans="1:14" x14ac:dyDescent="0.15">
      <c r="A660" s="11">
        <v>44530</v>
      </c>
      <c r="B660" s="12">
        <v>-1</v>
      </c>
      <c r="C660" s="12">
        <v>8</v>
      </c>
      <c r="D660" s="12">
        <v>-6</v>
      </c>
      <c r="E660" s="12">
        <v>-14</v>
      </c>
      <c r="F660" s="12">
        <v>-5</v>
      </c>
      <c r="G660" s="12">
        <v>4</v>
      </c>
      <c r="I660" s="14">
        <f t="shared" si="41"/>
        <v>-3.5714285714285716</v>
      </c>
      <c r="J660" s="14">
        <f t="shared" si="41"/>
        <v>6.7142857142857144</v>
      </c>
      <c r="K660" s="14">
        <f t="shared" si="41"/>
        <v>-2.7142857142857144</v>
      </c>
      <c r="L660" s="14">
        <f t="shared" si="41"/>
        <v>-13.285714285714286</v>
      </c>
      <c r="M660" s="14">
        <f t="shared" si="41"/>
        <v>-6.4285714285714288</v>
      </c>
      <c r="N660" s="14">
        <f t="shared" si="41"/>
        <v>3.5714285714285716</v>
      </c>
    </row>
    <row r="661" spans="1:14" x14ac:dyDescent="0.15">
      <c r="A661" s="11">
        <v>44531</v>
      </c>
      <c r="B661" s="12">
        <v>-6</v>
      </c>
      <c r="C661" s="12">
        <v>5</v>
      </c>
      <c r="D661" s="12">
        <v>-15</v>
      </c>
      <c r="E661" s="12">
        <v>-16</v>
      </c>
      <c r="F661" s="12">
        <v>-6</v>
      </c>
      <c r="G661" s="12">
        <v>5</v>
      </c>
      <c r="I661" s="14">
        <f t="shared" si="41"/>
        <v>-3.5714285714285716</v>
      </c>
      <c r="J661" s="14">
        <f t="shared" si="41"/>
        <v>6.7142857142857144</v>
      </c>
      <c r="K661" s="14">
        <f t="shared" si="41"/>
        <v>-4.2857142857142856</v>
      </c>
      <c r="L661" s="14">
        <f t="shared" si="41"/>
        <v>-13.571428571428571</v>
      </c>
      <c r="M661" s="14">
        <f t="shared" si="41"/>
        <v>-6.4285714285714288</v>
      </c>
      <c r="N661" s="14">
        <f t="shared" si="41"/>
        <v>3.8571428571428572</v>
      </c>
    </row>
    <row r="662" spans="1:14" x14ac:dyDescent="0.15">
      <c r="A662" s="11">
        <v>44532</v>
      </c>
      <c r="B662" s="12">
        <v>-5</v>
      </c>
      <c r="C662" s="12">
        <v>6</v>
      </c>
      <c r="D662" s="12">
        <v>-7</v>
      </c>
      <c r="E662" s="12">
        <v>-16</v>
      </c>
      <c r="F662" s="12">
        <v>-6</v>
      </c>
      <c r="G662" s="12">
        <v>4</v>
      </c>
      <c r="I662" s="14">
        <f t="shared" si="41"/>
        <v>-3.8571428571428572</v>
      </c>
      <c r="J662" s="14">
        <f t="shared" si="41"/>
        <v>6.4285714285714288</v>
      </c>
      <c r="K662" s="14">
        <f t="shared" si="41"/>
        <v>-5</v>
      </c>
      <c r="L662" s="14">
        <f t="shared" si="41"/>
        <v>-14</v>
      </c>
      <c r="M662" s="14">
        <f t="shared" si="41"/>
        <v>-6.2857142857142856</v>
      </c>
      <c r="N662" s="14">
        <f t="shared" si="41"/>
        <v>3.8571428571428572</v>
      </c>
    </row>
    <row r="663" spans="1:14" x14ac:dyDescent="0.15">
      <c r="A663" s="11">
        <v>44533</v>
      </c>
      <c r="B663" s="12">
        <v>-6</v>
      </c>
      <c r="C663" s="12">
        <v>4</v>
      </c>
      <c r="D663" s="12">
        <v>-9</v>
      </c>
      <c r="E663" s="12">
        <v>-16</v>
      </c>
      <c r="F663" s="12">
        <v>-7</v>
      </c>
      <c r="G663" s="12">
        <v>5</v>
      </c>
      <c r="I663" s="14">
        <f t="shared" si="41"/>
        <v>-4</v>
      </c>
      <c r="J663" s="14">
        <f t="shared" si="41"/>
        <v>6.1428571428571432</v>
      </c>
      <c r="K663" s="14">
        <f t="shared" si="41"/>
        <v>-6</v>
      </c>
      <c r="L663" s="14">
        <f t="shared" si="41"/>
        <v>-14.285714285714286</v>
      </c>
      <c r="M663" s="14">
        <f t="shared" si="41"/>
        <v>-6.2857142857142856</v>
      </c>
      <c r="N663" s="14">
        <f t="shared" si="41"/>
        <v>4</v>
      </c>
    </row>
    <row r="664" spans="1:14" x14ac:dyDescent="0.15">
      <c r="A664" s="11">
        <v>44534</v>
      </c>
      <c r="B664" s="12">
        <v>-2</v>
      </c>
      <c r="C664" s="12">
        <v>7</v>
      </c>
      <c r="D664" s="12">
        <v>-8</v>
      </c>
      <c r="E664" s="12">
        <v>-13</v>
      </c>
      <c r="F664" s="12">
        <v>-7</v>
      </c>
      <c r="G664" s="12">
        <v>3</v>
      </c>
      <c r="I664" s="14">
        <f t="shared" si="41"/>
        <v>-3.8571428571428572</v>
      </c>
      <c r="J664" s="14">
        <f t="shared" si="41"/>
        <v>6.1428571428571432</v>
      </c>
      <c r="K664" s="14">
        <f t="shared" si="41"/>
        <v>-6.1428571428571432</v>
      </c>
      <c r="L664" s="14">
        <f t="shared" si="41"/>
        <v>-14.428571428571429</v>
      </c>
      <c r="M664" s="14">
        <f t="shared" si="41"/>
        <v>-6.1428571428571432</v>
      </c>
      <c r="N664" s="14">
        <f t="shared" si="41"/>
        <v>3.8571428571428572</v>
      </c>
    </row>
    <row r="665" spans="1:14" x14ac:dyDescent="0.15">
      <c r="A665" s="11">
        <v>44535</v>
      </c>
      <c r="B665" s="12">
        <v>-2</v>
      </c>
      <c r="C665" s="12">
        <v>7</v>
      </c>
      <c r="D665" s="12">
        <v>-3</v>
      </c>
      <c r="E665" s="12">
        <v>-15</v>
      </c>
      <c r="F665" s="12">
        <v>-7</v>
      </c>
      <c r="G665" s="12">
        <v>3</v>
      </c>
      <c r="I665" s="14">
        <f t="shared" si="41"/>
        <v>-3.7142857142857144</v>
      </c>
      <c r="J665" s="14">
        <f t="shared" si="41"/>
        <v>6</v>
      </c>
      <c r="K665" s="14">
        <f t="shared" si="41"/>
        <v>-7.2857142857142856</v>
      </c>
      <c r="L665" s="14">
        <f t="shared" si="41"/>
        <v>-14.857142857142858</v>
      </c>
      <c r="M665" s="14">
        <f t="shared" si="41"/>
        <v>-6.2857142857142856</v>
      </c>
      <c r="N665" s="14">
        <f t="shared" si="41"/>
        <v>4</v>
      </c>
    </row>
    <row r="666" spans="1:14" x14ac:dyDescent="0.15">
      <c r="A666" s="11">
        <v>44536</v>
      </c>
      <c r="B666" s="12">
        <v>-6</v>
      </c>
      <c r="C666" s="12">
        <v>3</v>
      </c>
      <c r="D666" s="12">
        <v>-14</v>
      </c>
      <c r="E666" s="12">
        <v>-16</v>
      </c>
      <c r="F666" s="12">
        <v>-6</v>
      </c>
      <c r="G666" s="12">
        <v>4</v>
      </c>
      <c r="I666" s="14">
        <f t="shared" si="41"/>
        <v>-4</v>
      </c>
      <c r="J666" s="14">
        <f t="shared" si="41"/>
        <v>5.7142857142857144</v>
      </c>
      <c r="K666" s="14">
        <f t="shared" si="41"/>
        <v>-8.8571428571428577</v>
      </c>
      <c r="L666" s="14">
        <f t="shared" si="41"/>
        <v>-15.142857142857142</v>
      </c>
      <c r="M666" s="14">
        <f t="shared" si="41"/>
        <v>-6.2857142857142856</v>
      </c>
      <c r="N666" s="14">
        <f t="shared" si="41"/>
        <v>4</v>
      </c>
    </row>
    <row r="667" spans="1:14" x14ac:dyDescent="0.15">
      <c r="A667" s="11">
        <v>44537</v>
      </c>
      <c r="B667" s="12">
        <v>-5</v>
      </c>
      <c r="C667" s="12">
        <v>3</v>
      </c>
      <c r="D667" s="12">
        <v>-17</v>
      </c>
      <c r="E667" s="12">
        <v>-15</v>
      </c>
      <c r="F667" s="12">
        <v>-6</v>
      </c>
      <c r="G667" s="12">
        <v>5</v>
      </c>
      <c r="I667" s="14">
        <f t="shared" si="41"/>
        <v>-4.5714285714285712</v>
      </c>
      <c r="J667" s="14">
        <f t="shared" si="41"/>
        <v>5</v>
      </c>
      <c r="K667" s="14">
        <f t="shared" si="41"/>
        <v>-10.428571428571429</v>
      </c>
      <c r="L667" s="14">
        <f t="shared" si="41"/>
        <v>-15.285714285714286</v>
      </c>
      <c r="M667" s="14">
        <f t="shared" si="41"/>
        <v>-6.4285714285714288</v>
      </c>
      <c r="N667" s="14">
        <f t="shared" si="41"/>
        <v>4.1428571428571432</v>
      </c>
    </row>
    <row r="668" spans="1:14" x14ac:dyDescent="0.15">
      <c r="A668" s="11">
        <v>44538</v>
      </c>
      <c r="B668" s="12">
        <v>-7</v>
      </c>
      <c r="C668" s="12">
        <v>2</v>
      </c>
      <c r="D668" s="12">
        <v>-22</v>
      </c>
      <c r="E668" s="12">
        <v>-17</v>
      </c>
      <c r="F668" s="12">
        <v>-6</v>
      </c>
      <c r="G668" s="12">
        <v>5</v>
      </c>
      <c r="I668" s="14">
        <f t="shared" si="41"/>
        <v>-4.7142857142857144</v>
      </c>
      <c r="J668" s="14">
        <f t="shared" si="41"/>
        <v>4.5714285714285712</v>
      </c>
      <c r="K668" s="14">
        <f t="shared" si="41"/>
        <v>-11.428571428571429</v>
      </c>
      <c r="L668" s="14">
        <f t="shared" si="41"/>
        <v>-15.428571428571429</v>
      </c>
      <c r="M668" s="14">
        <f t="shared" si="41"/>
        <v>-6.4285714285714288</v>
      </c>
      <c r="N668" s="14">
        <f t="shared" si="41"/>
        <v>4.1428571428571432</v>
      </c>
    </row>
    <row r="669" spans="1:14" x14ac:dyDescent="0.15">
      <c r="A669" s="11">
        <v>44539</v>
      </c>
      <c r="B669" s="12">
        <v>-2</v>
      </c>
      <c r="C669" s="12">
        <v>7</v>
      </c>
      <c r="D669" s="12">
        <v>-3</v>
      </c>
      <c r="E669" s="12">
        <v>-15</v>
      </c>
      <c r="F669" s="12">
        <v>-5</v>
      </c>
      <c r="G669" s="12">
        <v>4</v>
      </c>
      <c r="I669" s="14">
        <f t="shared" ref="I669:N684" si="42">AVERAGE(B663:B669)</f>
        <v>-4.2857142857142856</v>
      </c>
      <c r="J669" s="14">
        <f t="shared" si="42"/>
        <v>4.7142857142857144</v>
      </c>
      <c r="K669" s="14">
        <f t="shared" si="42"/>
        <v>-10.857142857142858</v>
      </c>
      <c r="L669" s="14">
        <f t="shared" si="42"/>
        <v>-15.285714285714286</v>
      </c>
      <c r="M669" s="14">
        <f t="shared" si="42"/>
        <v>-6.2857142857142856</v>
      </c>
      <c r="N669" s="14">
        <f t="shared" si="42"/>
        <v>4.1428571428571432</v>
      </c>
    </row>
    <row r="670" spans="1:14" x14ac:dyDescent="0.15">
      <c r="A670" s="11">
        <v>44540</v>
      </c>
      <c r="B670" s="12">
        <v>-2</v>
      </c>
      <c r="C670" s="12">
        <v>7</v>
      </c>
      <c r="D670" s="12">
        <v>-6</v>
      </c>
      <c r="E670" s="12">
        <v>-14</v>
      </c>
      <c r="F670" s="12">
        <v>-5</v>
      </c>
      <c r="G670" s="12">
        <v>4</v>
      </c>
      <c r="I670" s="14">
        <f t="shared" si="42"/>
        <v>-3.7142857142857144</v>
      </c>
      <c r="J670" s="14">
        <f t="shared" si="42"/>
        <v>5.1428571428571432</v>
      </c>
      <c r="K670" s="14">
        <f t="shared" si="42"/>
        <v>-10.428571428571429</v>
      </c>
      <c r="L670" s="14">
        <f t="shared" si="42"/>
        <v>-15</v>
      </c>
      <c r="M670" s="14">
        <f t="shared" si="42"/>
        <v>-6</v>
      </c>
      <c r="N670" s="14">
        <f t="shared" si="42"/>
        <v>4</v>
      </c>
    </row>
    <row r="671" spans="1:14" x14ac:dyDescent="0.15">
      <c r="A671" s="11">
        <v>44541</v>
      </c>
      <c r="B671" s="12">
        <v>1</v>
      </c>
      <c r="C671" s="12">
        <v>9</v>
      </c>
      <c r="D671" s="12">
        <v>-3</v>
      </c>
      <c r="E671" s="12">
        <v>-10</v>
      </c>
      <c r="F671" s="12">
        <v>-7</v>
      </c>
      <c r="G671" s="12">
        <v>3</v>
      </c>
      <c r="I671" s="14">
        <f t="shared" si="42"/>
        <v>-3.2857142857142856</v>
      </c>
      <c r="J671" s="14">
        <f t="shared" si="42"/>
        <v>5.4285714285714288</v>
      </c>
      <c r="K671" s="14">
        <f t="shared" si="42"/>
        <v>-9.7142857142857135</v>
      </c>
      <c r="L671" s="14">
        <f t="shared" si="42"/>
        <v>-14.571428571428571</v>
      </c>
      <c r="M671" s="14">
        <f t="shared" si="42"/>
        <v>-6</v>
      </c>
      <c r="N671" s="14">
        <f t="shared" si="42"/>
        <v>4</v>
      </c>
    </row>
    <row r="672" spans="1:14" x14ac:dyDescent="0.15">
      <c r="A672" s="11">
        <v>44542</v>
      </c>
      <c r="B672" s="12">
        <v>-1</v>
      </c>
      <c r="C672" s="12">
        <v>8</v>
      </c>
      <c r="D672" s="12">
        <v>-2</v>
      </c>
      <c r="E672" s="12">
        <v>-13</v>
      </c>
      <c r="F672" s="12">
        <v>-4</v>
      </c>
      <c r="G672" s="12">
        <v>2</v>
      </c>
      <c r="I672" s="14">
        <f t="shared" si="42"/>
        <v>-3.1428571428571428</v>
      </c>
      <c r="J672" s="14">
        <f t="shared" si="42"/>
        <v>5.5714285714285712</v>
      </c>
      <c r="K672" s="14">
        <f t="shared" si="42"/>
        <v>-9.5714285714285712</v>
      </c>
      <c r="L672" s="14">
        <f t="shared" si="42"/>
        <v>-14.285714285714286</v>
      </c>
      <c r="M672" s="14">
        <f t="shared" si="42"/>
        <v>-5.5714285714285712</v>
      </c>
      <c r="N672" s="14">
        <f t="shared" si="42"/>
        <v>3.8571428571428572</v>
      </c>
    </row>
    <row r="673" spans="1:14" x14ac:dyDescent="0.15">
      <c r="A673" s="11">
        <v>44543</v>
      </c>
      <c r="B673" s="12">
        <v>-5</v>
      </c>
      <c r="C673" s="12">
        <v>3</v>
      </c>
      <c r="D673" s="12">
        <v>-13</v>
      </c>
      <c r="E673" s="12">
        <v>-15</v>
      </c>
      <c r="F673" s="12">
        <v>-4</v>
      </c>
      <c r="G673" s="12">
        <v>4</v>
      </c>
      <c r="I673" s="14">
        <f t="shared" si="42"/>
        <v>-3</v>
      </c>
      <c r="J673" s="14">
        <f t="shared" si="42"/>
        <v>5.5714285714285712</v>
      </c>
      <c r="K673" s="14">
        <f t="shared" si="42"/>
        <v>-9.4285714285714288</v>
      </c>
      <c r="L673" s="14">
        <f t="shared" si="42"/>
        <v>-14.142857142857142</v>
      </c>
      <c r="M673" s="14">
        <f t="shared" si="42"/>
        <v>-5.2857142857142856</v>
      </c>
      <c r="N673" s="14">
        <f t="shared" si="42"/>
        <v>3.8571428571428572</v>
      </c>
    </row>
    <row r="674" spans="1:14" x14ac:dyDescent="0.15">
      <c r="A674" s="11">
        <v>44544</v>
      </c>
      <c r="B674" s="12">
        <v>-3</v>
      </c>
      <c r="C674" s="12">
        <v>4</v>
      </c>
      <c r="D674" s="12">
        <v>-11</v>
      </c>
      <c r="E674" s="12">
        <v>-15</v>
      </c>
      <c r="F674" s="12">
        <v>-5</v>
      </c>
      <c r="G674" s="12">
        <v>5</v>
      </c>
      <c r="I674" s="14">
        <f t="shared" si="42"/>
        <v>-2.7142857142857144</v>
      </c>
      <c r="J674" s="14">
        <f t="shared" si="42"/>
        <v>5.7142857142857144</v>
      </c>
      <c r="K674" s="14">
        <f t="shared" si="42"/>
        <v>-8.5714285714285712</v>
      </c>
      <c r="L674" s="14">
        <f t="shared" si="42"/>
        <v>-14.142857142857142</v>
      </c>
      <c r="M674" s="14">
        <f t="shared" si="42"/>
        <v>-5.1428571428571432</v>
      </c>
      <c r="N674" s="14">
        <f t="shared" si="42"/>
        <v>3.8571428571428572</v>
      </c>
    </row>
    <row r="675" spans="1:14" x14ac:dyDescent="0.15">
      <c r="A675" s="11">
        <v>44545</v>
      </c>
      <c r="B675" s="12">
        <v>2</v>
      </c>
      <c r="C675" s="12">
        <v>11</v>
      </c>
      <c r="D675" s="12">
        <v>-4</v>
      </c>
      <c r="E675" s="12">
        <v>-13</v>
      </c>
      <c r="F675" s="12">
        <v>-4</v>
      </c>
      <c r="G675" s="12">
        <v>3</v>
      </c>
      <c r="I675" s="14">
        <f t="shared" si="42"/>
        <v>-1.4285714285714286</v>
      </c>
      <c r="J675" s="14">
        <f t="shared" si="42"/>
        <v>7</v>
      </c>
      <c r="K675" s="14">
        <f t="shared" si="42"/>
        <v>-6</v>
      </c>
      <c r="L675" s="14">
        <f t="shared" si="42"/>
        <v>-13.571428571428571</v>
      </c>
      <c r="M675" s="14">
        <f t="shared" si="42"/>
        <v>-4.8571428571428568</v>
      </c>
      <c r="N675" s="14">
        <f t="shared" si="42"/>
        <v>3.5714285714285716</v>
      </c>
    </row>
    <row r="676" spans="1:14" x14ac:dyDescent="0.15">
      <c r="A676" s="11">
        <v>44546</v>
      </c>
      <c r="B676" s="12">
        <v>0</v>
      </c>
      <c r="C676" s="12">
        <v>8</v>
      </c>
      <c r="D676" s="12">
        <v>-11</v>
      </c>
      <c r="E676" s="12">
        <v>-14</v>
      </c>
      <c r="F676" s="12">
        <v>-5</v>
      </c>
      <c r="G676" s="12">
        <v>4</v>
      </c>
      <c r="I676" s="14">
        <f t="shared" si="42"/>
        <v>-1.1428571428571428</v>
      </c>
      <c r="J676" s="14">
        <f t="shared" si="42"/>
        <v>7.1428571428571432</v>
      </c>
      <c r="K676" s="14">
        <f t="shared" si="42"/>
        <v>-7.1428571428571432</v>
      </c>
      <c r="L676" s="14">
        <f t="shared" si="42"/>
        <v>-13.428571428571429</v>
      </c>
      <c r="M676" s="14">
        <f t="shared" si="42"/>
        <v>-4.8571428571428568</v>
      </c>
      <c r="N676" s="14">
        <f t="shared" si="42"/>
        <v>3.5714285714285716</v>
      </c>
    </row>
    <row r="677" spans="1:14" x14ac:dyDescent="0.15">
      <c r="A677" s="11">
        <v>44547</v>
      </c>
      <c r="B677" s="12">
        <v>-5</v>
      </c>
      <c r="C677" s="12">
        <v>3</v>
      </c>
      <c r="D677" s="12">
        <v>-25</v>
      </c>
      <c r="E677" s="12">
        <v>-15</v>
      </c>
      <c r="F677" s="12">
        <v>-5</v>
      </c>
      <c r="G677" s="12">
        <v>5</v>
      </c>
      <c r="I677" s="14">
        <f t="shared" si="42"/>
        <v>-1.5714285714285714</v>
      </c>
      <c r="J677" s="14">
        <f t="shared" si="42"/>
        <v>6.5714285714285712</v>
      </c>
      <c r="K677" s="14">
        <f t="shared" si="42"/>
        <v>-9.8571428571428577</v>
      </c>
      <c r="L677" s="14">
        <f t="shared" si="42"/>
        <v>-13.571428571428571</v>
      </c>
      <c r="M677" s="14">
        <f t="shared" si="42"/>
        <v>-4.8571428571428568</v>
      </c>
      <c r="N677" s="14">
        <f t="shared" si="42"/>
        <v>3.7142857142857144</v>
      </c>
    </row>
    <row r="678" spans="1:14" x14ac:dyDescent="0.15">
      <c r="A678" s="11">
        <v>44548</v>
      </c>
      <c r="B678" s="12">
        <v>-1</v>
      </c>
      <c r="C678" s="12">
        <v>6</v>
      </c>
      <c r="D678" s="12">
        <v>-21</v>
      </c>
      <c r="E678" s="12">
        <v>-13</v>
      </c>
      <c r="F678" s="12">
        <v>-5</v>
      </c>
      <c r="G678" s="12">
        <v>4</v>
      </c>
      <c r="I678" s="14">
        <f t="shared" si="42"/>
        <v>-1.8571428571428572</v>
      </c>
      <c r="J678" s="14">
        <f t="shared" si="42"/>
        <v>6.1428571428571432</v>
      </c>
      <c r="K678" s="14">
        <f t="shared" si="42"/>
        <v>-12.428571428571429</v>
      </c>
      <c r="L678" s="14">
        <f t="shared" si="42"/>
        <v>-14</v>
      </c>
      <c r="M678" s="14">
        <f t="shared" si="42"/>
        <v>-4.5714285714285712</v>
      </c>
      <c r="N678" s="14">
        <f t="shared" si="42"/>
        <v>3.8571428571428572</v>
      </c>
    </row>
    <row r="679" spans="1:14" x14ac:dyDescent="0.15">
      <c r="A679" s="11">
        <v>44549</v>
      </c>
      <c r="B679" s="12">
        <v>-1</v>
      </c>
      <c r="C679" s="12">
        <v>7</v>
      </c>
      <c r="D679" s="12">
        <v>-17</v>
      </c>
      <c r="E679" s="12">
        <v>-16</v>
      </c>
      <c r="F679" s="12">
        <v>-4</v>
      </c>
      <c r="G679" s="12">
        <v>3</v>
      </c>
      <c r="I679" s="14">
        <f t="shared" si="42"/>
        <v>-1.8571428571428572</v>
      </c>
      <c r="J679" s="14">
        <f t="shared" si="42"/>
        <v>6</v>
      </c>
      <c r="K679" s="14">
        <f t="shared" si="42"/>
        <v>-14.571428571428571</v>
      </c>
      <c r="L679" s="14">
        <f t="shared" si="42"/>
        <v>-14.428571428571429</v>
      </c>
      <c r="M679" s="14">
        <f t="shared" si="42"/>
        <v>-4.5714285714285712</v>
      </c>
      <c r="N679" s="14">
        <f t="shared" si="42"/>
        <v>4</v>
      </c>
    </row>
    <row r="680" spans="1:14" x14ac:dyDescent="0.15">
      <c r="A680" s="11">
        <v>44550</v>
      </c>
      <c r="B680" s="12">
        <v>0</v>
      </c>
      <c r="C680" s="12">
        <v>8</v>
      </c>
      <c r="D680" s="12">
        <v>-13</v>
      </c>
      <c r="E680" s="12">
        <v>-14</v>
      </c>
      <c r="F680" s="12">
        <v>-4</v>
      </c>
      <c r="G680" s="12">
        <v>4</v>
      </c>
      <c r="I680" s="14">
        <f t="shared" si="42"/>
        <v>-1.1428571428571428</v>
      </c>
      <c r="J680" s="14">
        <f t="shared" si="42"/>
        <v>6.7142857142857144</v>
      </c>
      <c r="K680" s="14">
        <f t="shared" si="42"/>
        <v>-14.571428571428571</v>
      </c>
      <c r="L680" s="14">
        <f t="shared" si="42"/>
        <v>-14.285714285714286</v>
      </c>
      <c r="M680" s="14">
        <f t="shared" si="42"/>
        <v>-4.5714285714285712</v>
      </c>
      <c r="N680" s="14">
        <f t="shared" si="42"/>
        <v>4</v>
      </c>
    </row>
    <row r="681" spans="1:14" x14ac:dyDescent="0.15">
      <c r="A681" s="11">
        <v>44551</v>
      </c>
      <c r="B681" s="12">
        <v>4</v>
      </c>
      <c r="C681" s="12">
        <v>8</v>
      </c>
      <c r="D681" s="12">
        <v>-6</v>
      </c>
      <c r="E681" s="12">
        <v>-14</v>
      </c>
      <c r="F681" s="12">
        <v>-4</v>
      </c>
      <c r="G681" s="12">
        <v>4</v>
      </c>
      <c r="I681" s="14">
        <f t="shared" si="42"/>
        <v>-0.14285714285714285</v>
      </c>
      <c r="J681" s="14">
        <f t="shared" si="42"/>
        <v>7.2857142857142856</v>
      </c>
      <c r="K681" s="14">
        <f t="shared" si="42"/>
        <v>-13.857142857142858</v>
      </c>
      <c r="L681" s="14">
        <f t="shared" si="42"/>
        <v>-14.142857142857142</v>
      </c>
      <c r="M681" s="14">
        <f t="shared" si="42"/>
        <v>-4.4285714285714288</v>
      </c>
      <c r="N681" s="14">
        <f t="shared" si="42"/>
        <v>3.8571428571428572</v>
      </c>
    </row>
    <row r="682" spans="1:14" x14ac:dyDescent="0.15">
      <c r="A682" s="11">
        <v>44552</v>
      </c>
      <c r="B682" s="12">
        <v>2</v>
      </c>
      <c r="C682" s="12">
        <v>8</v>
      </c>
      <c r="D682" s="12">
        <v>-10</v>
      </c>
      <c r="E682" s="12">
        <v>-15</v>
      </c>
      <c r="F682" s="12">
        <v>-5</v>
      </c>
      <c r="G682" s="12">
        <v>4</v>
      </c>
      <c r="I682" s="14">
        <f t="shared" si="42"/>
        <v>-0.14285714285714285</v>
      </c>
      <c r="J682" s="14">
        <f t="shared" si="42"/>
        <v>6.8571428571428568</v>
      </c>
      <c r="K682" s="14">
        <f t="shared" si="42"/>
        <v>-14.714285714285714</v>
      </c>
      <c r="L682" s="14">
        <f t="shared" si="42"/>
        <v>-14.428571428571429</v>
      </c>
      <c r="M682" s="14">
        <f t="shared" si="42"/>
        <v>-4.5714285714285712</v>
      </c>
      <c r="N682" s="14">
        <f t="shared" si="42"/>
        <v>4</v>
      </c>
    </row>
    <row r="683" spans="1:14" x14ac:dyDescent="0.15">
      <c r="A683" s="11">
        <v>44553</v>
      </c>
      <c r="B683" s="12">
        <v>4</v>
      </c>
      <c r="C683" s="12">
        <v>10</v>
      </c>
      <c r="D683" s="12">
        <v>-9</v>
      </c>
      <c r="E683" s="12">
        <v>-14</v>
      </c>
      <c r="F683" s="12">
        <v>-5</v>
      </c>
      <c r="G683" s="12">
        <v>4</v>
      </c>
      <c r="I683" s="14">
        <f t="shared" si="42"/>
        <v>0.42857142857142855</v>
      </c>
      <c r="J683" s="14">
        <f t="shared" si="42"/>
        <v>7.1428571428571432</v>
      </c>
      <c r="K683" s="14">
        <f t="shared" si="42"/>
        <v>-14.428571428571429</v>
      </c>
      <c r="L683" s="14">
        <f t="shared" si="42"/>
        <v>-14.428571428571429</v>
      </c>
      <c r="M683" s="14">
        <f t="shared" si="42"/>
        <v>-4.5714285714285712</v>
      </c>
      <c r="N683" s="14">
        <f t="shared" si="42"/>
        <v>4</v>
      </c>
    </row>
    <row r="684" spans="1:14" x14ac:dyDescent="0.15">
      <c r="A684" s="11">
        <v>44554</v>
      </c>
      <c r="B684" s="12">
        <v>4</v>
      </c>
      <c r="C684" s="12">
        <v>15</v>
      </c>
      <c r="D684" s="12">
        <v>-12</v>
      </c>
      <c r="E684" s="12">
        <v>-15</v>
      </c>
      <c r="F684" s="12">
        <v>-6</v>
      </c>
      <c r="G684" s="12">
        <v>5</v>
      </c>
      <c r="I684" s="14">
        <f t="shared" si="42"/>
        <v>1.7142857142857142</v>
      </c>
      <c r="J684" s="14">
        <f t="shared" si="42"/>
        <v>8.8571428571428577</v>
      </c>
      <c r="K684" s="14">
        <f t="shared" si="42"/>
        <v>-12.571428571428571</v>
      </c>
      <c r="L684" s="14">
        <f t="shared" si="42"/>
        <v>-14.428571428571429</v>
      </c>
      <c r="M684" s="14">
        <f t="shared" si="42"/>
        <v>-4.7142857142857144</v>
      </c>
      <c r="N684" s="14">
        <f t="shared" si="42"/>
        <v>4</v>
      </c>
    </row>
    <row r="685" spans="1:14" x14ac:dyDescent="0.15">
      <c r="A685" s="11">
        <v>44555</v>
      </c>
      <c r="B685" s="12">
        <v>0</v>
      </c>
      <c r="C685" s="12">
        <v>13</v>
      </c>
      <c r="D685" s="12">
        <v>-25</v>
      </c>
      <c r="E685" s="12">
        <v>-15</v>
      </c>
      <c r="F685" s="12">
        <v>-6</v>
      </c>
      <c r="G685" s="12">
        <v>4</v>
      </c>
      <c r="I685" s="14">
        <f t="shared" ref="I685:N700" si="43">AVERAGE(B679:B685)</f>
        <v>1.8571428571428572</v>
      </c>
      <c r="J685" s="14">
        <f t="shared" si="43"/>
        <v>9.8571428571428577</v>
      </c>
      <c r="K685" s="14">
        <f t="shared" si="43"/>
        <v>-13.142857142857142</v>
      </c>
      <c r="L685" s="14">
        <f t="shared" si="43"/>
        <v>-14.714285714285714</v>
      </c>
      <c r="M685" s="14">
        <f t="shared" si="43"/>
        <v>-4.8571428571428568</v>
      </c>
      <c r="N685" s="14">
        <f t="shared" si="43"/>
        <v>4</v>
      </c>
    </row>
    <row r="686" spans="1:14" x14ac:dyDescent="0.15">
      <c r="A686" s="11">
        <v>44556</v>
      </c>
      <c r="B686" s="12">
        <v>-8</v>
      </c>
      <c r="C686" s="12">
        <v>3</v>
      </c>
      <c r="D686" s="12">
        <v>-32</v>
      </c>
      <c r="E686" s="12">
        <v>-20</v>
      </c>
      <c r="F686" s="12">
        <v>-3</v>
      </c>
      <c r="G686" s="12">
        <v>4</v>
      </c>
      <c r="I686" s="14">
        <f t="shared" si="43"/>
        <v>0.8571428571428571</v>
      </c>
      <c r="J686" s="14">
        <f t="shared" si="43"/>
        <v>9.2857142857142865</v>
      </c>
      <c r="K686" s="14">
        <f t="shared" si="43"/>
        <v>-15.285714285714286</v>
      </c>
      <c r="L686" s="14">
        <f t="shared" si="43"/>
        <v>-15.285714285714286</v>
      </c>
      <c r="M686" s="14">
        <f t="shared" si="43"/>
        <v>-4.7142857142857144</v>
      </c>
      <c r="N686" s="14">
        <f t="shared" si="43"/>
        <v>4.1428571428571432</v>
      </c>
    </row>
    <row r="687" spans="1:14" x14ac:dyDescent="0.15">
      <c r="A687" s="11">
        <v>44557</v>
      </c>
      <c r="B687" s="12">
        <v>5</v>
      </c>
      <c r="C687" s="12">
        <v>9</v>
      </c>
      <c r="D687" s="12">
        <v>-19</v>
      </c>
      <c r="E687" s="12">
        <v>-15</v>
      </c>
      <c r="F687" s="12">
        <v>-12</v>
      </c>
      <c r="G687" s="12">
        <v>6</v>
      </c>
      <c r="I687" s="14">
        <f t="shared" si="43"/>
        <v>1.5714285714285714</v>
      </c>
      <c r="J687" s="14">
        <f t="shared" si="43"/>
        <v>9.4285714285714288</v>
      </c>
      <c r="K687" s="14">
        <f t="shared" si="43"/>
        <v>-16.142857142857142</v>
      </c>
      <c r="L687" s="14">
        <f t="shared" si="43"/>
        <v>-15.428571428571429</v>
      </c>
      <c r="M687" s="14">
        <f t="shared" si="43"/>
        <v>-5.8571428571428568</v>
      </c>
      <c r="N687" s="14">
        <f t="shared" si="43"/>
        <v>4.4285714285714288</v>
      </c>
    </row>
    <row r="688" spans="1:14" x14ac:dyDescent="0.15">
      <c r="A688" s="11">
        <v>44558</v>
      </c>
      <c r="B688" s="12">
        <v>19</v>
      </c>
      <c r="C688" s="12">
        <v>17</v>
      </c>
      <c r="D688" s="12">
        <v>-10</v>
      </c>
      <c r="E688" s="12">
        <v>-15</v>
      </c>
      <c r="F688" s="12">
        <v>-16</v>
      </c>
      <c r="G688" s="12">
        <v>6</v>
      </c>
      <c r="I688" s="14">
        <f t="shared" si="43"/>
        <v>3.7142857142857144</v>
      </c>
      <c r="J688" s="14">
        <f t="shared" si="43"/>
        <v>10.714285714285714</v>
      </c>
      <c r="K688" s="14">
        <f t="shared" si="43"/>
        <v>-16.714285714285715</v>
      </c>
      <c r="L688" s="14">
        <f t="shared" si="43"/>
        <v>-15.571428571428571</v>
      </c>
      <c r="M688" s="14">
        <f t="shared" si="43"/>
        <v>-7.5714285714285712</v>
      </c>
      <c r="N688" s="14">
        <f t="shared" si="43"/>
        <v>4.7142857142857144</v>
      </c>
    </row>
    <row r="689" spans="1:14" x14ac:dyDescent="0.15">
      <c r="A689" s="11">
        <v>44559</v>
      </c>
      <c r="B689" s="12">
        <v>25</v>
      </c>
      <c r="C689" s="12">
        <v>23</v>
      </c>
      <c r="D689" s="12">
        <v>-10</v>
      </c>
      <c r="E689" s="12">
        <v>-24</v>
      </c>
      <c r="F689" s="12">
        <v>-48</v>
      </c>
      <c r="G689" s="12">
        <v>13</v>
      </c>
      <c r="I689" s="14">
        <f t="shared" si="43"/>
        <v>7</v>
      </c>
      <c r="J689" s="14">
        <f t="shared" si="43"/>
        <v>12.857142857142858</v>
      </c>
      <c r="K689" s="14">
        <f t="shared" si="43"/>
        <v>-16.714285714285715</v>
      </c>
      <c r="L689" s="14">
        <f t="shared" si="43"/>
        <v>-16.857142857142858</v>
      </c>
      <c r="M689" s="14">
        <f t="shared" si="43"/>
        <v>-13.714285714285714</v>
      </c>
      <c r="N689" s="14">
        <f t="shared" si="43"/>
        <v>6</v>
      </c>
    </row>
    <row r="690" spans="1:14" x14ac:dyDescent="0.15">
      <c r="A690" s="11">
        <v>44560</v>
      </c>
      <c r="B690" s="12">
        <v>28</v>
      </c>
      <c r="C690" s="12">
        <v>31</v>
      </c>
      <c r="D690" s="12">
        <v>-9</v>
      </c>
      <c r="E690" s="12">
        <v>-29</v>
      </c>
      <c r="F690" s="12">
        <v>-65</v>
      </c>
      <c r="G690" s="12">
        <v>18</v>
      </c>
      <c r="I690" s="14">
        <f t="shared" si="43"/>
        <v>10.428571428571429</v>
      </c>
      <c r="J690" s="14">
        <f t="shared" si="43"/>
        <v>15.857142857142858</v>
      </c>
      <c r="K690" s="14">
        <f t="shared" si="43"/>
        <v>-16.714285714285715</v>
      </c>
      <c r="L690" s="14">
        <f t="shared" si="43"/>
        <v>-19</v>
      </c>
      <c r="M690" s="14">
        <f t="shared" si="43"/>
        <v>-22.285714285714285</v>
      </c>
      <c r="N690" s="14">
        <f t="shared" si="43"/>
        <v>8</v>
      </c>
    </row>
    <row r="691" spans="1:14" x14ac:dyDescent="0.15">
      <c r="A691" s="11">
        <v>44561</v>
      </c>
      <c r="B691" s="12">
        <v>-5</v>
      </c>
      <c r="C691" s="12">
        <v>21</v>
      </c>
      <c r="D691" s="12">
        <v>-25</v>
      </c>
      <c r="E691" s="12">
        <v>-48</v>
      </c>
      <c r="F691" s="12">
        <v>-76</v>
      </c>
      <c r="G691" s="12">
        <v>26</v>
      </c>
      <c r="I691" s="14">
        <f t="shared" si="43"/>
        <v>9.1428571428571423</v>
      </c>
      <c r="J691" s="14">
        <f t="shared" si="43"/>
        <v>16.714285714285715</v>
      </c>
      <c r="K691" s="14">
        <f t="shared" si="43"/>
        <v>-18.571428571428573</v>
      </c>
      <c r="L691" s="14">
        <f t="shared" si="43"/>
        <v>-23.714285714285715</v>
      </c>
      <c r="M691" s="14">
        <f t="shared" si="43"/>
        <v>-32.285714285714285</v>
      </c>
      <c r="N691" s="14">
        <f t="shared" si="43"/>
        <v>11</v>
      </c>
    </row>
    <row r="692" spans="1:14" x14ac:dyDescent="0.15">
      <c r="A692" s="11">
        <v>44562</v>
      </c>
      <c r="B692" s="12">
        <v>-42</v>
      </c>
      <c r="C692" s="12">
        <v>-34</v>
      </c>
      <c r="D692" s="12">
        <v>-14</v>
      </c>
      <c r="E692" s="12">
        <v>-43</v>
      </c>
      <c r="F692" s="12">
        <v>-69</v>
      </c>
      <c r="G692" s="12">
        <v>15</v>
      </c>
      <c r="I692" s="14">
        <f t="shared" si="43"/>
        <v>3.1428571428571428</v>
      </c>
      <c r="J692" s="14">
        <f t="shared" si="43"/>
        <v>10</v>
      </c>
      <c r="K692" s="14">
        <f t="shared" si="43"/>
        <v>-17</v>
      </c>
      <c r="L692" s="14">
        <f t="shared" si="43"/>
        <v>-27.714285714285715</v>
      </c>
      <c r="M692" s="14">
        <f t="shared" si="43"/>
        <v>-41.285714285714285</v>
      </c>
      <c r="N692" s="14">
        <f t="shared" si="43"/>
        <v>12.571428571428571</v>
      </c>
    </row>
    <row r="693" spans="1:14" x14ac:dyDescent="0.15">
      <c r="A693" s="11">
        <v>44563</v>
      </c>
      <c r="B693" s="12">
        <v>-13</v>
      </c>
      <c r="C693" s="12">
        <v>-10</v>
      </c>
      <c r="D693" s="12">
        <v>-12</v>
      </c>
      <c r="E693" s="12">
        <v>-14</v>
      </c>
      <c r="F693" s="12">
        <v>-37</v>
      </c>
      <c r="G693" s="12">
        <v>3</v>
      </c>
      <c r="I693" s="14">
        <f t="shared" si="43"/>
        <v>2.4285714285714284</v>
      </c>
      <c r="J693" s="14">
        <f t="shared" si="43"/>
        <v>8.1428571428571423</v>
      </c>
      <c r="K693" s="14">
        <f t="shared" si="43"/>
        <v>-14.142857142857142</v>
      </c>
      <c r="L693" s="14">
        <f t="shared" si="43"/>
        <v>-26.857142857142858</v>
      </c>
      <c r="M693" s="14">
        <f t="shared" si="43"/>
        <v>-46.142857142857146</v>
      </c>
      <c r="N693" s="14">
        <f t="shared" si="43"/>
        <v>12.428571428571429</v>
      </c>
    </row>
    <row r="694" spans="1:14" x14ac:dyDescent="0.15">
      <c r="A694" s="11">
        <v>44564</v>
      </c>
      <c r="B694" s="12">
        <v>15</v>
      </c>
      <c r="C694" s="12">
        <v>0</v>
      </c>
      <c r="D694" s="12">
        <v>5</v>
      </c>
      <c r="E694" s="12">
        <v>-36</v>
      </c>
      <c r="F694" s="12">
        <v>-77</v>
      </c>
      <c r="G694" s="12">
        <v>21</v>
      </c>
      <c r="I694" s="14">
        <f t="shared" si="43"/>
        <v>3.8571428571428572</v>
      </c>
      <c r="J694" s="14">
        <f t="shared" si="43"/>
        <v>6.8571428571428568</v>
      </c>
      <c r="K694" s="14">
        <f t="shared" si="43"/>
        <v>-10.714285714285714</v>
      </c>
      <c r="L694" s="14">
        <f t="shared" si="43"/>
        <v>-29.857142857142858</v>
      </c>
      <c r="M694" s="14">
        <f t="shared" si="43"/>
        <v>-55.428571428571431</v>
      </c>
      <c r="N694" s="14">
        <f t="shared" si="43"/>
        <v>14.571428571428571</v>
      </c>
    </row>
    <row r="695" spans="1:14" x14ac:dyDescent="0.15">
      <c r="A695" s="11">
        <v>44565</v>
      </c>
      <c r="B695" s="12">
        <v>11</v>
      </c>
      <c r="C695" s="12">
        <v>10</v>
      </c>
      <c r="D695" s="12">
        <v>-9</v>
      </c>
      <c r="E695" s="12">
        <v>-27</v>
      </c>
      <c r="F695" s="12">
        <v>-43</v>
      </c>
      <c r="G695" s="12">
        <v>15</v>
      </c>
      <c r="I695" s="14">
        <f t="shared" si="43"/>
        <v>2.7142857142857144</v>
      </c>
      <c r="J695" s="14">
        <f t="shared" si="43"/>
        <v>5.8571428571428568</v>
      </c>
      <c r="K695" s="14">
        <f t="shared" si="43"/>
        <v>-10.571428571428571</v>
      </c>
      <c r="L695" s="14">
        <f t="shared" si="43"/>
        <v>-31.571428571428573</v>
      </c>
      <c r="M695" s="14">
        <f t="shared" si="43"/>
        <v>-59.285714285714285</v>
      </c>
      <c r="N695" s="14">
        <f t="shared" si="43"/>
        <v>15.857142857142858</v>
      </c>
    </row>
    <row r="696" spans="1:14" x14ac:dyDescent="0.15">
      <c r="A696" s="11">
        <v>44566</v>
      </c>
      <c r="B696" s="12">
        <v>-2</v>
      </c>
      <c r="C696" s="12">
        <v>7</v>
      </c>
      <c r="D696" s="12">
        <v>-16</v>
      </c>
      <c r="E696" s="12">
        <v>-21</v>
      </c>
      <c r="F696" s="12">
        <v>-16</v>
      </c>
      <c r="G696" s="12">
        <v>8</v>
      </c>
      <c r="I696" s="14">
        <f t="shared" si="43"/>
        <v>-1.1428571428571428</v>
      </c>
      <c r="J696" s="14">
        <f t="shared" si="43"/>
        <v>3.5714285714285716</v>
      </c>
      <c r="K696" s="14">
        <f t="shared" si="43"/>
        <v>-11.428571428571429</v>
      </c>
      <c r="L696" s="14">
        <f t="shared" si="43"/>
        <v>-31.142857142857142</v>
      </c>
      <c r="M696" s="14">
        <f t="shared" si="43"/>
        <v>-54.714285714285715</v>
      </c>
      <c r="N696" s="14">
        <f t="shared" si="43"/>
        <v>15.142857142857142</v>
      </c>
    </row>
    <row r="697" spans="1:14" x14ac:dyDescent="0.15">
      <c r="A697" s="11">
        <v>44567</v>
      </c>
      <c r="B697" s="12">
        <v>-12</v>
      </c>
      <c r="C697" s="12">
        <v>0</v>
      </c>
      <c r="D697" s="12">
        <v>-25</v>
      </c>
      <c r="E697" s="12">
        <v>-21</v>
      </c>
      <c r="F697" s="12">
        <v>-9</v>
      </c>
      <c r="G697" s="12">
        <v>8</v>
      </c>
      <c r="I697" s="14">
        <f t="shared" si="43"/>
        <v>-6.8571428571428568</v>
      </c>
      <c r="J697" s="14">
        <f t="shared" si="43"/>
        <v>-0.8571428571428571</v>
      </c>
      <c r="K697" s="14">
        <f t="shared" si="43"/>
        <v>-13.714285714285714</v>
      </c>
      <c r="L697" s="14">
        <f t="shared" si="43"/>
        <v>-30</v>
      </c>
      <c r="M697" s="14">
        <f t="shared" si="43"/>
        <v>-46.714285714285715</v>
      </c>
      <c r="N697" s="14">
        <f t="shared" si="43"/>
        <v>13.714285714285714</v>
      </c>
    </row>
    <row r="698" spans="1:14" x14ac:dyDescent="0.15">
      <c r="A698" s="11">
        <v>44568</v>
      </c>
      <c r="B698" s="12">
        <v>-14</v>
      </c>
      <c r="C698" s="12">
        <v>0</v>
      </c>
      <c r="D698" s="12">
        <v>-23</v>
      </c>
      <c r="E698" s="12">
        <v>-20</v>
      </c>
      <c r="F698" s="12">
        <v>-8</v>
      </c>
      <c r="G698" s="12">
        <v>8</v>
      </c>
      <c r="I698" s="14">
        <f t="shared" si="43"/>
        <v>-8.1428571428571423</v>
      </c>
      <c r="J698" s="14">
        <f t="shared" si="43"/>
        <v>-3.8571428571428572</v>
      </c>
      <c r="K698" s="14">
        <f t="shared" si="43"/>
        <v>-13.428571428571429</v>
      </c>
      <c r="L698" s="14">
        <f t="shared" si="43"/>
        <v>-26</v>
      </c>
      <c r="M698" s="14">
        <f t="shared" si="43"/>
        <v>-37</v>
      </c>
      <c r="N698" s="14">
        <f t="shared" si="43"/>
        <v>11.142857142857142</v>
      </c>
    </row>
    <row r="699" spans="1:14" x14ac:dyDescent="0.15">
      <c r="A699" s="11">
        <v>44569</v>
      </c>
      <c r="B699" s="12">
        <v>-10</v>
      </c>
      <c r="C699" s="12">
        <v>4</v>
      </c>
      <c r="D699" s="12">
        <v>-19</v>
      </c>
      <c r="E699" s="12">
        <v>-20</v>
      </c>
      <c r="F699" s="12">
        <v>-3</v>
      </c>
      <c r="G699" s="12">
        <v>5</v>
      </c>
      <c r="I699" s="14">
        <f t="shared" si="43"/>
        <v>-3.5714285714285716</v>
      </c>
      <c r="J699" s="14">
        <f t="shared" si="43"/>
        <v>1.5714285714285714</v>
      </c>
      <c r="K699" s="14">
        <f t="shared" si="43"/>
        <v>-14.142857142857142</v>
      </c>
      <c r="L699" s="14">
        <f t="shared" si="43"/>
        <v>-22.714285714285715</v>
      </c>
      <c r="M699" s="14">
        <f t="shared" si="43"/>
        <v>-27.571428571428573</v>
      </c>
      <c r="N699" s="14">
        <f t="shared" si="43"/>
        <v>9.7142857142857135</v>
      </c>
    </row>
    <row r="700" spans="1:14" x14ac:dyDescent="0.15">
      <c r="A700" s="11">
        <v>44570</v>
      </c>
      <c r="B700" s="12">
        <v>-7</v>
      </c>
      <c r="C700" s="12">
        <v>3</v>
      </c>
      <c r="D700" s="12">
        <v>-7</v>
      </c>
      <c r="E700" s="12">
        <v>-19</v>
      </c>
      <c r="F700" s="12">
        <v>-6</v>
      </c>
      <c r="G700" s="12">
        <v>4</v>
      </c>
      <c r="I700" s="14">
        <f t="shared" si="43"/>
        <v>-2.7142857142857144</v>
      </c>
      <c r="J700" s="14">
        <f t="shared" si="43"/>
        <v>3.4285714285714284</v>
      </c>
      <c r="K700" s="14">
        <f t="shared" si="43"/>
        <v>-13.428571428571429</v>
      </c>
      <c r="L700" s="14">
        <f t="shared" si="43"/>
        <v>-23.428571428571427</v>
      </c>
      <c r="M700" s="14">
        <f t="shared" si="43"/>
        <v>-23.142857142857142</v>
      </c>
      <c r="N700" s="14">
        <f t="shared" si="43"/>
        <v>9.8571428571428577</v>
      </c>
    </row>
    <row r="701" spans="1:14" x14ac:dyDescent="0.15">
      <c r="A701" s="11">
        <v>44571</v>
      </c>
      <c r="B701" s="12">
        <v>8</v>
      </c>
      <c r="C701" s="12">
        <v>7</v>
      </c>
      <c r="D701" s="12">
        <v>7</v>
      </c>
      <c r="E701" s="12">
        <v>-41</v>
      </c>
      <c r="F701" s="12">
        <v>-59</v>
      </c>
      <c r="G701" s="12">
        <v>19</v>
      </c>
      <c r="I701" s="14">
        <f t="shared" ref="I701:N716" si="44">AVERAGE(B695:B701)</f>
        <v>-3.7142857142857144</v>
      </c>
      <c r="J701" s="14">
        <f t="shared" si="44"/>
        <v>4.4285714285714288</v>
      </c>
      <c r="K701" s="14">
        <f t="shared" si="44"/>
        <v>-13.142857142857142</v>
      </c>
      <c r="L701" s="14">
        <f t="shared" si="44"/>
        <v>-24.142857142857142</v>
      </c>
      <c r="M701" s="14">
        <f t="shared" si="44"/>
        <v>-20.571428571428573</v>
      </c>
      <c r="N701" s="14">
        <f t="shared" si="44"/>
        <v>9.5714285714285712</v>
      </c>
    </row>
    <row r="702" spans="1:14" x14ac:dyDescent="0.15">
      <c r="A702" s="11">
        <v>44572</v>
      </c>
      <c r="B702" s="12">
        <v>-14</v>
      </c>
      <c r="C702" s="12">
        <v>0</v>
      </c>
      <c r="D702" s="12">
        <v>-36</v>
      </c>
      <c r="E702" s="12">
        <v>-19</v>
      </c>
      <c r="F702" s="12">
        <v>-6</v>
      </c>
      <c r="G702" s="12">
        <v>7</v>
      </c>
      <c r="I702" s="14">
        <f t="shared" si="44"/>
        <v>-7.2857142857142856</v>
      </c>
      <c r="J702" s="14">
        <f t="shared" si="44"/>
        <v>3</v>
      </c>
      <c r="K702" s="14">
        <f t="shared" si="44"/>
        <v>-17</v>
      </c>
      <c r="L702" s="14">
        <f t="shared" si="44"/>
        <v>-23</v>
      </c>
      <c r="M702" s="14">
        <f t="shared" si="44"/>
        <v>-15.285714285714286</v>
      </c>
      <c r="N702" s="14">
        <f t="shared" si="44"/>
        <v>8.4285714285714288</v>
      </c>
    </row>
    <row r="703" spans="1:14" x14ac:dyDescent="0.15">
      <c r="A703" s="11">
        <v>44573</v>
      </c>
      <c r="B703" s="12">
        <v>-12</v>
      </c>
      <c r="C703" s="12">
        <v>3</v>
      </c>
      <c r="D703" s="12">
        <v>-19</v>
      </c>
      <c r="E703" s="12">
        <v>-20</v>
      </c>
      <c r="F703" s="12">
        <v>-5</v>
      </c>
      <c r="G703" s="12">
        <v>6</v>
      </c>
      <c r="I703" s="14">
        <f t="shared" si="44"/>
        <v>-8.7142857142857135</v>
      </c>
      <c r="J703" s="14">
        <f t="shared" si="44"/>
        <v>2.4285714285714284</v>
      </c>
      <c r="K703" s="14">
        <f t="shared" si="44"/>
        <v>-17.428571428571427</v>
      </c>
      <c r="L703" s="14">
        <f t="shared" si="44"/>
        <v>-22.857142857142858</v>
      </c>
      <c r="M703" s="14">
        <f t="shared" si="44"/>
        <v>-13.714285714285714</v>
      </c>
      <c r="N703" s="14">
        <f t="shared" si="44"/>
        <v>8.1428571428571423</v>
      </c>
    </row>
    <row r="704" spans="1:14" x14ac:dyDescent="0.15">
      <c r="A704" s="11">
        <v>44574</v>
      </c>
      <c r="B704" s="12">
        <v>-13</v>
      </c>
      <c r="C704" s="12">
        <v>2</v>
      </c>
      <c r="D704" s="12">
        <v>-22</v>
      </c>
      <c r="E704" s="12">
        <v>-21</v>
      </c>
      <c r="F704" s="12">
        <v>-6</v>
      </c>
      <c r="G704" s="12">
        <v>6</v>
      </c>
      <c r="I704" s="14">
        <f t="shared" si="44"/>
        <v>-8.8571428571428577</v>
      </c>
      <c r="J704" s="14">
        <f t="shared" si="44"/>
        <v>2.7142857142857144</v>
      </c>
      <c r="K704" s="14">
        <f t="shared" si="44"/>
        <v>-17</v>
      </c>
      <c r="L704" s="14">
        <f t="shared" si="44"/>
        <v>-22.857142857142858</v>
      </c>
      <c r="M704" s="14">
        <f t="shared" si="44"/>
        <v>-13.285714285714286</v>
      </c>
      <c r="N704" s="14">
        <f t="shared" si="44"/>
        <v>7.8571428571428568</v>
      </c>
    </row>
    <row r="705" spans="1:14" x14ac:dyDescent="0.15">
      <c r="A705" s="11">
        <v>44575</v>
      </c>
      <c r="B705" s="12">
        <v>-17</v>
      </c>
      <c r="C705" s="12">
        <v>0</v>
      </c>
      <c r="D705" s="12">
        <v>-23</v>
      </c>
      <c r="E705" s="12">
        <v>-23</v>
      </c>
      <c r="F705" s="12">
        <v>-7</v>
      </c>
      <c r="G705" s="12">
        <v>7</v>
      </c>
      <c r="I705" s="14">
        <f t="shared" si="44"/>
        <v>-9.2857142857142865</v>
      </c>
      <c r="J705" s="14">
        <f t="shared" si="44"/>
        <v>2.7142857142857144</v>
      </c>
      <c r="K705" s="14">
        <f t="shared" si="44"/>
        <v>-17</v>
      </c>
      <c r="L705" s="14">
        <f t="shared" si="44"/>
        <v>-23.285714285714285</v>
      </c>
      <c r="M705" s="14">
        <f t="shared" si="44"/>
        <v>-13.142857142857142</v>
      </c>
      <c r="N705" s="14">
        <f t="shared" si="44"/>
        <v>7.7142857142857144</v>
      </c>
    </row>
    <row r="706" spans="1:14" x14ac:dyDescent="0.15">
      <c r="A706" s="11">
        <v>44576</v>
      </c>
      <c r="B706" s="12">
        <v>-13</v>
      </c>
      <c r="C706" s="12">
        <v>6</v>
      </c>
      <c r="D706" s="12">
        <v>-22</v>
      </c>
      <c r="E706" s="12">
        <v>-26</v>
      </c>
      <c r="F706" s="12">
        <v>-4</v>
      </c>
      <c r="G706" s="12">
        <v>6</v>
      </c>
      <c r="I706" s="14">
        <f t="shared" si="44"/>
        <v>-9.7142857142857135</v>
      </c>
      <c r="J706" s="14">
        <f t="shared" si="44"/>
        <v>3</v>
      </c>
      <c r="K706" s="14">
        <f t="shared" si="44"/>
        <v>-17.428571428571427</v>
      </c>
      <c r="L706" s="14">
        <f t="shared" si="44"/>
        <v>-24.142857142857142</v>
      </c>
      <c r="M706" s="14">
        <f t="shared" si="44"/>
        <v>-13.285714285714286</v>
      </c>
      <c r="N706" s="14">
        <f t="shared" si="44"/>
        <v>7.8571428571428568</v>
      </c>
    </row>
    <row r="707" spans="1:14" x14ac:dyDescent="0.15">
      <c r="A707" s="11">
        <v>44577</v>
      </c>
      <c r="B707" s="12">
        <v>-15</v>
      </c>
      <c r="C707" s="12">
        <v>2</v>
      </c>
      <c r="D707" s="12">
        <v>-18</v>
      </c>
      <c r="E707" s="12">
        <v>-30</v>
      </c>
      <c r="F707" s="12">
        <v>-6</v>
      </c>
      <c r="G707" s="12">
        <v>6</v>
      </c>
      <c r="I707" s="14">
        <f t="shared" si="44"/>
        <v>-10.857142857142858</v>
      </c>
      <c r="J707" s="14">
        <f t="shared" si="44"/>
        <v>2.8571428571428572</v>
      </c>
      <c r="K707" s="14">
        <f t="shared" si="44"/>
        <v>-19</v>
      </c>
      <c r="L707" s="14">
        <f t="shared" si="44"/>
        <v>-25.714285714285715</v>
      </c>
      <c r="M707" s="14">
        <f t="shared" si="44"/>
        <v>-13.285714285714286</v>
      </c>
      <c r="N707" s="14">
        <f t="shared" si="44"/>
        <v>8.1428571428571423</v>
      </c>
    </row>
    <row r="708" spans="1:14" x14ac:dyDescent="0.15">
      <c r="A708" s="11">
        <v>44578</v>
      </c>
      <c r="B708" s="12">
        <v>-13</v>
      </c>
      <c r="C708" s="12">
        <v>1</v>
      </c>
      <c r="D708" s="12">
        <v>-18</v>
      </c>
      <c r="E708" s="12">
        <v>-21</v>
      </c>
      <c r="F708" s="12">
        <v>-7</v>
      </c>
      <c r="G708" s="12">
        <v>6</v>
      </c>
      <c r="I708" s="14">
        <f t="shared" si="44"/>
        <v>-13.857142857142858</v>
      </c>
      <c r="J708" s="14">
        <f t="shared" si="44"/>
        <v>2</v>
      </c>
      <c r="K708" s="14">
        <f t="shared" si="44"/>
        <v>-22.571428571428573</v>
      </c>
      <c r="L708" s="14">
        <f t="shared" si="44"/>
        <v>-22.857142857142858</v>
      </c>
      <c r="M708" s="14">
        <f t="shared" si="44"/>
        <v>-5.8571428571428568</v>
      </c>
      <c r="N708" s="14">
        <f t="shared" si="44"/>
        <v>6.2857142857142856</v>
      </c>
    </row>
    <row r="709" spans="1:14" x14ac:dyDescent="0.15">
      <c r="A709" s="11">
        <v>44579</v>
      </c>
      <c r="B709" s="12">
        <v>-11</v>
      </c>
      <c r="C709" s="12">
        <v>2</v>
      </c>
      <c r="D709" s="12">
        <v>-18</v>
      </c>
      <c r="E709" s="12">
        <v>-22</v>
      </c>
      <c r="F709" s="12">
        <v>-8</v>
      </c>
      <c r="G709" s="12">
        <v>7</v>
      </c>
      <c r="I709" s="14">
        <f t="shared" si="44"/>
        <v>-13.428571428571429</v>
      </c>
      <c r="J709" s="14">
        <f t="shared" si="44"/>
        <v>2.2857142857142856</v>
      </c>
      <c r="K709" s="14">
        <f t="shared" si="44"/>
        <v>-20</v>
      </c>
      <c r="L709" s="14">
        <f t="shared" si="44"/>
        <v>-23.285714285714285</v>
      </c>
      <c r="M709" s="14">
        <f t="shared" si="44"/>
        <v>-6.1428571428571432</v>
      </c>
      <c r="N709" s="14">
        <f t="shared" si="44"/>
        <v>6.2857142857142856</v>
      </c>
    </row>
    <row r="710" spans="1:14" x14ac:dyDescent="0.15">
      <c r="A710" s="11">
        <v>44580</v>
      </c>
      <c r="B710" s="12">
        <v>-12</v>
      </c>
      <c r="C710" s="12">
        <v>3</v>
      </c>
      <c r="D710" s="12">
        <v>-15</v>
      </c>
      <c r="E710" s="12">
        <v>-23</v>
      </c>
      <c r="F710" s="12">
        <v>-8</v>
      </c>
      <c r="G710" s="12">
        <v>6</v>
      </c>
      <c r="I710" s="14">
        <f t="shared" si="44"/>
        <v>-13.428571428571429</v>
      </c>
      <c r="J710" s="14">
        <f t="shared" si="44"/>
        <v>2.2857142857142856</v>
      </c>
      <c r="K710" s="14">
        <f t="shared" si="44"/>
        <v>-19.428571428571427</v>
      </c>
      <c r="L710" s="14">
        <f t="shared" si="44"/>
        <v>-23.714285714285715</v>
      </c>
      <c r="M710" s="14">
        <f t="shared" si="44"/>
        <v>-6.5714285714285712</v>
      </c>
      <c r="N710" s="14">
        <f t="shared" si="44"/>
        <v>6.2857142857142856</v>
      </c>
    </row>
    <row r="711" spans="1:14" x14ac:dyDescent="0.15">
      <c r="A711" s="11">
        <v>44581</v>
      </c>
      <c r="B711" s="12">
        <v>-12</v>
      </c>
      <c r="C711" s="12">
        <v>5</v>
      </c>
      <c r="D711" s="12">
        <v>-20</v>
      </c>
      <c r="E711" s="12">
        <v>-24</v>
      </c>
      <c r="F711" s="12">
        <v>-8</v>
      </c>
      <c r="G711" s="12">
        <v>7</v>
      </c>
      <c r="I711" s="14">
        <f t="shared" si="44"/>
        <v>-13.285714285714286</v>
      </c>
      <c r="J711" s="14">
        <f t="shared" si="44"/>
        <v>2.7142857142857144</v>
      </c>
      <c r="K711" s="14">
        <f t="shared" si="44"/>
        <v>-19.142857142857142</v>
      </c>
      <c r="L711" s="14">
        <f t="shared" si="44"/>
        <v>-24.142857142857142</v>
      </c>
      <c r="M711" s="14">
        <f t="shared" si="44"/>
        <v>-6.8571428571428568</v>
      </c>
      <c r="N711" s="14">
        <f t="shared" si="44"/>
        <v>6.4285714285714288</v>
      </c>
    </row>
    <row r="712" spans="1:14" x14ac:dyDescent="0.15">
      <c r="A712" s="11">
        <v>44582</v>
      </c>
      <c r="B712" s="12">
        <v>-18</v>
      </c>
      <c r="C712" s="12">
        <v>1</v>
      </c>
      <c r="D712" s="12">
        <v>-22</v>
      </c>
      <c r="E712" s="12">
        <v>-26</v>
      </c>
      <c r="F712" s="12">
        <v>-9</v>
      </c>
      <c r="G712" s="12">
        <v>8</v>
      </c>
      <c r="I712" s="14">
        <f t="shared" si="44"/>
        <v>-13.428571428571429</v>
      </c>
      <c r="J712" s="14">
        <f t="shared" si="44"/>
        <v>2.8571428571428572</v>
      </c>
      <c r="K712" s="14">
        <f t="shared" si="44"/>
        <v>-19</v>
      </c>
      <c r="L712" s="14">
        <f t="shared" si="44"/>
        <v>-24.571428571428573</v>
      </c>
      <c r="M712" s="14">
        <f t="shared" si="44"/>
        <v>-7.1428571428571432</v>
      </c>
      <c r="N712" s="14">
        <f t="shared" si="44"/>
        <v>6.5714285714285712</v>
      </c>
    </row>
    <row r="713" spans="1:14" x14ac:dyDescent="0.15">
      <c r="A713" s="11">
        <v>44583</v>
      </c>
      <c r="B713" s="12">
        <v>-15</v>
      </c>
      <c r="C713" s="12">
        <v>5</v>
      </c>
      <c r="D713" s="12">
        <v>-20</v>
      </c>
      <c r="E713" s="12">
        <v>-30</v>
      </c>
      <c r="F713" s="12">
        <v>-10</v>
      </c>
      <c r="G713" s="12">
        <v>7</v>
      </c>
      <c r="I713" s="14">
        <f t="shared" si="44"/>
        <v>-13.714285714285714</v>
      </c>
      <c r="J713" s="14">
        <f t="shared" si="44"/>
        <v>2.7142857142857144</v>
      </c>
      <c r="K713" s="14">
        <f t="shared" si="44"/>
        <v>-18.714285714285715</v>
      </c>
      <c r="L713" s="14">
        <f t="shared" si="44"/>
        <v>-25.142857142857142</v>
      </c>
      <c r="M713" s="14">
        <f t="shared" si="44"/>
        <v>-8</v>
      </c>
      <c r="N713" s="14">
        <f t="shared" si="44"/>
        <v>6.7142857142857144</v>
      </c>
    </row>
    <row r="714" spans="1:14" x14ac:dyDescent="0.15">
      <c r="A714" s="11">
        <v>44584</v>
      </c>
      <c r="B714" s="12">
        <v>-20</v>
      </c>
      <c r="C714" s="12">
        <v>-2</v>
      </c>
      <c r="D714" s="12">
        <v>-37</v>
      </c>
      <c r="E714" s="12">
        <v>-36</v>
      </c>
      <c r="F714" s="12">
        <v>-8</v>
      </c>
      <c r="G714" s="12">
        <v>7</v>
      </c>
      <c r="I714" s="14">
        <f t="shared" si="44"/>
        <v>-14.428571428571429</v>
      </c>
      <c r="J714" s="14">
        <f t="shared" si="44"/>
        <v>2.1428571428571428</v>
      </c>
      <c r="K714" s="14">
        <f t="shared" si="44"/>
        <v>-21.428571428571427</v>
      </c>
      <c r="L714" s="14">
        <f t="shared" si="44"/>
        <v>-26</v>
      </c>
      <c r="M714" s="14">
        <f t="shared" si="44"/>
        <v>-8.2857142857142865</v>
      </c>
      <c r="N714" s="14">
        <f t="shared" si="44"/>
        <v>6.8571428571428568</v>
      </c>
    </row>
    <row r="715" spans="1:14" x14ac:dyDescent="0.15">
      <c r="A715" s="11">
        <v>44585</v>
      </c>
      <c r="B715" s="12">
        <v>-16</v>
      </c>
      <c r="C715" s="12">
        <v>1</v>
      </c>
      <c r="D715" s="12">
        <v>-20</v>
      </c>
      <c r="E715" s="12">
        <v>-25</v>
      </c>
      <c r="F715" s="12">
        <v>-8</v>
      </c>
      <c r="G715" s="12">
        <v>7</v>
      </c>
      <c r="I715" s="14">
        <f t="shared" si="44"/>
        <v>-14.857142857142858</v>
      </c>
      <c r="J715" s="14">
        <f t="shared" si="44"/>
        <v>2.1428571428571428</v>
      </c>
      <c r="K715" s="14">
        <f t="shared" si="44"/>
        <v>-21.714285714285715</v>
      </c>
      <c r="L715" s="14">
        <f t="shared" si="44"/>
        <v>-26.571428571428573</v>
      </c>
      <c r="M715" s="14">
        <f t="shared" si="44"/>
        <v>-8.4285714285714288</v>
      </c>
      <c r="N715" s="14">
        <f t="shared" si="44"/>
        <v>7</v>
      </c>
    </row>
    <row r="716" spans="1:14" x14ac:dyDescent="0.15">
      <c r="A716" s="11">
        <v>44586</v>
      </c>
      <c r="B716" s="12">
        <v>-10</v>
      </c>
      <c r="C716" s="12">
        <v>8</v>
      </c>
      <c r="D716" s="12">
        <v>-13</v>
      </c>
      <c r="E716" s="12">
        <v>-25</v>
      </c>
      <c r="F716" s="12">
        <v>-9</v>
      </c>
      <c r="G716" s="12">
        <v>8</v>
      </c>
      <c r="I716" s="14">
        <f t="shared" si="44"/>
        <v>-14.714285714285714</v>
      </c>
      <c r="J716" s="14">
        <f t="shared" si="44"/>
        <v>3</v>
      </c>
      <c r="K716" s="14">
        <f t="shared" si="44"/>
        <v>-21</v>
      </c>
      <c r="L716" s="14">
        <f t="shared" si="44"/>
        <v>-27</v>
      </c>
      <c r="M716" s="14">
        <f t="shared" si="44"/>
        <v>-8.5714285714285712</v>
      </c>
      <c r="N716" s="14">
        <f t="shared" si="44"/>
        <v>7.1428571428571432</v>
      </c>
    </row>
    <row r="717" spans="1:14" x14ac:dyDescent="0.15">
      <c r="A717" s="11">
        <v>44587</v>
      </c>
      <c r="B717" s="12">
        <v>-14</v>
      </c>
      <c r="C717" s="12">
        <v>4</v>
      </c>
      <c r="D717" s="12">
        <v>-14</v>
      </c>
      <c r="E717" s="12">
        <v>-27</v>
      </c>
      <c r="F717" s="12">
        <v>-10</v>
      </c>
      <c r="G717" s="12">
        <v>7</v>
      </c>
      <c r="I717" s="14">
        <f t="shared" ref="I717:N727" si="45">AVERAGE(B711:B717)</f>
        <v>-15</v>
      </c>
      <c r="J717" s="14">
        <f t="shared" si="45"/>
        <v>3.1428571428571428</v>
      </c>
      <c r="K717" s="14">
        <f t="shared" si="45"/>
        <v>-20.857142857142858</v>
      </c>
      <c r="L717" s="14">
        <f t="shared" si="45"/>
        <v>-27.571428571428573</v>
      </c>
      <c r="M717" s="14">
        <f t="shared" si="45"/>
        <v>-8.8571428571428577</v>
      </c>
      <c r="N717" s="14">
        <f t="shared" si="45"/>
        <v>7.2857142857142856</v>
      </c>
    </row>
    <row r="718" spans="1:14" x14ac:dyDescent="0.15">
      <c r="A718" s="11">
        <v>44588</v>
      </c>
      <c r="B718" s="12">
        <v>-16</v>
      </c>
      <c r="C718" s="12">
        <v>4</v>
      </c>
      <c r="D718" s="12">
        <v>-16</v>
      </c>
      <c r="E718" s="12">
        <v>-27</v>
      </c>
      <c r="F718" s="12">
        <v>-10</v>
      </c>
      <c r="G718" s="12">
        <v>8</v>
      </c>
      <c r="I718" s="14">
        <f t="shared" si="45"/>
        <v>-15.571428571428571</v>
      </c>
      <c r="J718" s="14">
        <f t="shared" si="45"/>
        <v>3</v>
      </c>
      <c r="K718" s="14">
        <f t="shared" si="45"/>
        <v>-20.285714285714285</v>
      </c>
      <c r="L718" s="14">
        <f t="shared" si="45"/>
        <v>-28</v>
      </c>
      <c r="M718" s="14">
        <f t="shared" si="45"/>
        <v>-9.1428571428571423</v>
      </c>
      <c r="N718" s="14">
        <f t="shared" si="45"/>
        <v>7.4285714285714288</v>
      </c>
    </row>
    <row r="719" spans="1:14" x14ac:dyDescent="0.15">
      <c r="A719" s="11">
        <v>44589</v>
      </c>
      <c r="B719" s="12">
        <v>-19</v>
      </c>
      <c r="C719" s="12">
        <v>3</v>
      </c>
      <c r="D719" s="12">
        <v>-17</v>
      </c>
      <c r="E719" s="12">
        <v>-29</v>
      </c>
      <c r="F719" s="12">
        <v>-10</v>
      </c>
      <c r="G719" s="12">
        <v>9</v>
      </c>
      <c r="I719" s="14">
        <f t="shared" si="45"/>
        <v>-15.714285714285714</v>
      </c>
      <c r="J719" s="14">
        <f t="shared" si="45"/>
        <v>3.2857142857142856</v>
      </c>
      <c r="K719" s="14">
        <f t="shared" si="45"/>
        <v>-19.571428571428573</v>
      </c>
      <c r="L719" s="14">
        <f t="shared" si="45"/>
        <v>-28.428571428571427</v>
      </c>
      <c r="M719" s="14">
        <f t="shared" si="45"/>
        <v>-9.2857142857142865</v>
      </c>
      <c r="N719" s="14">
        <f t="shared" si="45"/>
        <v>7.5714285714285712</v>
      </c>
    </row>
    <row r="720" spans="1:14" x14ac:dyDescent="0.15">
      <c r="A720" s="11">
        <v>44590</v>
      </c>
      <c r="B720" s="12">
        <v>-18</v>
      </c>
      <c r="C720" s="12">
        <v>5</v>
      </c>
      <c r="D720" s="12">
        <v>-23</v>
      </c>
      <c r="E720" s="12">
        <v>-33</v>
      </c>
      <c r="F720" s="12">
        <v>-9</v>
      </c>
      <c r="G720" s="12">
        <v>8</v>
      </c>
      <c r="I720" s="14">
        <f t="shared" si="45"/>
        <v>-16.142857142857142</v>
      </c>
      <c r="J720" s="14">
        <f t="shared" si="45"/>
        <v>3.2857142857142856</v>
      </c>
      <c r="K720" s="14">
        <f t="shared" si="45"/>
        <v>-20</v>
      </c>
      <c r="L720" s="14">
        <f t="shared" si="45"/>
        <v>-28.857142857142858</v>
      </c>
      <c r="M720" s="14">
        <f t="shared" si="45"/>
        <v>-9.1428571428571423</v>
      </c>
      <c r="N720" s="14">
        <f t="shared" si="45"/>
        <v>7.7142857142857144</v>
      </c>
    </row>
    <row r="721" spans="1:14" x14ac:dyDescent="0.15">
      <c r="A721" s="11">
        <v>44591</v>
      </c>
      <c r="B721" s="12">
        <v>-18</v>
      </c>
      <c r="C721" s="12">
        <v>3</v>
      </c>
      <c r="D721" s="12">
        <v>-23</v>
      </c>
      <c r="E721" s="12">
        <v>-36</v>
      </c>
      <c r="F721" s="12">
        <v>-8</v>
      </c>
      <c r="G721" s="12">
        <v>7</v>
      </c>
      <c r="I721" s="14">
        <f t="shared" si="45"/>
        <v>-15.857142857142858</v>
      </c>
      <c r="J721" s="14">
        <f t="shared" si="45"/>
        <v>4</v>
      </c>
      <c r="K721" s="14">
        <f t="shared" si="45"/>
        <v>-18</v>
      </c>
      <c r="L721" s="14">
        <f t="shared" si="45"/>
        <v>-28.857142857142858</v>
      </c>
      <c r="M721" s="14">
        <f t="shared" si="45"/>
        <v>-9.1428571428571423</v>
      </c>
      <c r="N721" s="14">
        <f t="shared" si="45"/>
        <v>7.7142857142857144</v>
      </c>
    </row>
    <row r="722" spans="1:14" x14ac:dyDescent="0.15">
      <c r="A722" s="11">
        <v>44592</v>
      </c>
      <c r="B722" s="12">
        <v>-16</v>
      </c>
      <c r="C722" s="12">
        <v>3</v>
      </c>
      <c r="D722" s="12">
        <v>-18</v>
      </c>
      <c r="E722" s="12">
        <v>-27</v>
      </c>
      <c r="F722" s="12">
        <v>-8</v>
      </c>
      <c r="G722" s="12">
        <v>7</v>
      </c>
      <c r="I722" s="14">
        <f t="shared" si="45"/>
        <v>-15.857142857142858</v>
      </c>
      <c r="J722" s="14">
        <f t="shared" si="45"/>
        <v>4.2857142857142856</v>
      </c>
      <c r="K722" s="14">
        <f t="shared" si="45"/>
        <v>-17.714285714285715</v>
      </c>
      <c r="L722" s="14">
        <f t="shared" si="45"/>
        <v>-29.142857142857142</v>
      </c>
      <c r="M722" s="14">
        <f t="shared" si="45"/>
        <v>-9.1428571428571423</v>
      </c>
      <c r="N722" s="14">
        <f t="shared" si="45"/>
        <v>7.7142857142857144</v>
      </c>
    </row>
    <row r="723" spans="1:14" x14ac:dyDescent="0.15">
      <c r="A723" s="11">
        <v>44593</v>
      </c>
      <c r="B723" s="12">
        <v>-14</v>
      </c>
      <c r="C723" s="12">
        <v>5</v>
      </c>
      <c r="D723" s="12">
        <v>-14</v>
      </c>
      <c r="E723" s="12">
        <v>-27</v>
      </c>
      <c r="F723" s="12">
        <v>-10</v>
      </c>
      <c r="G723" s="12">
        <v>8</v>
      </c>
      <c r="I723" s="14">
        <f t="shared" si="45"/>
        <v>-16.428571428571427</v>
      </c>
      <c r="J723" s="14">
        <f t="shared" si="45"/>
        <v>3.8571428571428572</v>
      </c>
      <c r="K723" s="14">
        <f t="shared" si="45"/>
        <v>-17.857142857142858</v>
      </c>
      <c r="L723" s="14">
        <f t="shared" si="45"/>
        <v>-29.428571428571427</v>
      </c>
      <c r="M723" s="14">
        <f t="shared" si="45"/>
        <v>-9.2857142857142865</v>
      </c>
      <c r="N723" s="14">
        <f t="shared" si="45"/>
        <v>7.7142857142857144</v>
      </c>
    </row>
    <row r="724" spans="1:14" x14ac:dyDescent="0.15">
      <c r="A724" s="11">
        <v>44594</v>
      </c>
      <c r="B724" s="12">
        <v>-17</v>
      </c>
      <c r="C724" s="12">
        <v>4</v>
      </c>
      <c r="D724" s="12">
        <v>-15</v>
      </c>
      <c r="E724" s="12">
        <v>-29</v>
      </c>
      <c r="F724" s="12">
        <v>-10</v>
      </c>
      <c r="G724" s="12">
        <v>8</v>
      </c>
      <c r="I724" s="14">
        <f t="shared" si="45"/>
        <v>-16.857142857142858</v>
      </c>
      <c r="J724" s="14">
        <f t="shared" si="45"/>
        <v>3.8571428571428572</v>
      </c>
      <c r="K724" s="14">
        <f t="shared" si="45"/>
        <v>-18</v>
      </c>
      <c r="L724" s="14">
        <f t="shared" si="45"/>
        <v>-29.714285714285715</v>
      </c>
      <c r="M724" s="14">
        <f t="shared" si="45"/>
        <v>-9.2857142857142865</v>
      </c>
      <c r="N724" s="14">
        <f t="shared" si="45"/>
        <v>7.8571428571428568</v>
      </c>
    </row>
    <row r="725" spans="1:14" x14ac:dyDescent="0.15">
      <c r="A725" s="11">
        <v>44595</v>
      </c>
      <c r="B725" s="12">
        <v>-15</v>
      </c>
      <c r="C725" s="12">
        <v>12</v>
      </c>
      <c r="D725" s="12">
        <v>-17</v>
      </c>
      <c r="E725" s="12">
        <v>-28</v>
      </c>
      <c r="F725" s="12">
        <v>-10</v>
      </c>
      <c r="G725" s="12">
        <v>8</v>
      </c>
      <c r="I725" s="14">
        <f t="shared" si="45"/>
        <v>-16.714285714285715</v>
      </c>
      <c r="J725" s="14">
        <f t="shared" si="45"/>
        <v>5</v>
      </c>
      <c r="K725" s="14">
        <f t="shared" si="45"/>
        <v>-18.142857142857142</v>
      </c>
      <c r="L725" s="14">
        <f t="shared" si="45"/>
        <v>-29.857142857142858</v>
      </c>
      <c r="M725" s="14">
        <f t="shared" si="45"/>
        <v>-9.2857142857142865</v>
      </c>
      <c r="N725" s="14">
        <f t="shared" si="45"/>
        <v>7.8571428571428568</v>
      </c>
    </row>
    <row r="726" spans="1:14" x14ac:dyDescent="0.15">
      <c r="A726" s="11">
        <v>44596</v>
      </c>
      <c r="B726" s="12">
        <v>-21</v>
      </c>
      <c r="C726" s="12">
        <v>0</v>
      </c>
      <c r="D726" s="12">
        <v>-19</v>
      </c>
      <c r="E726" s="12">
        <v>-30</v>
      </c>
      <c r="F726" s="12">
        <v>-11</v>
      </c>
      <c r="G726" s="12">
        <v>10</v>
      </c>
      <c r="I726" s="14">
        <f t="shared" si="45"/>
        <v>-17</v>
      </c>
      <c r="J726" s="14">
        <f t="shared" si="45"/>
        <v>4.5714285714285712</v>
      </c>
      <c r="K726" s="14">
        <f t="shared" si="45"/>
        <v>-18.428571428571427</v>
      </c>
      <c r="L726" s="14">
        <f t="shared" si="45"/>
        <v>-30</v>
      </c>
      <c r="M726" s="14">
        <f t="shared" si="45"/>
        <v>-9.4285714285714288</v>
      </c>
      <c r="N726" s="14">
        <f t="shared" si="45"/>
        <v>8</v>
      </c>
    </row>
    <row r="727" spans="1:14" x14ac:dyDescent="0.15">
      <c r="A727" s="11">
        <v>44597</v>
      </c>
      <c r="B727" s="12">
        <v>-20</v>
      </c>
      <c r="C727" s="12">
        <v>3</v>
      </c>
      <c r="D727" s="12">
        <v>-31</v>
      </c>
      <c r="E727" s="12">
        <v>-35</v>
      </c>
      <c r="F727" s="12">
        <v>-10</v>
      </c>
      <c r="G727" s="12">
        <v>9</v>
      </c>
      <c r="I727" s="14">
        <f t="shared" si="45"/>
        <v>-17.285714285714285</v>
      </c>
      <c r="J727" s="14">
        <f t="shared" si="45"/>
        <v>4.2857142857142856</v>
      </c>
      <c r="K727" s="14">
        <f t="shared" si="45"/>
        <v>-19.571428571428573</v>
      </c>
      <c r="L727" s="14">
        <f t="shared" si="45"/>
        <v>-30.285714285714285</v>
      </c>
      <c r="M727" s="14">
        <f t="shared" si="45"/>
        <v>-9.5714285714285712</v>
      </c>
      <c r="N727" s="14">
        <f t="shared" si="45"/>
        <v>8.1428571428571423</v>
      </c>
    </row>
    <row r="728" spans="1:14" x14ac:dyDescent="0.15">
      <c r="A728" s="11">
        <v>44598</v>
      </c>
      <c r="B728" s="12">
        <v>-22</v>
      </c>
      <c r="C728" s="12">
        <v>-1</v>
      </c>
      <c r="D728" s="12">
        <v>-29</v>
      </c>
      <c r="E728" s="12">
        <v>-38</v>
      </c>
      <c r="F728" s="12">
        <v>-10</v>
      </c>
      <c r="G728" s="12">
        <v>8</v>
      </c>
      <c r="I728" s="14">
        <f t="shared" ref="I728:I776" si="46">AVERAGE(B722:B728)</f>
        <v>-17.857142857142858</v>
      </c>
      <c r="J728" s="14">
        <f t="shared" ref="J728:J776" si="47">AVERAGE(C722:C728)</f>
        <v>3.7142857142857144</v>
      </c>
      <c r="K728" s="14">
        <f t="shared" ref="K728:K776" si="48">AVERAGE(D722:D728)</f>
        <v>-20.428571428571427</v>
      </c>
      <c r="L728" s="14">
        <f t="shared" ref="L728:L776" si="49">AVERAGE(E722:E728)</f>
        <v>-30.571428571428573</v>
      </c>
      <c r="M728" s="14">
        <f t="shared" ref="M728:M776" si="50">AVERAGE(F722:F728)</f>
        <v>-9.8571428571428577</v>
      </c>
      <c r="N728" s="14">
        <f t="shared" ref="N728:N776" si="51">AVERAGE(G722:G728)</f>
        <v>8.2857142857142865</v>
      </c>
    </row>
    <row r="729" spans="1:14" x14ac:dyDescent="0.15">
      <c r="A729" s="11">
        <v>44599</v>
      </c>
      <c r="B729" s="12">
        <v>-18</v>
      </c>
      <c r="C729" s="12">
        <v>1</v>
      </c>
      <c r="D729" s="12">
        <v>-18</v>
      </c>
      <c r="E729" s="12">
        <v>-27</v>
      </c>
      <c r="F729" s="12">
        <v>-10</v>
      </c>
      <c r="G729" s="12">
        <v>8</v>
      </c>
      <c r="I729" s="14">
        <f t="shared" si="46"/>
        <v>-18.142857142857142</v>
      </c>
      <c r="J729" s="14">
        <f t="shared" si="47"/>
        <v>3.4285714285714284</v>
      </c>
      <c r="K729" s="14">
        <f t="shared" si="48"/>
        <v>-20.428571428571427</v>
      </c>
      <c r="L729" s="14">
        <f t="shared" si="49"/>
        <v>-30.571428571428573</v>
      </c>
      <c r="M729" s="14">
        <f t="shared" si="50"/>
        <v>-10.142857142857142</v>
      </c>
      <c r="N729" s="14">
        <f t="shared" si="51"/>
        <v>8.4285714285714288</v>
      </c>
    </row>
    <row r="730" spans="1:14" x14ac:dyDescent="0.15">
      <c r="A730" s="11">
        <v>44600</v>
      </c>
      <c r="B730" s="12">
        <v>-14</v>
      </c>
      <c r="C730" s="12">
        <v>4</v>
      </c>
      <c r="D730" s="12">
        <v>-16</v>
      </c>
      <c r="E730" s="12">
        <v>-27</v>
      </c>
      <c r="F730" s="12">
        <v>-11</v>
      </c>
      <c r="G730" s="12">
        <v>8</v>
      </c>
      <c r="I730" s="14">
        <f t="shared" si="46"/>
        <v>-18.142857142857142</v>
      </c>
      <c r="J730" s="14">
        <f t="shared" si="47"/>
        <v>3.2857142857142856</v>
      </c>
      <c r="K730" s="14">
        <f t="shared" si="48"/>
        <v>-20.714285714285715</v>
      </c>
      <c r="L730" s="14">
        <f t="shared" si="49"/>
        <v>-30.571428571428573</v>
      </c>
      <c r="M730" s="14">
        <f t="shared" si="50"/>
        <v>-10.285714285714286</v>
      </c>
      <c r="N730" s="14">
        <f t="shared" si="51"/>
        <v>8.4285714285714288</v>
      </c>
    </row>
    <row r="731" spans="1:14" x14ac:dyDescent="0.15">
      <c r="A731" s="11">
        <v>44601</v>
      </c>
      <c r="B731" s="12">
        <v>-13</v>
      </c>
      <c r="C731" s="12">
        <v>8</v>
      </c>
      <c r="D731" s="12">
        <v>-10</v>
      </c>
      <c r="E731" s="12">
        <v>-26</v>
      </c>
      <c r="F731" s="12">
        <v>-10</v>
      </c>
      <c r="G731" s="12">
        <v>7</v>
      </c>
      <c r="I731" s="14">
        <f t="shared" si="46"/>
        <v>-17.571428571428573</v>
      </c>
      <c r="J731" s="14">
        <f t="shared" si="47"/>
        <v>3.8571428571428572</v>
      </c>
      <c r="K731" s="14">
        <f t="shared" si="48"/>
        <v>-20</v>
      </c>
      <c r="L731" s="14">
        <f t="shared" si="49"/>
        <v>-30.142857142857142</v>
      </c>
      <c r="M731" s="14">
        <f t="shared" si="50"/>
        <v>-10.285714285714286</v>
      </c>
      <c r="N731" s="14">
        <f t="shared" si="51"/>
        <v>8.2857142857142865</v>
      </c>
    </row>
    <row r="732" spans="1:14" x14ac:dyDescent="0.15">
      <c r="A732" s="11">
        <v>44602</v>
      </c>
      <c r="B732" s="12">
        <v>-21</v>
      </c>
      <c r="C732" s="12">
        <v>-2</v>
      </c>
      <c r="D732" s="12">
        <v>-36</v>
      </c>
      <c r="E732" s="12">
        <v>-30</v>
      </c>
      <c r="F732" s="12">
        <v>-14</v>
      </c>
      <c r="G732" s="12">
        <v>10</v>
      </c>
      <c r="I732" s="14">
        <f t="shared" si="46"/>
        <v>-18.428571428571427</v>
      </c>
      <c r="J732" s="14">
        <f t="shared" si="47"/>
        <v>1.8571428571428572</v>
      </c>
      <c r="K732" s="14">
        <f t="shared" si="48"/>
        <v>-22.714285714285715</v>
      </c>
      <c r="L732" s="14">
        <f t="shared" si="49"/>
        <v>-30.428571428571427</v>
      </c>
      <c r="M732" s="14">
        <f t="shared" si="50"/>
        <v>-10.857142857142858</v>
      </c>
      <c r="N732" s="14">
        <f t="shared" si="51"/>
        <v>8.5714285714285712</v>
      </c>
    </row>
    <row r="733" spans="1:14" x14ac:dyDescent="0.15">
      <c r="A733" s="11">
        <v>44603</v>
      </c>
      <c r="B733" s="12">
        <v>-9</v>
      </c>
      <c r="C733" s="12">
        <v>2</v>
      </c>
      <c r="D733" s="12">
        <v>-4</v>
      </c>
      <c r="E733" s="12">
        <v>-48</v>
      </c>
      <c r="F733" s="12">
        <v>-58</v>
      </c>
      <c r="G733" s="12">
        <v>23</v>
      </c>
      <c r="I733" s="14">
        <f t="shared" si="46"/>
        <v>-16.714285714285715</v>
      </c>
      <c r="J733" s="14">
        <f t="shared" si="47"/>
        <v>2.1428571428571428</v>
      </c>
      <c r="K733" s="14">
        <f t="shared" si="48"/>
        <v>-20.571428571428573</v>
      </c>
      <c r="L733" s="14">
        <f t="shared" si="49"/>
        <v>-33</v>
      </c>
      <c r="M733" s="14">
        <f t="shared" si="50"/>
        <v>-17.571428571428573</v>
      </c>
      <c r="N733" s="14">
        <f t="shared" si="51"/>
        <v>10.428571428571429</v>
      </c>
    </row>
    <row r="734" spans="1:14" x14ac:dyDescent="0.15">
      <c r="A734" s="11">
        <v>44604</v>
      </c>
      <c r="B734" s="12">
        <v>-14</v>
      </c>
      <c r="C734" s="12">
        <v>7</v>
      </c>
      <c r="D734" s="12">
        <v>-10</v>
      </c>
      <c r="E734" s="12">
        <v>-30</v>
      </c>
      <c r="F734" s="12">
        <v>-15</v>
      </c>
      <c r="G734" s="12">
        <v>8</v>
      </c>
      <c r="I734" s="14">
        <f t="shared" si="46"/>
        <v>-15.857142857142858</v>
      </c>
      <c r="J734" s="14">
        <f t="shared" si="47"/>
        <v>2.7142857142857144</v>
      </c>
      <c r="K734" s="14">
        <f t="shared" si="48"/>
        <v>-17.571428571428573</v>
      </c>
      <c r="L734" s="14">
        <f t="shared" si="49"/>
        <v>-32.285714285714285</v>
      </c>
      <c r="M734" s="14">
        <f t="shared" si="50"/>
        <v>-18.285714285714285</v>
      </c>
      <c r="N734" s="14">
        <f t="shared" si="51"/>
        <v>10.285714285714286</v>
      </c>
    </row>
    <row r="735" spans="1:14" x14ac:dyDescent="0.15">
      <c r="A735" s="11">
        <v>44605</v>
      </c>
      <c r="B735" s="12">
        <v>-23</v>
      </c>
      <c r="C735" s="12">
        <v>-4</v>
      </c>
      <c r="D735" s="12">
        <v>-45</v>
      </c>
      <c r="E735" s="12">
        <v>-37</v>
      </c>
      <c r="F735" s="12">
        <v>-10</v>
      </c>
      <c r="G735" s="12">
        <v>8</v>
      </c>
      <c r="I735" s="14">
        <f t="shared" si="46"/>
        <v>-16</v>
      </c>
      <c r="J735" s="14">
        <f t="shared" si="47"/>
        <v>2.2857142857142856</v>
      </c>
      <c r="K735" s="14">
        <f t="shared" si="48"/>
        <v>-19.857142857142858</v>
      </c>
      <c r="L735" s="14">
        <f t="shared" si="49"/>
        <v>-32.142857142857146</v>
      </c>
      <c r="M735" s="14">
        <f t="shared" si="50"/>
        <v>-18.285714285714285</v>
      </c>
      <c r="N735" s="14">
        <f t="shared" si="51"/>
        <v>10.285714285714286</v>
      </c>
    </row>
    <row r="736" spans="1:14" x14ac:dyDescent="0.15">
      <c r="A736" s="11">
        <v>44606</v>
      </c>
      <c r="B736" s="12">
        <v>-15</v>
      </c>
      <c r="C736" s="12">
        <v>1</v>
      </c>
      <c r="D736" s="12">
        <v>-18</v>
      </c>
      <c r="E736" s="12">
        <v>-25</v>
      </c>
      <c r="F736" s="12">
        <v>-9</v>
      </c>
      <c r="G736" s="12">
        <v>7</v>
      </c>
      <c r="I736" s="14">
        <f t="shared" si="46"/>
        <v>-15.571428571428571</v>
      </c>
      <c r="J736" s="14">
        <f t="shared" si="47"/>
        <v>2.2857142857142856</v>
      </c>
      <c r="K736" s="14">
        <f t="shared" si="48"/>
        <v>-19.857142857142858</v>
      </c>
      <c r="L736" s="14">
        <f t="shared" si="49"/>
        <v>-31.857142857142858</v>
      </c>
      <c r="M736" s="14">
        <f t="shared" si="50"/>
        <v>-18.142857142857142</v>
      </c>
      <c r="N736" s="14">
        <f t="shared" si="51"/>
        <v>10.142857142857142</v>
      </c>
    </row>
    <row r="737" spans="1:14" x14ac:dyDescent="0.15">
      <c r="A737" s="11">
        <v>44607</v>
      </c>
      <c r="B737" s="12">
        <v>-11</v>
      </c>
      <c r="C737" s="12">
        <v>8</v>
      </c>
      <c r="D737" s="12">
        <v>-12</v>
      </c>
      <c r="E737" s="12">
        <v>-25</v>
      </c>
      <c r="F737" s="12">
        <v>-10</v>
      </c>
      <c r="G737" s="12">
        <v>7</v>
      </c>
      <c r="I737" s="14">
        <f t="shared" si="46"/>
        <v>-15.142857142857142</v>
      </c>
      <c r="J737" s="14">
        <f t="shared" si="47"/>
        <v>2.8571428571428572</v>
      </c>
      <c r="K737" s="14">
        <f t="shared" si="48"/>
        <v>-19.285714285714285</v>
      </c>
      <c r="L737" s="14">
        <f t="shared" si="49"/>
        <v>-31.571428571428573</v>
      </c>
      <c r="M737" s="14">
        <f t="shared" si="50"/>
        <v>-18</v>
      </c>
      <c r="N737" s="14">
        <f t="shared" si="51"/>
        <v>10</v>
      </c>
    </row>
    <row r="738" spans="1:14" x14ac:dyDescent="0.15">
      <c r="A738" s="11">
        <v>44608</v>
      </c>
      <c r="B738" s="12">
        <v>-14</v>
      </c>
      <c r="C738" s="12">
        <v>4</v>
      </c>
      <c r="D738" s="12">
        <v>-15</v>
      </c>
      <c r="E738" s="12">
        <v>-26</v>
      </c>
      <c r="F738" s="12">
        <v>-10</v>
      </c>
      <c r="G738" s="12">
        <v>7</v>
      </c>
      <c r="I738" s="14">
        <f t="shared" si="46"/>
        <v>-15.285714285714286</v>
      </c>
      <c r="J738" s="14">
        <f t="shared" si="47"/>
        <v>2.2857142857142856</v>
      </c>
      <c r="K738" s="14">
        <f t="shared" si="48"/>
        <v>-20</v>
      </c>
      <c r="L738" s="14">
        <f t="shared" si="49"/>
        <v>-31.571428571428573</v>
      </c>
      <c r="M738" s="14">
        <f t="shared" si="50"/>
        <v>-18</v>
      </c>
      <c r="N738" s="14">
        <f t="shared" si="51"/>
        <v>10</v>
      </c>
    </row>
    <row r="739" spans="1:14" x14ac:dyDescent="0.15">
      <c r="A739" s="11">
        <v>44609</v>
      </c>
      <c r="B739" s="12">
        <v>-16</v>
      </c>
      <c r="C739" s="12">
        <v>2</v>
      </c>
      <c r="D739" s="12">
        <v>-21</v>
      </c>
      <c r="E739" s="12">
        <v>-27</v>
      </c>
      <c r="F739" s="12">
        <v>-10</v>
      </c>
      <c r="G739" s="12">
        <v>8</v>
      </c>
      <c r="I739" s="14">
        <f t="shared" si="46"/>
        <v>-14.571428571428571</v>
      </c>
      <c r="J739" s="14">
        <f t="shared" si="47"/>
        <v>2.8571428571428572</v>
      </c>
      <c r="K739" s="14">
        <f t="shared" si="48"/>
        <v>-17.857142857142858</v>
      </c>
      <c r="L739" s="14">
        <f t="shared" si="49"/>
        <v>-31.142857142857142</v>
      </c>
      <c r="M739" s="14">
        <f t="shared" si="50"/>
        <v>-17.428571428571427</v>
      </c>
      <c r="N739" s="14">
        <f t="shared" si="51"/>
        <v>9.7142857142857135</v>
      </c>
    </row>
    <row r="740" spans="1:14" x14ac:dyDescent="0.15">
      <c r="A740" s="11">
        <v>44610</v>
      </c>
      <c r="B740" s="12">
        <v>-16</v>
      </c>
      <c r="C740" s="12">
        <v>3</v>
      </c>
      <c r="D740" s="12">
        <v>-16</v>
      </c>
      <c r="E740" s="12">
        <v>-27</v>
      </c>
      <c r="F740" s="12">
        <v>-10</v>
      </c>
      <c r="G740" s="12">
        <v>9</v>
      </c>
      <c r="I740" s="14">
        <f t="shared" si="46"/>
        <v>-15.571428571428571</v>
      </c>
      <c r="J740" s="14">
        <f t="shared" si="47"/>
        <v>3</v>
      </c>
      <c r="K740" s="14">
        <f t="shared" si="48"/>
        <v>-19.571428571428573</v>
      </c>
      <c r="L740" s="14">
        <f t="shared" si="49"/>
        <v>-28.142857142857142</v>
      </c>
      <c r="M740" s="14">
        <f t="shared" si="50"/>
        <v>-10.571428571428571</v>
      </c>
      <c r="N740" s="14">
        <f t="shared" si="51"/>
        <v>7.7142857142857144</v>
      </c>
    </row>
    <row r="741" spans="1:14" x14ac:dyDescent="0.15">
      <c r="A741" s="11">
        <v>44611</v>
      </c>
      <c r="B741" s="12">
        <v>-18</v>
      </c>
      <c r="C741" s="12">
        <v>0</v>
      </c>
      <c r="D741" s="12">
        <v>-36</v>
      </c>
      <c r="E741" s="12">
        <v>-32</v>
      </c>
      <c r="F741" s="12">
        <v>-8</v>
      </c>
      <c r="G741" s="12">
        <v>8</v>
      </c>
      <c r="I741" s="14">
        <f t="shared" si="46"/>
        <v>-16.142857142857142</v>
      </c>
      <c r="J741" s="14">
        <f t="shared" si="47"/>
        <v>2</v>
      </c>
      <c r="K741" s="14">
        <f t="shared" si="48"/>
        <v>-23.285714285714285</v>
      </c>
      <c r="L741" s="14">
        <f t="shared" si="49"/>
        <v>-28.428571428571427</v>
      </c>
      <c r="M741" s="14">
        <f t="shared" si="50"/>
        <v>-9.5714285714285712</v>
      </c>
      <c r="N741" s="14">
        <f t="shared" si="51"/>
        <v>7.7142857142857144</v>
      </c>
    </row>
    <row r="742" spans="1:14" x14ac:dyDescent="0.15">
      <c r="A742" s="11">
        <v>44612</v>
      </c>
      <c r="B742" s="12">
        <v>-18</v>
      </c>
      <c r="C742" s="12">
        <v>0</v>
      </c>
      <c r="D742" s="12">
        <v>-36</v>
      </c>
      <c r="E742" s="12">
        <v>-36</v>
      </c>
      <c r="F742" s="12">
        <v>-8</v>
      </c>
      <c r="G742" s="12">
        <v>7</v>
      </c>
      <c r="I742" s="14">
        <f t="shared" si="46"/>
        <v>-15.428571428571429</v>
      </c>
      <c r="J742" s="14">
        <f t="shared" si="47"/>
        <v>2.5714285714285716</v>
      </c>
      <c r="K742" s="14">
        <f t="shared" si="48"/>
        <v>-22</v>
      </c>
      <c r="L742" s="14">
        <f t="shared" si="49"/>
        <v>-28.285714285714285</v>
      </c>
      <c r="M742" s="14">
        <f t="shared" si="50"/>
        <v>-9.2857142857142865</v>
      </c>
      <c r="N742" s="14">
        <f t="shared" si="51"/>
        <v>7.5714285714285712</v>
      </c>
    </row>
    <row r="743" spans="1:14" x14ac:dyDescent="0.15">
      <c r="A743" s="11">
        <v>44613</v>
      </c>
      <c r="B743" s="12">
        <v>-16</v>
      </c>
      <c r="C743" s="12">
        <v>-2</v>
      </c>
      <c r="D743" s="12">
        <v>-21</v>
      </c>
      <c r="E743" s="12">
        <v>-25</v>
      </c>
      <c r="F743" s="12">
        <v>-9</v>
      </c>
      <c r="G743" s="12">
        <v>7</v>
      </c>
      <c r="I743" s="14">
        <f t="shared" si="46"/>
        <v>-15.571428571428571</v>
      </c>
      <c r="J743" s="14">
        <f t="shared" si="47"/>
        <v>2.1428571428571428</v>
      </c>
      <c r="K743" s="14">
        <f t="shared" si="48"/>
        <v>-22.428571428571427</v>
      </c>
      <c r="L743" s="14">
        <f t="shared" si="49"/>
        <v>-28.285714285714285</v>
      </c>
      <c r="M743" s="14">
        <f t="shared" si="50"/>
        <v>-9.2857142857142865</v>
      </c>
      <c r="N743" s="14">
        <f t="shared" si="51"/>
        <v>7.5714285714285712</v>
      </c>
    </row>
    <row r="744" spans="1:14" x14ac:dyDescent="0.15">
      <c r="A744" s="11">
        <v>44614</v>
      </c>
      <c r="B744" s="12">
        <v>-8</v>
      </c>
      <c r="C744" s="12">
        <v>5</v>
      </c>
      <c r="D744" s="12">
        <v>-14</v>
      </c>
      <c r="E744" s="12">
        <v>-23</v>
      </c>
      <c r="F744" s="12">
        <v>-9</v>
      </c>
      <c r="G744" s="12">
        <v>7</v>
      </c>
      <c r="I744" s="14">
        <f t="shared" si="46"/>
        <v>-15.142857142857142</v>
      </c>
      <c r="J744" s="14">
        <f t="shared" si="47"/>
        <v>1.7142857142857142</v>
      </c>
      <c r="K744" s="14">
        <f t="shared" si="48"/>
        <v>-22.714285714285715</v>
      </c>
      <c r="L744" s="14">
        <f t="shared" si="49"/>
        <v>-28</v>
      </c>
      <c r="M744" s="14">
        <f t="shared" si="50"/>
        <v>-9.1428571428571423</v>
      </c>
      <c r="N744" s="14">
        <f t="shared" si="51"/>
        <v>7.5714285714285712</v>
      </c>
    </row>
    <row r="745" spans="1:14" x14ac:dyDescent="0.15">
      <c r="A745" s="11">
        <v>44615</v>
      </c>
      <c r="B745" s="12">
        <v>0</v>
      </c>
      <c r="C745" s="12">
        <v>4</v>
      </c>
      <c r="D745" s="12">
        <v>-1</v>
      </c>
      <c r="E745" s="12">
        <v>-46</v>
      </c>
      <c r="F745" s="12">
        <v>-55</v>
      </c>
      <c r="G745" s="12">
        <v>19</v>
      </c>
      <c r="I745" s="14">
        <f t="shared" si="46"/>
        <v>-13.142857142857142</v>
      </c>
      <c r="J745" s="14">
        <f t="shared" si="47"/>
        <v>1.7142857142857142</v>
      </c>
      <c r="K745" s="14">
        <f t="shared" si="48"/>
        <v>-20.714285714285715</v>
      </c>
      <c r="L745" s="14">
        <f t="shared" si="49"/>
        <v>-30.857142857142858</v>
      </c>
      <c r="M745" s="14">
        <f t="shared" si="50"/>
        <v>-15.571428571428571</v>
      </c>
      <c r="N745" s="14">
        <f t="shared" si="51"/>
        <v>9.2857142857142865</v>
      </c>
    </row>
    <row r="746" spans="1:14" x14ac:dyDescent="0.15">
      <c r="A746" s="11">
        <v>44616</v>
      </c>
      <c r="B746" s="12">
        <v>-14</v>
      </c>
      <c r="C746" s="12">
        <v>3</v>
      </c>
      <c r="D746" s="12">
        <v>-18</v>
      </c>
      <c r="E746" s="12">
        <v>-24</v>
      </c>
      <c r="F746" s="12">
        <v>-9</v>
      </c>
      <c r="G746" s="12">
        <v>7</v>
      </c>
      <c r="I746" s="14">
        <f t="shared" si="46"/>
        <v>-12.857142857142858</v>
      </c>
      <c r="J746" s="14">
        <f t="shared" si="47"/>
        <v>1.8571428571428572</v>
      </c>
      <c r="K746" s="14">
        <f t="shared" si="48"/>
        <v>-20.285714285714285</v>
      </c>
      <c r="L746" s="14">
        <f t="shared" si="49"/>
        <v>-30.428571428571427</v>
      </c>
      <c r="M746" s="14">
        <f t="shared" si="50"/>
        <v>-15.428571428571429</v>
      </c>
      <c r="N746" s="14">
        <f t="shared" si="51"/>
        <v>9.1428571428571423</v>
      </c>
    </row>
    <row r="747" spans="1:14" x14ac:dyDescent="0.15">
      <c r="A747" s="11">
        <v>44617</v>
      </c>
      <c r="B747" s="12">
        <v>-15</v>
      </c>
      <c r="C747" s="12">
        <v>4</v>
      </c>
      <c r="D747" s="12">
        <v>-16</v>
      </c>
      <c r="E747" s="12">
        <v>-24</v>
      </c>
      <c r="F747" s="12">
        <v>-9</v>
      </c>
      <c r="G747" s="12">
        <v>7</v>
      </c>
      <c r="I747" s="14">
        <f t="shared" si="46"/>
        <v>-12.714285714285714</v>
      </c>
      <c r="J747" s="14">
        <f t="shared" si="47"/>
        <v>2</v>
      </c>
      <c r="K747" s="14">
        <f t="shared" si="48"/>
        <v>-20.285714285714285</v>
      </c>
      <c r="L747" s="14">
        <f t="shared" si="49"/>
        <v>-30</v>
      </c>
      <c r="M747" s="14">
        <f t="shared" si="50"/>
        <v>-15.285714285714286</v>
      </c>
      <c r="N747" s="14">
        <f t="shared" si="51"/>
        <v>8.8571428571428577</v>
      </c>
    </row>
    <row r="748" spans="1:14" x14ac:dyDescent="0.15">
      <c r="A748" s="11">
        <v>44618</v>
      </c>
      <c r="B748" s="12">
        <v>-12</v>
      </c>
      <c r="C748" s="12">
        <v>6</v>
      </c>
      <c r="D748" s="12">
        <v>-9</v>
      </c>
      <c r="E748" s="12">
        <v>-24</v>
      </c>
      <c r="F748" s="12">
        <v>-7</v>
      </c>
      <c r="G748" s="12">
        <v>6</v>
      </c>
      <c r="I748" s="14">
        <f t="shared" si="46"/>
        <v>-11.857142857142858</v>
      </c>
      <c r="J748" s="14">
        <f t="shared" si="47"/>
        <v>2.8571428571428572</v>
      </c>
      <c r="K748" s="14">
        <f t="shared" si="48"/>
        <v>-16.428571428571427</v>
      </c>
      <c r="L748" s="14">
        <f t="shared" si="49"/>
        <v>-28.857142857142858</v>
      </c>
      <c r="M748" s="14">
        <f t="shared" si="50"/>
        <v>-15.142857142857142</v>
      </c>
      <c r="N748" s="14">
        <f t="shared" si="51"/>
        <v>8.5714285714285712</v>
      </c>
    </row>
    <row r="749" spans="1:14" x14ac:dyDescent="0.15">
      <c r="A749" s="11">
        <v>44619</v>
      </c>
      <c r="B749" s="12">
        <v>-13</v>
      </c>
      <c r="C749" s="12">
        <v>4</v>
      </c>
      <c r="D749" s="12">
        <v>-12</v>
      </c>
      <c r="E749" s="12">
        <v>-28</v>
      </c>
      <c r="F749" s="12">
        <v>-5</v>
      </c>
      <c r="G749" s="12">
        <v>5</v>
      </c>
      <c r="I749" s="14">
        <f t="shared" si="46"/>
        <v>-11.142857142857142</v>
      </c>
      <c r="J749" s="14">
        <f t="shared" si="47"/>
        <v>3.4285714285714284</v>
      </c>
      <c r="K749" s="14">
        <f t="shared" si="48"/>
        <v>-13</v>
      </c>
      <c r="L749" s="14">
        <f t="shared" si="49"/>
        <v>-27.714285714285715</v>
      </c>
      <c r="M749" s="14">
        <f t="shared" si="50"/>
        <v>-14.714285714285714</v>
      </c>
      <c r="N749" s="14">
        <f t="shared" si="51"/>
        <v>8.2857142857142865</v>
      </c>
    </row>
    <row r="750" spans="1:14" x14ac:dyDescent="0.15">
      <c r="A750" s="11">
        <v>44620</v>
      </c>
      <c r="B750" s="12">
        <v>-10</v>
      </c>
      <c r="C750" s="12">
        <v>4</v>
      </c>
      <c r="D750" s="12">
        <v>-11</v>
      </c>
      <c r="E750" s="12">
        <v>-22</v>
      </c>
      <c r="F750" s="12">
        <v>-7</v>
      </c>
      <c r="G750" s="12">
        <v>6</v>
      </c>
      <c r="I750" s="14">
        <f t="shared" si="46"/>
        <v>-10.285714285714286</v>
      </c>
      <c r="J750" s="14">
        <f t="shared" si="47"/>
        <v>4.2857142857142856</v>
      </c>
      <c r="K750" s="14">
        <f t="shared" si="48"/>
        <v>-11.571428571428571</v>
      </c>
      <c r="L750" s="14">
        <f t="shared" si="49"/>
        <v>-27.285714285714285</v>
      </c>
      <c r="M750" s="14">
        <f t="shared" si="50"/>
        <v>-14.428571428571429</v>
      </c>
      <c r="N750" s="14">
        <f t="shared" si="51"/>
        <v>8.1428571428571423</v>
      </c>
    </row>
    <row r="751" spans="1:14" x14ac:dyDescent="0.15">
      <c r="A751" s="11">
        <v>44621</v>
      </c>
      <c r="B751" s="12">
        <v>-13</v>
      </c>
      <c r="C751" s="12">
        <v>1</v>
      </c>
      <c r="D751" s="12">
        <v>-21</v>
      </c>
      <c r="E751" s="12">
        <v>-25</v>
      </c>
      <c r="F751" s="12">
        <v>-9</v>
      </c>
      <c r="G751" s="12">
        <v>7</v>
      </c>
      <c r="I751" s="14">
        <f t="shared" si="46"/>
        <v>-11</v>
      </c>
      <c r="J751" s="14">
        <f t="shared" si="47"/>
        <v>3.7142857142857144</v>
      </c>
      <c r="K751" s="14">
        <f t="shared" si="48"/>
        <v>-12.571428571428571</v>
      </c>
      <c r="L751" s="14">
        <f t="shared" si="49"/>
        <v>-27.571428571428573</v>
      </c>
      <c r="M751" s="14">
        <f t="shared" si="50"/>
        <v>-14.428571428571429</v>
      </c>
      <c r="N751" s="14">
        <f t="shared" si="51"/>
        <v>8.1428571428571423</v>
      </c>
    </row>
    <row r="752" spans="1:14" x14ac:dyDescent="0.15">
      <c r="A752" s="11">
        <v>44622</v>
      </c>
      <c r="B752" s="12">
        <v>-13</v>
      </c>
      <c r="C752" s="12">
        <v>3</v>
      </c>
      <c r="D752" s="12">
        <v>-13</v>
      </c>
      <c r="E752" s="12">
        <v>-25</v>
      </c>
      <c r="F752" s="12">
        <v>-9</v>
      </c>
      <c r="G752" s="12">
        <v>6</v>
      </c>
      <c r="I752" s="14">
        <f t="shared" si="46"/>
        <v>-12.857142857142858</v>
      </c>
      <c r="J752" s="14">
        <f t="shared" si="47"/>
        <v>3.5714285714285716</v>
      </c>
      <c r="K752" s="14">
        <f t="shared" si="48"/>
        <v>-14.285714285714286</v>
      </c>
      <c r="L752" s="14">
        <f t="shared" si="49"/>
        <v>-24.571428571428573</v>
      </c>
      <c r="M752" s="14">
        <f t="shared" si="50"/>
        <v>-7.8571428571428568</v>
      </c>
      <c r="N752" s="14">
        <f t="shared" si="51"/>
        <v>6.2857142857142856</v>
      </c>
    </row>
    <row r="753" spans="1:14" x14ac:dyDescent="0.15">
      <c r="A753" s="11">
        <v>44623</v>
      </c>
      <c r="B753" s="12">
        <v>-11</v>
      </c>
      <c r="C753" s="12">
        <v>5</v>
      </c>
      <c r="D753" s="12">
        <v>-14</v>
      </c>
      <c r="E753" s="12">
        <v>-25</v>
      </c>
      <c r="F753" s="12">
        <v>-9</v>
      </c>
      <c r="G753" s="12">
        <v>7</v>
      </c>
      <c r="I753" s="14">
        <f t="shared" si="46"/>
        <v>-12.428571428571429</v>
      </c>
      <c r="J753" s="14">
        <f t="shared" si="47"/>
        <v>3.8571428571428572</v>
      </c>
      <c r="K753" s="14">
        <f t="shared" si="48"/>
        <v>-13.714285714285714</v>
      </c>
      <c r="L753" s="14">
        <f t="shared" si="49"/>
        <v>-24.714285714285715</v>
      </c>
      <c r="M753" s="14">
        <f t="shared" si="50"/>
        <v>-7.8571428571428568</v>
      </c>
      <c r="N753" s="14">
        <f t="shared" si="51"/>
        <v>6.2857142857142856</v>
      </c>
    </row>
    <row r="754" spans="1:14" x14ac:dyDescent="0.15">
      <c r="A754" s="11">
        <v>44624</v>
      </c>
      <c r="B754" s="12">
        <v>-17</v>
      </c>
      <c r="C754" s="12">
        <v>0</v>
      </c>
      <c r="D754" s="12">
        <v>-17</v>
      </c>
      <c r="E754" s="12">
        <v>-26</v>
      </c>
      <c r="F754" s="12">
        <v>-10</v>
      </c>
      <c r="G754" s="12">
        <v>8</v>
      </c>
      <c r="I754" s="14">
        <f t="shared" si="46"/>
        <v>-12.714285714285714</v>
      </c>
      <c r="J754" s="14">
        <f t="shared" si="47"/>
        <v>3.2857142857142856</v>
      </c>
      <c r="K754" s="14">
        <f t="shared" si="48"/>
        <v>-13.857142857142858</v>
      </c>
      <c r="L754" s="14">
        <f t="shared" si="49"/>
        <v>-25</v>
      </c>
      <c r="M754" s="14">
        <f t="shared" si="50"/>
        <v>-8</v>
      </c>
      <c r="N754" s="14">
        <f t="shared" si="51"/>
        <v>6.4285714285714288</v>
      </c>
    </row>
    <row r="755" spans="1:14" x14ac:dyDescent="0.15">
      <c r="A755" s="11">
        <v>44625</v>
      </c>
      <c r="B755" s="12">
        <v>-12</v>
      </c>
      <c r="C755" s="12">
        <v>4</v>
      </c>
      <c r="D755" s="12">
        <v>-14</v>
      </c>
      <c r="E755" s="12">
        <v>-26</v>
      </c>
      <c r="F755" s="12">
        <v>-8</v>
      </c>
      <c r="G755" s="12">
        <v>6</v>
      </c>
      <c r="I755" s="14">
        <f t="shared" si="46"/>
        <v>-12.714285714285714</v>
      </c>
      <c r="J755" s="14">
        <f t="shared" si="47"/>
        <v>3</v>
      </c>
      <c r="K755" s="14">
        <f t="shared" si="48"/>
        <v>-14.571428571428571</v>
      </c>
      <c r="L755" s="14">
        <f t="shared" si="49"/>
        <v>-25.285714285714285</v>
      </c>
      <c r="M755" s="14">
        <f t="shared" si="50"/>
        <v>-8.1428571428571423</v>
      </c>
      <c r="N755" s="14">
        <f t="shared" si="51"/>
        <v>6.4285714285714288</v>
      </c>
    </row>
    <row r="756" spans="1:14" x14ac:dyDescent="0.15">
      <c r="A756" s="11">
        <v>44626</v>
      </c>
      <c r="B756" s="12">
        <v>-13</v>
      </c>
      <c r="C756" s="12">
        <v>1</v>
      </c>
      <c r="D756" s="12">
        <v>-18</v>
      </c>
      <c r="E756" s="12">
        <v>-28</v>
      </c>
      <c r="F756" s="12">
        <v>-6</v>
      </c>
      <c r="G756" s="12">
        <v>5</v>
      </c>
      <c r="I756" s="14">
        <f t="shared" si="46"/>
        <v>-12.714285714285714</v>
      </c>
      <c r="J756" s="14">
        <f t="shared" si="47"/>
        <v>2.5714285714285716</v>
      </c>
      <c r="K756" s="14">
        <f t="shared" si="48"/>
        <v>-15.428571428571429</v>
      </c>
      <c r="L756" s="14">
        <f t="shared" si="49"/>
        <v>-25.285714285714285</v>
      </c>
      <c r="M756" s="14">
        <f t="shared" si="50"/>
        <v>-8.2857142857142865</v>
      </c>
      <c r="N756" s="14">
        <f t="shared" si="51"/>
        <v>6.4285714285714288</v>
      </c>
    </row>
    <row r="757" spans="1:14" x14ac:dyDescent="0.15">
      <c r="A757" s="11">
        <v>44627</v>
      </c>
      <c r="B757" s="12">
        <v>-14</v>
      </c>
      <c r="C757" s="12">
        <v>0</v>
      </c>
      <c r="D757" s="12">
        <v>-19</v>
      </c>
      <c r="E757" s="12">
        <v>-24</v>
      </c>
      <c r="F757" s="12">
        <v>-8</v>
      </c>
      <c r="G757" s="12">
        <v>6</v>
      </c>
      <c r="I757" s="14">
        <f t="shared" si="46"/>
        <v>-13.285714285714286</v>
      </c>
      <c r="J757" s="14">
        <f t="shared" si="47"/>
        <v>2</v>
      </c>
      <c r="K757" s="14">
        <f t="shared" si="48"/>
        <v>-16.571428571428573</v>
      </c>
      <c r="L757" s="14">
        <f t="shared" si="49"/>
        <v>-25.571428571428573</v>
      </c>
      <c r="M757" s="14">
        <f t="shared" si="50"/>
        <v>-8.4285714285714288</v>
      </c>
      <c r="N757" s="14">
        <f t="shared" si="51"/>
        <v>6.4285714285714288</v>
      </c>
    </row>
    <row r="758" spans="1:14" x14ac:dyDescent="0.15">
      <c r="A758" s="11">
        <v>44628</v>
      </c>
      <c r="B758" s="12">
        <v>-12</v>
      </c>
      <c r="C758" s="12">
        <v>1</v>
      </c>
      <c r="D758" s="12">
        <v>-17</v>
      </c>
      <c r="E758" s="12">
        <v>-24</v>
      </c>
      <c r="F758" s="12">
        <v>-9</v>
      </c>
      <c r="G758" s="12">
        <v>7</v>
      </c>
      <c r="I758" s="14">
        <f t="shared" si="46"/>
        <v>-13.142857142857142</v>
      </c>
      <c r="J758" s="14">
        <f t="shared" si="47"/>
        <v>2</v>
      </c>
      <c r="K758" s="14">
        <f t="shared" si="48"/>
        <v>-16</v>
      </c>
      <c r="L758" s="14">
        <f t="shared" si="49"/>
        <v>-25.428571428571427</v>
      </c>
      <c r="M758" s="14">
        <f t="shared" si="50"/>
        <v>-8.4285714285714288</v>
      </c>
      <c r="N758" s="14">
        <f t="shared" si="51"/>
        <v>6.4285714285714288</v>
      </c>
    </row>
    <row r="759" spans="1:14" x14ac:dyDescent="0.15">
      <c r="A759" s="11">
        <v>44629</v>
      </c>
      <c r="B759" s="12">
        <v>-11</v>
      </c>
      <c r="C759" s="12">
        <v>1</v>
      </c>
      <c r="D759" s="12">
        <v>-11</v>
      </c>
      <c r="E759" s="12">
        <v>-24</v>
      </c>
      <c r="F759" s="12">
        <v>-9</v>
      </c>
      <c r="G759" s="12">
        <v>6</v>
      </c>
      <c r="I759" s="14">
        <f t="shared" si="46"/>
        <v>-12.857142857142858</v>
      </c>
      <c r="J759" s="14">
        <f t="shared" si="47"/>
        <v>1.7142857142857142</v>
      </c>
      <c r="K759" s="14">
        <f t="shared" si="48"/>
        <v>-15.714285714285714</v>
      </c>
      <c r="L759" s="14">
        <f t="shared" si="49"/>
        <v>-25.285714285714285</v>
      </c>
      <c r="M759" s="14">
        <f t="shared" si="50"/>
        <v>-8.4285714285714288</v>
      </c>
      <c r="N759" s="14">
        <f t="shared" si="51"/>
        <v>6.4285714285714288</v>
      </c>
    </row>
    <row r="760" spans="1:14" x14ac:dyDescent="0.15">
      <c r="A760" s="11">
        <v>44630</v>
      </c>
      <c r="B760" s="12">
        <v>-10</v>
      </c>
      <c r="C760" s="12">
        <v>3</v>
      </c>
      <c r="D760" s="12">
        <v>-13</v>
      </c>
      <c r="E760" s="12">
        <v>-23</v>
      </c>
      <c r="F760" s="12">
        <v>-9</v>
      </c>
      <c r="G760" s="12">
        <v>6</v>
      </c>
      <c r="I760" s="14">
        <f t="shared" si="46"/>
        <v>-12.714285714285714</v>
      </c>
      <c r="J760" s="14">
        <f t="shared" si="47"/>
        <v>1.4285714285714286</v>
      </c>
      <c r="K760" s="14">
        <f t="shared" si="48"/>
        <v>-15.571428571428571</v>
      </c>
      <c r="L760" s="14">
        <f t="shared" si="49"/>
        <v>-25</v>
      </c>
      <c r="M760" s="14">
        <f t="shared" si="50"/>
        <v>-8.4285714285714288</v>
      </c>
      <c r="N760" s="14">
        <f t="shared" si="51"/>
        <v>6.2857142857142856</v>
      </c>
    </row>
    <row r="761" spans="1:14" x14ac:dyDescent="0.15">
      <c r="A761" s="11">
        <v>44631</v>
      </c>
      <c r="B761" s="12">
        <v>-14</v>
      </c>
      <c r="C761" s="12">
        <v>-1</v>
      </c>
      <c r="D761" s="12">
        <v>-15</v>
      </c>
      <c r="E761" s="12">
        <v>-24</v>
      </c>
      <c r="F761" s="12">
        <v>-10</v>
      </c>
      <c r="G761" s="12">
        <v>7</v>
      </c>
      <c r="I761" s="14">
        <f t="shared" si="46"/>
        <v>-12.285714285714286</v>
      </c>
      <c r="J761" s="14">
        <f t="shared" si="47"/>
        <v>1.2857142857142858</v>
      </c>
      <c r="K761" s="14">
        <f t="shared" si="48"/>
        <v>-15.285714285714286</v>
      </c>
      <c r="L761" s="14">
        <f t="shared" si="49"/>
        <v>-24.714285714285715</v>
      </c>
      <c r="M761" s="14">
        <f t="shared" si="50"/>
        <v>-8.4285714285714288</v>
      </c>
      <c r="N761" s="14">
        <f t="shared" si="51"/>
        <v>6.1428571428571432</v>
      </c>
    </row>
    <row r="762" spans="1:14" x14ac:dyDescent="0.15">
      <c r="A762" s="11">
        <v>44632</v>
      </c>
      <c r="B762" s="12">
        <v>-9</v>
      </c>
      <c r="C762" s="12">
        <v>4</v>
      </c>
      <c r="D762" s="12">
        <v>-8</v>
      </c>
      <c r="E762" s="12">
        <v>-21</v>
      </c>
      <c r="F762" s="12">
        <v>-10</v>
      </c>
      <c r="G762" s="12">
        <v>5</v>
      </c>
      <c r="I762" s="14">
        <f t="shared" si="46"/>
        <v>-11.857142857142858</v>
      </c>
      <c r="J762" s="14">
        <f t="shared" si="47"/>
        <v>1.2857142857142858</v>
      </c>
      <c r="K762" s="14">
        <f t="shared" si="48"/>
        <v>-14.428571428571429</v>
      </c>
      <c r="L762" s="14">
        <f t="shared" si="49"/>
        <v>-24</v>
      </c>
      <c r="M762" s="14">
        <f t="shared" si="50"/>
        <v>-8.7142857142857135</v>
      </c>
      <c r="N762" s="14">
        <f t="shared" si="51"/>
        <v>6</v>
      </c>
    </row>
    <row r="763" spans="1:14" x14ac:dyDescent="0.15">
      <c r="A763" s="11">
        <v>44633</v>
      </c>
      <c r="B763" s="12">
        <v>-9</v>
      </c>
      <c r="C763" s="12">
        <v>3</v>
      </c>
      <c r="D763" s="12">
        <v>-7</v>
      </c>
      <c r="E763" s="12">
        <v>-22</v>
      </c>
      <c r="F763" s="12">
        <v>-5</v>
      </c>
      <c r="G763" s="12">
        <v>4</v>
      </c>
      <c r="I763" s="14">
        <f t="shared" si="46"/>
        <v>-11.285714285714286</v>
      </c>
      <c r="J763" s="14">
        <f t="shared" si="47"/>
        <v>1.5714285714285714</v>
      </c>
      <c r="K763" s="14">
        <f t="shared" si="48"/>
        <v>-12.857142857142858</v>
      </c>
      <c r="L763" s="14">
        <f t="shared" si="49"/>
        <v>-23.142857142857142</v>
      </c>
      <c r="M763" s="14">
        <f t="shared" si="50"/>
        <v>-8.5714285714285712</v>
      </c>
      <c r="N763" s="14">
        <f t="shared" si="51"/>
        <v>5.8571428571428568</v>
      </c>
    </row>
    <row r="764" spans="1:14" x14ac:dyDescent="0.15">
      <c r="A764" s="11">
        <v>44634</v>
      </c>
      <c r="B764" s="12">
        <v>-10</v>
      </c>
      <c r="C764" s="12">
        <v>-1</v>
      </c>
      <c r="D764" s="12">
        <v>-18</v>
      </c>
      <c r="E764" s="12">
        <v>-22</v>
      </c>
      <c r="F764" s="12">
        <v>-8</v>
      </c>
      <c r="G764" s="12">
        <v>6</v>
      </c>
      <c r="I764" s="14">
        <f t="shared" si="46"/>
        <v>-10.714285714285714</v>
      </c>
      <c r="J764" s="14">
        <f t="shared" si="47"/>
        <v>1.4285714285714286</v>
      </c>
      <c r="K764" s="14">
        <f t="shared" si="48"/>
        <v>-12.714285714285714</v>
      </c>
      <c r="L764" s="14">
        <f t="shared" si="49"/>
        <v>-22.857142857142858</v>
      </c>
      <c r="M764" s="14">
        <f t="shared" si="50"/>
        <v>-8.5714285714285712</v>
      </c>
      <c r="N764" s="14">
        <f t="shared" si="51"/>
        <v>5.8571428571428568</v>
      </c>
    </row>
    <row r="765" spans="1:14" x14ac:dyDescent="0.15">
      <c r="A765" s="11">
        <v>44635</v>
      </c>
      <c r="B765" s="12">
        <v>-8</v>
      </c>
      <c r="C765" s="12">
        <v>4</v>
      </c>
      <c r="D765" s="12">
        <v>-13</v>
      </c>
      <c r="E765" s="12">
        <v>-22</v>
      </c>
      <c r="F765" s="12">
        <v>-9</v>
      </c>
      <c r="G765" s="12">
        <v>6</v>
      </c>
      <c r="I765" s="14">
        <f t="shared" si="46"/>
        <v>-10.142857142857142</v>
      </c>
      <c r="J765" s="14">
        <f t="shared" si="47"/>
        <v>1.8571428571428572</v>
      </c>
      <c r="K765" s="14">
        <f t="shared" si="48"/>
        <v>-12.142857142857142</v>
      </c>
      <c r="L765" s="14">
        <f t="shared" si="49"/>
        <v>-22.571428571428573</v>
      </c>
      <c r="M765" s="14">
        <f t="shared" si="50"/>
        <v>-8.5714285714285712</v>
      </c>
      <c r="N765" s="14">
        <f t="shared" si="51"/>
        <v>5.7142857142857144</v>
      </c>
    </row>
    <row r="766" spans="1:14" x14ac:dyDescent="0.15">
      <c r="A766" s="11">
        <v>44636</v>
      </c>
      <c r="B766" s="12">
        <v>-10</v>
      </c>
      <c r="C766" s="12">
        <v>2</v>
      </c>
      <c r="D766" s="12">
        <v>-8</v>
      </c>
      <c r="E766" s="12">
        <v>-22</v>
      </c>
      <c r="F766" s="12">
        <v>-9</v>
      </c>
      <c r="G766" s="12">
        <v>5</v>
      </c>
      <c r="I766" s="14">
        <f t="shared" si="46"/>
        <v>-10</v>
      </c>
      <c r="J766" s="14">
        <f t="shared" si="47"/>
        <v>2</v>
      </c>
      <c r="K766" s="14">
        <f t="shared" si="48"/>
        <v>-11.714285714285714</v>
      </c>
      <c r="L766" s="14">
        <f t="shared" si="49"/>
        <v>-22.285714285714285</v>
      </c>
      <c r="M766" s="14">
        <f t="shared" si="50"/>
        <v>-8.5714285714285712</v>
      </c>
      <c r="N766" s="14">
        <f t="shared" si="51"/>
        <v>5.5714285714285712</v>
      </c>
    </row>
    <row r="767" spans="1:14" x14ac:dyDescent="0.15">
      <c r="A767" s="11">
        <v>44637</v>
      </c>
      <c r="B767" s="12">
        <v>-10</v>
      </c>
      <c r="C767" s="12">
        <v>3</v>
      </c>
      <c r="D767" s="12">
        <v>-13</v>
      </c>
      <c r="E767" s="12">
        <v>-22</v>
      </c>
      <c r="F767" s="12">
        <v>-9</v>
      </c>
      <c r="G767" s="12">
        <v>6</v>
      </c>
      <c r="I767" s="14">
        <f t="shared" si="46"/>
        <v>-10</v>
      </c>
      <c r="J767" s="14">
        <f t="shared" si="47"/>
        <v>2</v>
      </c>
      <c r="K767" s="14">
        <f t="shared" si="48"/>
        <v>-11.714285714285714</v>
      </c>
      <c r="L767" s="14">
        <f t="shared" si="49"/>
        <v>-22.142857142857142</v>
      </c>
      <c r="M767" s="14">
        <f t="shared" si="50"/>
        <v>-8.5714285714285712</v>
      </c>
      <c r="N767" s="14">
        <f t="shared" si="51"/>
        <v>5.5714285714285712</v>
      </c>
    </row>
    <row r="768" spans="1:14" x14ac:dyDescent="0.15">
      <c r="A768" s="11">
        <v>44638</v>
      </c>
      <c r="B768" s="12">
        <v>-19</v>
      </c>
      <c r="C768" s="12">
        <v>-9</v>
      </c>
      <c r="D768" s="12">
        <v>-43</v>
      </c>
      <c r="E768" s="12">
        <v>-25</v>
      </c>
      <c r="F768" s="12">
        <v>-12</v>
      </c>
      <c r="G768" s="12">
        <v>9</v>
      </c>
      <c r="I768" s="14">
        <f t="shared" si="46"/>
        <v>-10.714285714285714</v>
      </c>
      <c r="J768" s="14">
        <f t="shared" si="47"/>
        <v>0.8571428571428571</v>
      </c>
      <c r="K768" s="14">
        <f t="shared" si="48"/>
        <v>-15.714285714285714</v>
      </c>
      <c r="L768" s="14">
        <f t="shared" si="49"/>
        <v>-22.285714285714285</v>
      </c>
      <c r="M768" s="14">
        <f t="shared" si="50"/>
        <v>-8.8571428571428577</v>
      </c>
      <c r="N768" s="14">
        <f t="shared" si="51"/>
        <v>5.8571428571428568</v>
      </c>
    </row>
    <row r="769" spans="1:14" x14ac:dyDescent="0.15">
      <c r="A769" s="11">
        <v>44639</v>
      </c>
      <c r="B769" s="12">
        <v>-11</v>
      </c>
      <c r="C769" s="12">
        <v>3</v>
      </c>
      <c r="D769" s="12">
        <v>-25</v>
      </c>
      <c r="E769" s="12">
        <v>-19</v>
      </c>
      <c r="F769" s="12">
        <v>-8</v>
      </c>
      <c r="G769" s="12">
        <v>5</v>
      </c>
      <c r="I769" s="14">
        <f t="shared" si="46"/>
        <v>-11</v>
      </c>
      <c r="J769" s="14">
        <f t="shared" si="47"/>
        <v>0.7142857142857143</v>
      </c>
      <c r="K769" s="14">
        <f t="shared" si="48"/>
        <v>-18.142857142857142</v>
      </c>
      <c r="L769" s="14">
        <f t="shared" si="49"/>
        <v>-22</v>
      </c>
      <c r="M769" s="14">
        <f t="shared" si="50"/>
        <v>-8.5714285714285712</v>
      </c>
      <c r="N769" s="14">
        <f t="shared" si="51"/>
        <v>5.8571428571428568</v>
      </c>
    </row>
    <row r="770" spans="1:14" x14ac:dyDescent="0.15">
      <c r="A770" s="11">
        <v>44640</v>
      </c>
      <c r="B770" s="12">
        <v>-3</v>
      </c>
      <c r="C770" s="12">
        <v>7</v>
      </c>
      <c r="D770" s="12">
        <v>1</v>
      </c>
      <c r="E770" s="12">
        <v>-11</v>
      </c>
      <c r="F770" s="12">
        <v>-5</v>
      </c>
      <c r="G770" s="12">
        <v>2</v>
      </c>
      <c r="I770" s="14">
        <f t="shared" si="46"/>
        <v>-10.142857142857142</v>
      </c>
      <c r="J770" s="14">
        <f t="shared" si="47"/>
        <v>1.2857142857142858</v>
      </c>
      <c r="K770" s="14">
        <f t="shared" si="48"/>
        <v>-17</v>
      </c>
      <c r="L770" s="14">
        <f t="shared" si="49"/>
        <v>-20.428571428571427</v>
      </c>
      <c r="M770" s="14">
        <f t="shared" si="50"/>
        <v>-8.5714285714285712</v>
      </c>
      <c r="N770" s="14">
        <f t="shared" si="51"/>
        <v>5.5714285714285712</v>
      </c>
    </row>
    <row r="771" spans="1:14" x14ac:dyDescent="0.15">
      <c r="A771" s="11">
        <v>44641</v>
      </c>
      <c r="B771" s="12">
        <v>11</v>
      </c>
      <c r="C771" s="12">
        <v>6</v>
      </c>
      <c r="D771" s="12">
        <v>15</v>
      </c>
      <c r="E771" s="12">
        <v>-36</v>
      </c>
      <c r="F771" s="12">
        <v>-59</v>
      </c>
      <c r="G771" s="12">
        <v>17</v>
      </c>
      <c r="I771" s="14">
        <f t="shared" si="46"/>
        <v>-7.1428571428571432</v>
      </c>
      <c r="J771" s="14">
        <f t="shared" si="47"/>
        <v>2.2857142857142856</v>
      </c>
      <c r="K771" s="14">
        <f t="shared" si="48"/>
        <v>-12.285714285714286</v>
      </c>
      <c r="L771" s="14">
        <f t="shared" si="49"/>
        <v>-22.428571428571427</v>
      </c>
      <c r="M771" s="14">
        <f t="shared" si="50"/>
        <v>-15.857142857142858</v>
      </c>
      <c r="N771" s="14">
        <f t="shared" si="51"/>
        <v>7.1428571428571432</v>
      </c>
    </row>
    <row r="772" spans="1:14" x14ac:dyDescent="0.15">
      <c r="A772" s="11">
        <v>44642</v>
      </c>
      <c r="B772" s="12">
        <v>-16</v>
      </c>
      <c r="C772" s="12">
        <v>-5</v>
      </c>
      <c r="D772" s="12">
        <v>-37</v>
      </c>
      <c r="E772" s="12">
        <v>-22</v>
      </c>
      <c r="F772" s="12">
        <v>-9</v>
      </c>
      <c r="G772" s="12">
        <v>7</v>
      </c>
      <c r="I772" s="14">
        <f t="shared" si="46"/>
        <v>-8.2857142857142865</v>
      </c>
      <c r="J772" s="14">
        <f t="shared" si="47"/>
        <v>1</v>
      </c>
      <c r="K772" s="14">
        <f t="shared" si="48"/>
        <v>-15.714285714285714</v>
      </c>
      <c r="L772" s="14">
        <f t="shared" si="49"/>
        <v>-22.428571428571427</v>
      </c>
      <c r="M772" s="14">
        <f t="shared" si="50"/>
        <v>-15.857142857142858</v>
      </c>
      <c r="N772" s="14">
        <f t="shared" si="51"/>
        <v>7.2857142857142856</v>
      </c>
    </row>
    <row r="773" spans="1:14" x14ac:dyDescent="0.15">
      <c r="A773" s="11">
        <v>44643</v>
      </c>
      <c r="B773" s="12">
        <v>-10</v>
      </c>
      <c r="C773" s="12">
        <v>0</v>
      </c>
      <c r="D773" s="12">
        <v>-19</v>
      </c>
      <c r="E773" s="12">
        <v>-21</v>
      </c>
      <c r="F773" s="12">
        <v>-8</v>
      </c>
      <c r="G773" s="12">
        <v>5</v>
      </c>
      <c r="I773" s="14">
        <f t="shared" si="46"/>
        <v>-8.2857142857142865</v>
      </c>
      <c r="J773" s="14">
        <f t="shared" si="47"/>
        <v>0.7142857142857143</v>
      </c>
      <c r="K773" s="14">
        <f t="shared" si="48"/>
        <v>-17.285714285714285</v>
      </c>
      <c r="L773" s="14">
        <f t="shared" si="49"/>
        <v>-22.285714285714285</v>
      </c>
      <c r="M773" s="14">
        <f t="shared" si="50"/>
        <v>-15.714285714285714</v>
      </c>
      <c r="N773" s="14">
        <f t="shared" si="51"/>
        <v>7.2857142857142856</v>
      </c>
    </row>
    <row r="774" spans="1:14" x14ac:dyDescent="0.15">
      <c r="A774" s="11">
        <v>44644</v>
      </c>
      <c r="B774" s="12">
        <v>-7</v>
      </c>
      <c r="C774" s="12">
        <v>2</v>
      </c>
      <c r="D774" s="12">
        <v>-10</v>
      </c>
      <c r="E774" s="12">
        <v>-20</v>
      </c>
      <c r="F774" s="12">
        <v>-9</v>
      </c>
      <c r="G774" s="12">
        <v>5</v>
      </c>
      <c r="I774" s="14">
        <f t="shared" si="46"/>
        <v>-7.8571428571428568</v>
      </c>
      <c r="J774" s="14">
        <f t="shared" si="47"/>
        <v>0.5714285714285714</v>
      </c>
      <c r="K774" s="14">
        <f t="shared" si="48"/>
        <v>-16.857142857142858</v>
      </c>
      <c r="L774" s="14">
        <f t="shared" si="49"/>
        <v>-22</v>
      </c>
      <c r="M774" s="14">
        <f t="shared" si="50"/>
        <v>-15.714285714285714</v>
      </c>
      <c r="N774" s="14">
        <f t="shared" si="51"/>
        <v>7.1428571428571432</v>
      </c>
    </row>
    <row r="775" spans="1:14" x14ac:dyDescent="0.15">
      <c r="A775" s="11">
        <v>44645</v>
      </c>
      <c r="B775" s="12">
        <v>-8</v>
      </c>
      <c r="C775" s="12">
        <v>3</v>
      </c>
      <c r="D775" s="12">
        <v>-7</v>
      </c>
      <c r="E775" s="12">
        <v>-19</v>
      </c>
      <c r="F775" s="12">
        <v>-10</v>
      </c>
      <c r="G775" s="12">
        <v>5</v>
      </c>
      <c r="I775" s="14">
        <f t="shared" si="46"/>
        <v>-6.2857142857142856</v>
      </c>
      <c r="J775" s="14">
        <f t="shared" si="47"/>
        <v>2.2857142857142856</v>
      </c>
      <c r="K775" s="14">
        <f t="shared" si="48"/>
        <v>-11.714285714285714</v>
      </c>
      <c r="L775" s="14">
        <f t="shared" si="49"/>
        <v>-21.142857142857142</v>
      </c>
      <c r="M775" s="14">
        <f t="shared" si="50"/>
        <v>-15.428571428571429</v>
      </c>
      <c r="N775" s="14">
        <f t="shared" si="51"/>
        <v>6.5714285714285712</v>
      </c>
    </row>
    <row r="776" spans="1:14" x14ac:dyDescent="0.15">
      <c r="A776" s="11">
        <v>44646</v>
      </c>
      <c r="B776" s="12">
        <v>-14</v>
      </c>
      <c r="C776" s="12">
        <v>-4</v>
      </c>
      <c r="D776" s="12">
        <v>-38</v>
      </c>
      <c r="E776" s="12">
        <v>-22</v>
      </c>
      <c r="F776" s="12">
        <v>-9</v>
      </c>
      <c r="G776" s="12">
        <v>6</v>
      </c>
      <c r="I776" s="14">
        <f t="shared" si="46"/>
        <v>-6.7142857142857144</v>
      </c>
      <c r="J776" s="14">
        <f t="shared" si="47"/>
        <v>1.2857142857142858</v>
      </c>
      <c r="K776" s="14">
        <f t="shared" si="48"/>
        <v>-13.571428571428571</v>
      </c>
      <c r="L776" s="14">
        <f t="shared" si="49"/>
        <v>-21.571428571428573</v>
      </c>
      <c r="M776" s="14">
        <f t="shared" si="50"/>
        <v>-15.571428571428571</v>
      </c>
      <c r="N776" s="14">
        <f t="shared" si="51"/>
        <v>6.7142857142857144</v>
      </c>
    </row>
    <row r="777" spans="1:14" x14ac:dyDescent="0.15">
      <c r="A777" s="11">
        <v>44647</v>
      </c>
      <c r="B777" s="12">
        <v>-5</v>
      </c>
      <c r="C777" s="12">
        <v>5</v>
      </c>
      <c r="D777" s="12">
        <v>8</v>
      </c>
      <c r="E777" s="12">
        <v>-14</v>
      </c>
      <c r="F777" s="12">
        <v>-4</v>
      </c>
      <c r="G777" s="12">
        <v>2</v>
      </c>
      <c r="I777" s="14">
        <f t="shared" ref="I777:I831" si="52">AVERAGE(B771:B777)</f>
        <v>-7</v>
      </c>
      <c r="J777" s="14">
        <f t="shared" ref="J777:J831" si="53">AVERAGE(C771:C777)</f>
        <v>1</v>
      </c>
      <c r="K777" s="14">
        <f t="shared" ref="K777:K831" si="54">AVERAGE(D771:D777)</f>
        <v>-12.571428571428571</v>
      </c>
      <c r="L777" s="14">
        <f t="shared" ref="L777:L831" si="55">AVERAGE(E771:E777)</f>
        <v>-22</v>
      </c>
      <c r="M777" s="14">
        <f t="shared" ref="M777:M831" si="56">AVERAGE(F771:F777)</f>
        <v>-15.428571428571429</v>
      </c>
      <c r="N777" s="14">
        <f t="shared" ref="N777:N831" si="57">AVERAGE(G771:G777)</f>
        <v>6.7142857142857144</v>
      </c>
    </row>
    <row r="778" spans="1:14" x14ac:dyDescent="0.15">
      <c r="A778" s="11">
        <v>44648</v>
      </c>
      <c r="B778" s="12">
        <v>-5</v>
      </c>
      <c r="C778" s="12">
        <v>1</v>
      </c>
      <c r="D778" s="12">
        <v>-1</v>
      </c>
      <c r="E778" s="12">
        <v>-17</v>
      </c>
      <c r="F778" s="12">
        <v>-10</v>
      </c>
      <c r="G778" s="12">
        <v>5</v>
      </c>
      <c r="I778" s="14">
        <f t="shared" si="52"/>
        <v>-9.2857142857142865</v>
      </c>
      <c r="J778" s="14">
        <f t="shared" si="53"/>
        <v>0.2857142857142857</v>
      </c>
      <c r="K778" s="14">
        <f t="shared" si="54"/>
        <v>-14.857142857142858</v>
      </c>
      <c r="L778" s="14">
        <f t="shared" si="55"/>
        <v>-19.285714285714285</v>
      </c>
      <c r="M778" s="14">
        <f t="shared" si="56"/>
        <v>-8.4285714285714288</v>
      </c>
      <c r="N778" s="14">
        <f t="shared" si="57"/>
        <v>5</v>
      </c>
    </row>
    <row r="779" spans="1:14" x14ac:dyDescent="0.15">
      <c r="A779" s="11">
        <v>44649</v>
      </c>
      <c r="B779" s="12">
        <v>-3</v>
      </c>
      <c r="C779" s="12">
        <v>2</v>
      </c>
      <c r="D779" s="12">
        <v>0</v>
      </c>
      <c r="E779" s="12">
        <v>-19</v>
      </c>
      <c r="F779" s="12">
        <v>-11</v>
      </c>
      <c r="G779" s="12">
        <v>5</v>
      </c>
      <c r="I779" s="14">
        <f t="shared" si="52"/>
        <v>-7.4285714285714288</v>
      </c>
      <c r="J779" s="14">
        <f t="shared" si="53"/>
        <v>1.2857142857142858</v>
      </c>
      <c r="K779" s="14">
        <f t="shared" si="54"/>
        <v>-9.5714285714285712</v>
      </c>
      <c r="L779" s="14">
        <f t="shared" si="55"/>
        <v>-18.857142857142858</v>
      </c>
      <c r="M779" s="14">
        <f t="shared" si="56"/>
        <v>-8.7142857142857135</v>
      </c>
      <c r="N779" s="14">
        <f t="shared" si="57"/>
        <v>4.7142857142857144</v>
      </c>
    </row>
    <row r="780" spans="1:14" x14ac:dyDescent="0.15">
      <c r="A780" s="11">
        <v>44650</v>
      </c>
      <c r="B780" s="12">
        <v>-2</v>
      </c>
      <c r="C780" s="12">
        <v>4</v>
      </c>
      <c r="D780" s="12">
        <v>15</v>
      </c>
      <c r="E780" s="12">
        <v>-18</v>
      </c>
      <c r="F780" s="12">
        <v>-11</v>
      </c>
      <c r="G780" s="12">
        <v>4</v>
      </c>
      <c r="I780" s="14">
        <f t="shared" si="52"/>
        <v>-6.2857142857142856</v>
      </c>
      <c r="J780" s="14">
        <f t="shared" si="53"/>
        <v>1.8571428571428572</v>
      </c>
      <c r="K780" s="14">
        <f t="shared" si="54"/>
        <v>-4.7142857142857144</v>
      </c>
      <c r="L780" s="14">
        <f t="shared" si="55"/>
        <v>-18.428571428571427</v>
      </c>
      <c r="M780" s="14">
        <f t="shared" si="56"/>
        <v>-9.1428571428571423</v>
      </c>
      <c r="N780" s="14">
        <f t="shared" si="57"/>
        <v>4.5714285714285712</v>
      </c>
    </row>
    <row r="781" spans="1:14" x14ac:dyDescent="0.15">
      <c r="A781" s="11">
        <v>44651</v>
      </c>
      <c r="B781" s="12">
        <v>-7</v>
      </c>
      <c r="C781" s="12">
        <v>2</v>
      </c>
      <c r="D781" s="12">
        <v>-13</v>
      </c>
      <c r="E781" s="12">
        <v>-20</v>
      </c>
      <c r="F781" s="12">
        <v>-9</v>
      </c>
      <c r="G781" s="12">
        <v>5</v>
      </c>
      <c r="I781" s="14">
        <f t="shared" si="52"/>
        <v>-6.2857142857142856</v>
      </c>
      <c r="J781" s="14">
        <f t="shared" si="53"/>
        <v>1.8571428571428572</v>
      </c>
      <c r="K781" s="14">
        <f t="shared" si="54"/>
        <v>-5.1428571428571432</v>
      </c>
      <c r="L781" s="14">
        <f t="shared" si="55"/>
        <v>-18.428571428571427</v>
      </c>
      <c r="M781" s="14">
        <f t="shared" si="56"/>
        <v>-9.1428571428571423</v>
      </c>
      <c r="N781" s="14">
        <f t="shared" si="57"/>
        <v>4.5714285714285712</v>
      </c>
    </row>
    <row r="782" spans="1:14" x14ac:dyDescent="0.15">
      <c r="A782" s="11">
        <v>44652</v>
      </c>
      <c r="B782" s="12">
        <v>-13</v>
      </c>
      <c r="C782" s="12">
        <v>-3</v>
      </c>
      <c r="D782" s="12">
        <v>-10</v>
      </c>
      <c r="E782" s="12">
        <v>-21</v>
      </c>
      <c r="F782" s="12">
        <v>-10</v>
      </c>
      <c r="G782" s="12">
        <v>6</v>
      </c>
      <c r="I782" s="14">
        <f t="shared" si="52"/>
        <v>-7</v>
      </c>
      <c r="J782" s="14">
        <f t="shared" si="53"/>
        <v>1</v>
      </c>
      <c r="K782" s="14">
        <f t="shared" si="54"/>
        <v>-5.5714285714285712</v>
      </c>
      <c r="L782" s="14">
        <f t="shared" si="55"/>
        <v>-18.714285714285715</v>
      </c>
      <c r="M782" s="14">
        <f t="shared" si="56"/>
        <v>-9.1428571428571423</v>
      </c>
      <c r="N782" s="14">
        <f t="shared" si="57"/>
        <v>4.7142857142857144</v>
      </c>
    </row>
    <row r="783" spans="1:14" x14ac:dyDescent="0.15">
      <c r="A783" s="11">
        <v>44653</v>
      </c>
      <c r="B783" s="12">
        <v>-8</v>
      </c>
      <c r="C783" s="12">
        <v>2</v>
      </c>
      <c r="D783" s="12">
        <v>12</v>
      </c>
      <c r="E783" s="12">
        <v>-15</v>
      </c>
      <c r="F783" s="12">
        <v>-10</v>
      </c>
      <c r="G783" s="12">
        <v>3</v>
      </c>
      <c r="I783" s="14">
        <f t="shared" si="52"/>
        <v>-6.1428571428571432</v>
      </c>
      <c r="J783" s="14">
        <f t="shared" si="53"/>
        <v>1.8571428571428572</v>
      </c>
      <c r="K783" s="14">
        <f t="shared" si="54"/>
        <v>1.5714285714285714</v>
      </c>
      <c r="L783" s="14">
        <f t="shared" si="55"/>
        <v>-17.714285714285715</v>
      </c>
      <c r="M783" s="14">
        <f t="shared" si="56"/>
        <v>-9.2857142857142865</v>
      </c>
      <c r="N783" s="14">
        <f t="shared" si="57"/>
        <v>4.2857142857142856</v>
      </c>
    </row>
    <row r="784" spans="1:14" x14ac:dyDescent="0.15">
      <c r="A784" s="11">
        <v>44654</v>
      </c>
      <c r="B784" s="12">
        <v>-12</v>
      </c>
      <c r="C784" s="12">
        <v>-3</v>
      </c>
      <c r="D784" s="12">
        <v>-13</v>
      </c>
      <c r="E784" s="12">
        <v>-20</v>
      </c>
      <c r="F784" s="12">
        <v>-9</v>
      </c>
      <c r="G784" s="12">
        <v>4</v>
      </c>
      <c r="I784" s="14">
        <f t="shared" si="52"/>
        <v>-7.1428571428571432</v>
      </c>
      <c r="J784" s="14">
        <f t="shared" si="53"/>
        <v>0.7142857142857143</v>
      </c>
      <c r="K784" s="14">
        <f t="shared" si="54"/>
        <v>-1.4285714285714286</v>
      </c>
      <c r="L784" s="14">
        <f t="shared" si="55"/>
        <v>-18.571428571428573</v>
      </c>
      <c r="M784" s="14">
        <f t="shared" si="56"/>
        <v>-10</v>
      </c>
      <c r="N784" s="14">
        <f t="shared" si="57"/>
        <v>4.5714285714285712</v>
      </c>
    </row>
    <row r="785" spans="1:14" x14ac:dyDescent="0.15">
      <c r="A785" s="11">
        <v>44655</v>
      </c>
      <c r="B785" s="12">
        <v>-14</v>
      </c>
      <c r="C785" s="12">
        <v>-8</v>
      </c>
      <c r="D785" s="12">
        <v>-18</v>
      </c>
      <c r="E785" s="12">
        <v>-20</v>
      </c>
      <c r="F785" s="12">
        <v>-12</v>
      </c>
      <c r="G785" s="12">
        <v>5</v>
      </c>
      <c r="I785" s="14">
        <f t="shared" si="52"/>
        <v>-8.4285714285714288</v>
      </c>
      <c r="J785" s="14">
        <f t="shared" si="53"/>
        <v>-0.5714285714285714</v>
      </c>
      <c r="K785" s="14">
        <f t="shared" si="54"/>
        <v>-3.8571428571428572</v>
      </c>
      <c r="L785" s="14">
        <f t="shared" si="55"/>
        <v>-19</v>
      </c>
      <c r="M785" s="14">
        <f t="shared" si="56"/>
        <v>-10.285714285714286</v>
      </c>
      <c r="N785" s="14">
        <f t="shared" si="57"/>
        <v>4.5714285714285712</v>
      </c>
    </row>
    <row r="786" spans="1:14" x14ac:dyDescent="0.15">
      <c r="A786" s="11">
        <v>44656</v>
      </c>
      <c r="B786" s="12">
        <v>-5</v>
      </c>
      <c r="C786" s="12">
        <v>2</v>
      </c>
      <c r="D786" s="12">
        <v>7</v>
      </c>
      <c r="E786" s="12">
        <v>-18</v>
      </c>
      <c r="F786" s="12">
        <v>-12</v>
      </c>
      <c r="G786" s="12">
        <v>5</v>
      </c>
      <c r="I786" s="14">
        <f t="shared" si="52"/>
        <v>-8.7142857142857135</v>
      </c>
      <c r="J786" s="14">
        <f t="shared" si="53"/>
        <v>-0.5714285714285714</v>
      </c>
      <c r="K786" s="14">
        <f t="shared" si="54"/>
        <v>-2.8571428571428572</v>
      </c>
      <c r="L786" s="14">
        <f t="shared" si="55"/>
        <v>-18.857142857142858</v>
      </c>
      <c r="M786" s="14">
        <f t="shared" si="56"/>
        <v>-10.428571428571429</v>
      </c>
      <c r="N786" s="14">
        <f t="shared" si="57"/>
        <v>4.5714285714285712</v>
      </c>
    </row>
    <row r="787" spans="1:14" x14ac:dyDescent="0.15">
      <c r="A787" s="11">
        <v>44657</v>
      </c>
      <c r="B787" s="12">
        <v>-8</v>
      </c>
      <c r="C787" s="12">
        <v>-1</v>
      </c>
      <c r="D787" s="12">
        <v>6</v>
      </c>
      <c r="E787" s="12">
        <v>-19</v>
      </c>
      <c r="F787" s="12">
        <v>-12</v>
      </c>
      <c r="G787" s="12">
        <v>4</v>
      </c>
      <c r="I787" s="14">
        <f t="shared" si="52"/>
        <v>-9.5714285714285712</v>
      </c>
      <c r="J787" s="14">
        <f t="shared" si="53"/>
        <v>-1.2857142857142858</v>
      </c>
      <c r="K787" s="14">
        <f t="shared" si="54"/>
        <v>-4.1428571428571432</v>
      </c>
      <c r="L787" s="14">
        <f t="shared" si="55"/>
        <v>-19</v>
      </c>
      <c r="M787" s="14">
        <f t="shared" si="56"/>
        <v>-10.571428571428571</v>
      </c>
      <c r="N787" s="14">
        <f t="shared" si="57"/>
        <v>4.5714285714285712</v>
      </c>
    </row>
    <row r="788" spans="1:14" x14ac:dyDescent="0.15">
      <c r="A788" s="11">
        <v>44658</v>
      </c>
      <c r="B788" s="12">
        <v>-9</v>
      </c>
      <c r="C788" s="12">
        <v>-1</v>
      </c>
      <c r="D788" s="12">
        <v>-3</v>
      </c>
      <c r="E788" s="12">
        <v>-19</v>
      </c>
      <c r="F788" s="12">
        <v>-12</v>
      </c>
      <c r="G788" s="12">
        <v>5</v>
      </c>
      <c r="I788" s="14">
        <f t="shared" si="52"/>
        <v>-9.8571428571428577</v>
      </c>
      <c r="J788" s="14">
        <f t="shared" si="53"/>
        <v>-1.7142857142857142</v>
      </c>
      <c r="K788" s="14">
        <f t="shared" si="54"/>
        <v>-2.7142857142857144</v>
      </c>
      <c r="L788" s="14">
        <f t="shared" si="55"/>
        <v>-18.857142857142858</v>
      </c>
      <c r="M788" s="14">
        <f t="shared" si="56"/>
        <v>-11</v>
      </c>
      <c r="N788" s="14">
        <f t="shared" si="57"/>
        <v>4.5714285714285712</v>
      </c>
    </row>
    <row r="789" spans="1:14" x14ac:dyDescent="0.15">
      <c r="A789" s="11">
        <v>44659</v>
      </c>
      <c r="B789" s="12">
        <v>-11</v>
      </c>
      <c r="C789" s="12">
        <v>-2</v>
      </c>
      <c r="D789" s="12">
        <v>-7</v>
      </c>
      <c r="E789" s="12">
        <v>-18</v>
      </c>
      <c r="F789" s="12">
        <v>-12</v>
      </c>
      <c r="G789" s="12">
        <v>6</v>
      </c>
      <c r="I789" s="14">
        <f t="shared" si="52"/>
        <v>-9.5714285714285712</v>
      </c>
      <c r="J789" s="14">
        <f t="shared" si="53"/>
        <v>-1.5714285714285714</v>
      </c>
      <c r="K789" s="14">
        <f t="shared" si="54"/>
        <v>-2.2857142857142856</v>
      </c>
      <c r="L789" s="14">
        <f t="shared" si="55"/>
        <v>-18.428571428571427</v>
      </c>
      <c r="M789" s="14">
        <f t="shared" si="56"/>
        <v>-11.285714285714286</v>
      </c>
      <c r="N789" s="14">
        <f t="shared" si="57"/>
        <v>4.5714285714285712</v>
      </c>
    </row>
    <row r="790" spans="1:14" x14ac:dyDescent="0.15">
      <c r="A790" s="11">
        <v>44660</v>
      </c>
      <c r="B790" s="12">
        <v>-7</v>
      </c>
      <c r="C790" s="12">
        <v>4</v>
      </c>
      <c r="D790" s="12">
        <v>5</v>
      </c>
      <c r="E790" s="12">
        <v>-15</v>
      </c>
      <c r="F790" s="12">
        <v>-12</v>
      </c>
      <c r="G790" s="12">
        <v>4</v>
      </c>
      <c r="I790" s="14">
        <f t="shared" si="52"/>
        <v>-9.4285714285714288</v>
      </c>
      <c r="J790" s="14">
        <f t="shared" si="53"/>
        <v>-1.2857142857142858</v>
      </c>
      <c r="K790" s="14">
        <f t="shared" si="54"/>
        <v>-3.2857142857142856</v>
      </c>
      <c r="L790" s="14">
        <f t="shared" si="55"/>
        <v>-18.428571428571427</v>
      </c>
      <c r="M790" s="14">
        <f t="shared" si="56"/>
        <v>-11.571428571428571</v>
      </c>
      <c r="N790" s="14">
        <f t="shared" si="57"/>
        <v>4.7142857142857144</v>
      </c>
    </row>
    <row r="791" spans="1:14" x14ac:dyDescent="0.15">
      <c r="A791" s="11">
        <v>44661</v>
      </c>
      <c r="B791" s="12">
        <v>-7</v>
      </c>
      <c r="C791" s="12">
        <v>5</v>
      </c>
      <c r="D791" s="12">
        <v>15</v>
      </c>
      <c r="E791" s="12">
        <v>-15</v>
      </c>
      <c r="F791" s="12">
        <v>-7</v>
      </c>
      <c r="G791" s="12">
        <v>2</v>
      </c>
      <c r="I791" s="14">
        <f t="shared" si="52"/>
        <v>-8.7142857142857135</v>
      </c>
      <c r="J791" s="14">
        <f t="shared" si="53"/>
        <v>-0.14285714285714285</v>
      </c>
      <c r="K791" s="14">
        <f t="shared" si="54"/>
        <v>0.7142857142857143</v>
      </c>
      <c r="L791" s="14">
        <f t="shared" si="55"/>
        <v>-17.714285714285715</v>
      </c>
      <c r="M791" s="14">
        <f t="shared" si="56"/>
        <v>-11.285714285714286</v>
      </c>
      <c r="N791" s="14">
        <f t="shared" si="57"/>
        <v>4.4285714285714288</v>
      </c>
    </row>
    <row r="792" spans="1:14" x14ac:dyDescent="0.15">
      <c r="A792" s="11">
        <v>44662</v>
      </c>
      <c r="B792" s="12">
        <v>-12</v>
      </c>
      <c r="C792" s="12">
        <v>-2</v>
      </c>
      <c r="D792" s="12">
        <v>-10</v>
      </c>
      <c r="E792" s="12">
        <v>-16</v>
      </c>
      <c r="F792" s="12">
        <v>-10</v>
      </c>
      <c r="G792" s="12">
        <v>4</v>
      </c>
      <c r="I792" s="14">
        <f t="shared" si="52"/>
        <v>-8.4285714285714288</v>
      </c>
      <c r="J792" s="14">
        <f t="shared" si="53"/>
        <v>0.7142857142857143</v>
      </c>
      <c r="K792" s="14">
        <f t="shared" si="54"/>
        <v>1.8571428571428572</v>
      </c>
      <c r="L792" s="14">
        <f t="shared" si="55"/>
        <v>-17.142857142857142</v>
      </c>
      <c r="M792" s="14">
        <f t="shared" si="56"/>
        <v>-11</v>
      </c>
      <c r="N792" s="14">
        <f t="shared" si="57"/>
        <v>4.2857142857142856</v>
      </c>
    </row>
    <row r="793" spans="1:14" x14ac:dyDescent="0.15">
      <c r="A793" s="11">
        <v>44663</v>
      </c>
      <c r="B793" s="12">
        <v>-8</v>
      </c>
      <c r="C793" s="12">
        <v>2</v>
      </c>
      <c r="D793" s="12">
        <v>-3</v>
      </c>
      <c r="E793" s="12">
        <v>-16</v>
      </c>
      <c r="F793" s="12">
        <v>-10</v>
      </c>
      <c r="G793" s="12">
        <v>5</v>
      </c>
      <c r="I793" s="14">
        <f t="shared" si="52"/>
        <v>-8.8571428571428577</v>
      </c>
      <c r="J793" s="14">
        <f t="shared" si="53"/>
        <v>0.7142857142857143</v>
      </c>
      <c r="K793" s="14">
        <f t="shared" si="54"/>
        <v>0.42857142857142855</v>
      </c>
      <c r="L793" s="14">
        <f t="shared" si="55"/>
        <v>-16.857142857142858</v>
      </c>
      <c r="M793" s="14">
        <f t="shared" si="56"/>
        <v>-10.714285714285714</v>
      </c>
      <c r="N793" s="14">
        <f t="shared" si="57"/>
        <v>4.2857142857142856</v>
      </c>
    </row>
    <row r="794" spans="1:14" x14ac:dyDescent="0.15">
      <c r="A794" s="11">
        <v>44664</v>
      </c>
      <c r="B794" s="12">
        <v>-10</v>
      </c>
      <c r="C794" s="12">
        <v>0</v>
      </c>
      <c r="D794" s="12">
        <v>-5</v>
      </c>
      <c r="E794" s="12">
        <v>-17</v>
      </c>
      <c r="F794" s="12">
        <v>-10</v>
      </c>
      <c r="G794" s="12">
        <v>4</v>
      </c>
      <c r="I794" s="14">
        <f t="shared" si="52"/>
        <v>-9.1428571428571423</v>
      </c>
      <c r="J794" s="14">
        <f t="shared" si="53"/>
        <v>0.8571428571428571</v>
      </c>
      <c r="K794" s="14">
        <f t="shared" si="54"/>
        <v>-1.1428571428571428</v>
      </c>
      <c r="L794" s="14">
        <f t="shared" si="55"/>
        <v>-16.571428571428573</v>
      </c>
      <c r="M794" s="14">
        <f t="shared" si="56"/>
        <v>-10.428571428571429</v>
      </c>
      <c r="N794" s="14">
        <f t="shared" si="57"/>
        <v>4.2857142857142856</v>
      </c>
    </row>
    <row r="795" spans="1:14" x14ac:dyDescent="0.15">
      <c r="A795" s="11">
        <v>44665</v>
      </c>
      <c r="B795" s="12">
        <v>-16</v>
      </c>
      <c r="C795" s="12">
        <v>-7</v>
      </c>
      <c r="D795" s="12">
        <v>-32</v>
      </c>
      <c r="E795" s="12">
        <v>-19</v>
      </c>
      <c r="F795" s="12">
        <v>-11</v>
      </c>
      <c r="G795" s="12">
        <v>6</v>
      </c>
      <c r="I795" s="14">
        <f t="shared" si="52"/>
        <v>-10.142857142857142</v>
      </c>
      <c r="J795" s="14">
        <f t="shared" si="53"/>
        <v>0</v>
      </c>
      <c r="K795" s="14">
        <f t="shared" si="54"/>
        <v>-5.2857142857142856</v>
      </c>
      <c r="L795" s="14">
        <f t="shared" si="55"/>
        <v>-16.571428571428573</v>
      </c>
      <c r="M795" s="14">
        <f t="shared" si="56"/>
        <v>-10.285714285714286</v>
      </c>
      <c r="N795" s="14">
        <f t="shared" si="57"/>
        <v>4.4285714285714288</v>
      </c>
    </row>
    <row r="796" spans="1:14" x14ac:dyDescent="0.15">
      <c r="A796" s="11">
        <v>44666</v>
      </c>
      <c r="B796" s="12">
        <v>-14</v>
      </c>
      <c r="C796" s="12">
        <v>-2</v>
      </c>
      <c r="D796" s="12">
        <v>-32</v>
      </c>
      <c r="E796" s="12">
        <v>-19</v>
      </c>
      <c r="F796" s="12">
        <v>-11</v>
      </c>
      <c r="G796" s="12">
        <v>6</v>
      </c>
      <c r="I796" s="14">
        <f t="shared" si="52"/>
        <v>-10.571428571428571</v>
      </c>
      <c r="J796" s="14">
        <f t="shared" si="53"/>
        <v>0</v>
      </c>
      <c r="K796" s="14">
        <f t="shared" si="54"/>
        <v>-8.8571428571428577</v>
      </c>
      <c r="L796" s="14">
        <f t="shared" si="55"/>
        <v>-16.714285714285715</v>
      </c>
      <c r="M796" s="14">
        <f t="shared" si="56"/>
        <v>-10.142857142857142</v>
      </c>
      <c r="N796" s="14">
        <f t="shared" si="57"/>
        <v>4.4285714285714288</v>
      </c>
    </row>
    <row r="797" spans="1:14" x14ac:dyDescent="0.15">
      <c r="A797" s="11">
        <v>44667</v>
      </c>
      <c r="B797" s="12">
        <v>-6</v>
      </c>
      <c r="C797" s="12">
        <v>5</v>
      </c>
      <c r="D797" s="12">
        <v>-7</v>
      </c>
      <c r="E797" s="12">
        <v>-17</v>
      </c>
      <c r="F797" s="12">
        <v>-9</v>
      </c>
      <c r="G797" s="12">
        <v>4</v>
      </c>
      <c r="I797" s="14">
        <f t="shared" si="52"/>
        <v>-10.428571428571429</v>
      </c>
      <c r="J797" s="14">
        <f t="shared" si="53"/>
        <v>0.14285714285714285</v>
      </c>
      <c r="K797" s="14">
        <f t="shared" si="54"/>
        <v>-10.571428571428571</v>
      </c>
      <c r="L797" s="14">
        <f t="shared" si="55"/>
        <v>-17</v>
      </c>
      <c r="M797" s="14">
        <f t="shared" si="56"/>
        <v>-9.7142857142857135</v>
      </c>
      <c r="N797" s="14">
        <f t="shared" si="57"/>
        <v>4.4285714285714288</v>
      </c>
    </row>
    <row r="798" spans="1:14" x14ac:dyDescent="0.15">
      <c r="A798" s="11">
        <v>44668</v>
      </c>
      <c r="B798" s="12">
        <v>-7</v>
      </c>
      <c r="C798" s="12">
        <v>3</v>
      </c>
      <c r="D798" s="12">
        <v>7</v>
      </c>
      <c r="E798" s="12">
        <v>-16</v>
      </c>
      <c r="F798" s="12">
        <v>-7</v>
      </c>
      <c r="G798" s="12">
        <v>3</v>
      </c>
      <c r="I798" s="14">
        <f t="shared" si="52"/>
        <v>-10.428571428571429</v>
      </c>
      <c r="J798" s="14">
        <f t="shared" si="53"/>
        <v>-0.14285714285714285</v>
      </c>
      <c r="K798" s="14">
        <f t="shared" si="54"/>
        <v>-11.714285714285714</v>
      </c>
      <c r="L798" s="14">
        <f t="shared" si="55"/>
        <v>-17.142857142857142</v>
      </c>
      <c r="M798" s="14">
        <f t="shared" si="56"/>
        <v>-9.7142857142857135</v>
      </c>
      <c r="N798" s="14">
        <f t="shared" si="57"/>
        <v>4.5714285714285712</v>
      </c>
    </row>
    <row r="799" spans="1:14" x14ac:dyDescent="0.15">
      <c r="A799" s="11">
        <v>44669</v>
      </c>
      <c r="B799" s="12">
        <v>-14</v>
      </c>
      <c r="C799" s="12">
        <v>-6</v>
      </c>
      <c r="D799" s="12">
        <v>-20</v>
      </c>
      <c r="E799" s="12">
        <v>-16</v>
      </c>
      <c r="F799" s="12">
        <v>-9</v>
      </c>
      <c r="G799" s="12">
        <v>5</v>
      </c>
      <c r="I799" s="14">
        <f t="shared" si="52"/>
        <v>-10.714285714285714</v>
      </c>
      <c r="J799" s="14">
        <f t="shared" si="53"/>
        <v>-0.7142857142857143</v>
      </c>
      <c r="K799" s="14">
        <f t="shared" si="54"/>
        <v>-13.142857142857142</v>
      </c>
      <c r="L799" s="14">
        <f t="shared" si="55"/>
        <v>-17.142857142857142</v>
      </c>
      <c r="M799" s="14">
        <f t="shared" si="56"/>
        <v>-9.5714285714285712</v>
      </c>
      <c r="N799" s="14">
        <f t="shared" si="57"/>
        <v>4.7142857142857144</v>
      </c>
    </row>
    <row r="800" spans="1:14" x14ac:dyDescent="0.15">
      <c r="A800" s="11">
        <v>44670</v>
      </c>
      <c r="B800" s="12">
        <v>-7</v>
      </c>
      <c r="C800" s="12">
        <v>1</v>
      </c>
      <c r="D800" s="12">
        <v>-3</v>
      </c>
      <c r="E800" s="12">
        <v>-16</v>
      </c>
      <c r="F800" s="12">
        <v>-9</v>
      </c>
      <c r="G800" s="12">
        <v>4</v>
      </c>
      <c r="I800" s="14">
        <f t="shared" si="52"/>
        <v>-10.571428571428571</v>
      </c>
      <c r="J800" s="14">
        <f t="shared" si="53"/>
        <v>-0.8571428571428571</v>
      </c>
      <c r="K800" s="14">
        <f t="shared" si="54"/>
        <v>-13.142857142857142</v>
      </c>
      <c r="L800" s="14">
        <f t="shared" si="55"/>
        <v>-17.142857142857142</v>
      </c>
      <c r="M800" s="14">
        <f t="shared" si="56"/>
        <v>-9.4285714285714288</v>
      </c>
      <c r="N800" s="14">
        <f t="shared" si="57"/>
        <v>4.5714285714285712</v>
      </c>
    </row>
    <row r="801" spans="1:14" x14ac:dyDescent="0.15">
      <c r="A801" s="11">
        <v>44671</v>
      </c>
      <c r="B801" s="12">
        <v>-9</v>
      </c>
      <c r="C801" s="12">
        <v>1</v>
      </c>
      <c r="D801" s="12">
        <v>-8</v>
      </c>
      <c r="E801" s="12">
        <v>-16</v>
      </c>
      <c r="F801" s="12">
        <v>-9</v>
      </c>
      <c r="G801" s="12">
        <v>4</v>
      </c>
      <c r="I801" s="14">
        <f t="shared" si="52"/>
        <v>-10.428571428571429</v>
      </c>
      <c r="J801" s="14">
        <f t="shared" si="53"/>
        <v>-0.7142857142857143</v>
      </c>
      <c r="K801" s="14">
        <f t="shared" si="54"/>
        <v>-13.571428571428571</v>
      </c>
      <c r="L801" s="14">
        <f t="shared" si="55"/>
        <v>-17</v>
      </c>
      <c r="M801" s="14">
        <f t="shared" si="56"/>
        <v>-9.2857142857142865</v>
      </c>
      <c r="N801" s="14">
        <f t="shared" si="57"/>
        <v>4.5714285714285712</v>
      </c>
    </row>
    <row r="802" spans="1:14" x14ac:dyDescent="0.15">
      <c r="A802" s="11">
        <v>44672</v>
      </c>
      <c r="B802" s="12">
        <v>-12</v>
      </c>
      <c r="C802" s="12">
        <v>-4</v>
      </c>
      <c r="D802" s="12">
        <v>-18</v>
      </c>
      <c r="E802" s="12">
        <v>-16</v>
      </c>
      <c r="F802" s="12">
        <v>-9</v>
      </c>
      <c r="G802" s="12">
        <v>5</v>
      </c>
      <c r="I802" s="14">
        <f t="shared" si="52"/>
        <v>-9.8571428571428577</v>
      </c>
      <c r="J802" s="14">
        <f t="shared" si="53"/>
        <v>-0.2857142857142857</v>
      </c>
      <c r="K802" s="14">
        <f t="shared" si="54"/>
        <v>-11.571428571428571</v>
      </c>
      <c r="L802" s="14">
        <f t="shared" si="55"/>
        <v>-16.571428571428573</v>
      </c>
      <c r="M802" s="14">
        <f t="shared" si="56"/>
        <v>-9</v>
      </c>
      <c r="N802" s="14">
        <f t="shared" si="57"/>
        <v>4.4285714285714288</v>
      </c>
    </row>
    <row r="803" spans="1:14" x14ac:dyDescent="0.15">
      <c r="A803" s="11">
        <v>44673</v>
      </c>
      <c r="B803" s="12">
        <v>-10</v>
      </c>
      <c r="C803" s="12">
        <v>0</v>
      </c>
      <c r="D803" s="12">
        <v>-9</v>
      </c>
      <c r="E803" s="12">
        <v>-16</v>
      </c>
      <c r="F803" s="12">
        <v>-9</v>
      </c>
      <c r="G803" s="12">
        <v>5</v>
      </c>
      <c r="I803" s="14">
        <f t="shared" si="52"/>
        <v>-9.2857142857142865</v>
      </c>
      <c r="J803" s="14">
        <f t="shared" si="53"/>
        <v>0</v>
      </c>
      <c r="K803" s="14">
        <f t="shared" si="54"/>
        <v>-8.2857142857142865</v>
      </c>
      <c r="L803" s="14">
        <f t="shared" si="55"/>
        <v>-16.142857142857142</v>
      </c>
      <c r="M803" s="14">
        <f t="shared" si="56"/>
        <v>-8.7142857142857135</v>
      </c>
      <c r="N803" s="14">
        <f t="shared" si="57"/>
        <v>4.2857142857142856</v>
      </c>
    </row>
    <row r="804" spans="1:14" x14ac:dyDescent="0.15">
      <c r="A804" s="11">
        <v>44674</v>
      </c>
      <c r="B804" s="12">
        <v>-7</v>
      </c>
      <c r="C804" s="12">
        <v>4</v>
      </c>
      <c r="D804" s="12">
        <v>-2</v>
      </c>
      <c r="E804" s="12">
        <v>-14</v>
      </c>
      <c r="F804" s="12">
        <v>-9</v>
      </c>
      <c r="G804" s="12">
        <v>4</v>
      </c>
      <c r="I804" s="14">
        <f t="shared" si="52"/>
        <v>-9.4285714285714288</v>
      </c>
      <c r="J804" s="14">
        <f t="shared" si="53"/>
        <v>-0.14285714285714285</v>
      </c>
      <c r="K804" s="14">
        <f t="shared" si="54"/>
        <v>-7.5714285714285712</v>
      </c>
      <c r="L804" s="14">
        <f t="shared" si="55"/>
        <v>-15.714285714285714</v>
      </c>
      <c r="M804" s="14">
        <f t="shared" si="56"/>
        <v>-8.7142857142857135</v>
      </c>
      <c r="N804" s="14">
        <f t="shared" si="57"/>
        <v>4.2857142857142856</v>
      </c>
    </row>
    <row r="805" spans="1:14" x14ac:dyDescent="0.15">
      <c r="A805" s="11">
        <v>44675</v>
      </c>
      <c r="B805" s="12">
        <v>-11</v>
      </c>
      <c r="C805" s="12">
        <v>-1</v>
      </c>
      <c r="D805" s="12">
        <v>-21</v>
      </c>
      <c r="E805" s="12">
        <v>-20</v>
      </c>
      <c r="F805" s="12">
        <v>-7</v>
      </c>
      <c r="G805" s="12">
        <v>4</v>
      </c>
      <c r="I805" s="14">
        <f t="shared" si="52"/>
        <v>-10</v>
      </c>
      <c r="J805" s="14">
        <f t="shared" si="53"/>
        <v>-0.7142857142857143</v>
      </c>
      <c r="K805" s="14">
        <f t="shared" si="54"/>
        <v>-11.571428571428571</v>
      </c>
      <c r="L805" s="14">
        <f t="shared" si="55"/>
        <v>-16.285714285714285</v>
      </c>
      <c r="M805" s="14">
        <f t="shared" si="56"/>
        <v>-8.7142857142857135</v>
      </c>
      <c r="N805" s="14">
        <f t="shared" si="57"/>
        <v>4.4285714285714288</v>
      </c>
    </row>
    <row r="806" spans="1:14" x14ac:dyDescent="0.15">
      <c r="A806" s="11">
        <v>44676</v>
      </c>
      <c r="B806" s="12">
        <v>-7</v>
      </c>
      <c r="C806" s="12">
        <v>3</v>
      </c>
      <c r="D806" s="12">
        <v>-6</v>
      </c>
      <c r="E806" s="12">
        <v>-12</v>
      </c>
      <c r="F806" s="12">
        <v>-7</v>
      </c>
      <c r="G806" s="12">
        <v>3</v>
      </c>
      <c r="I806" s="14">
        <f t="shared" si="52"/>
        <v>-9</v>
      </c>
      <c r="J806" s="14">
        <f t="shared" si="53"/>
        <v>0.5714285714285714</v>
      </c>
      <c r="K806" s="14">
        <f t="shared" si="54"/>
        <v>-9.5714285714285712</v>
      </c>
      <c r="L806" s="14">
        <f t="shared" si="55"/>
        <v>-15.714285714285714</v>
      </c>
      <c r="M806" s="14">
        <f t="shared" si="56"/>
        <v>-8.4285714285714288</v>
      </c>
      <c r="N806" s="14">
        <f t="shared" si="57"/>
        <v>4.1428571428571432</v>
      </c>
    </row>
    <row r="807" spans="1:14" x14ac:dyDescent="0.15">
      <c r="A807" s="11">
        <v>44677</v>
      </c>
      <c r="B807" s="12">
        <v>-11</v>
      </c>
      <c r="C807" s="12">
        <v>-2</v>
      </c>
      <c r="D807" s="12">
        <v>-23</v>
      </c>
      <c r="E807" s="12">
        <v>-14</v>
      </c>
      <c r="F807" s="12">
        <v>-8</v>
      </c>
      <c r="G807" s="12">
        <v>5</v>
      </c>
      <c r="I807" s="14">
        <f t="shared" si="52"/>
        <v>-9.5714285714285712</v>
      </c>
      <c r="J807" s="14">
        <f t="shared" si="53"/>
        <v>0.14285714285714285</v>
      </c>
      <c r="K807" s="14">
        <f t="shared" si="54"/>
        <v>-12.428571428571429</v>
      </c>
      <c r="L807" s="14">
        <f t="shared" si="55"/>
        <v>-15.428571428571429</v>
      </c>
      <c r="M807" s="14">
        <f t="shared" si="56"/>
        <v>-8.2857142857142865</v>
      </c>
      <c r="N807" s="14">
        <f t="shared" si="57"/>
        <v>4.2857142857142856</v>
      </c>
    </row>
    <row r="808" spans="1:14" x14ac:dyDescent="0.15">
      <c r="A808" s="11">
        <v>44678</v>
      </c>
      <c r="B808" s="12">
        <v>-7</v>
      </c>
      <c r="C808" s="12">
        <v>2</v>
      </c>
      <c r="D808" s="12">
        <v>-15</v>
      </c>
      <c r="E808" s="12">
        <v>-14</v>
      </c>
      <c r="F808" s="12">
        <v>-7</v>
      </c>
      <c r="G808" s="12">
        <v>4</v>
      </c>
      <c r="I808" s="14">
        <f t="shared" si="52"/>
        <v>-9.2857142857142865</v>
      </c>
      <c r="J808" s="14">
        <f t="shared" si="53"/>
        <v>0.2857142857142857</v>
      </c>
      <c r="K808" s="14">
        <f t="shared" si="54"/>
        <v>-13.428571428571429</v>
      </c>
      <c r="L808" s="14">
        <f t="shared" si="55"/>
        <v>-15.142857142857142</v>
      </c>
      <c r="M808" s="14">
        <f t="shared" si="56"/>
        <v>-8</v>
      </c>
      <c r="N808" s="14">
        <f t="shared" si="57"/>
        <v>4.2857142857142856</v>
      </c>
    </row>
    <row r="809" spans="1:14" x14ac:dyDescent="0.15">
      <c r="A809" s="11">
        <v>44679</v>
      </c>
      <c r="B809" s="12">
        <v>3</v>
      </c>
      <c r="C809" s="12">
        <v>7</v>
      </c>
      <c r="D809" s="12">
        <v>-4</v>
      </c>
      <c r="E809" s="12">
        <v>-8</v>
      </c>
      <c r="F809" s="12">
        <v>-7</v>
      </c>
      <c r="G809" s="12">
        <v>2</v>
      </c>
      <c r="I809" s="14">
        <f t="shared" si="52"/>
        <v>-7.1428571428571432</v>
      </c>
      <c r="J809" s="14">
        <f t="shared" si="53"/>
        <v>1.8571428571428572</v>
      </c>
      <c r="K809" s="14">
        <f t="shared" si="54"/>
        <v>-11.428571428571429</v>
      </c>
      <c r="L809" s="14">
        <f t="shared" si="55"/>
        <v>-14</v>
      </c>
      <c r="M809" s="14">
        <f t="shared" si="56"/>
        <v>-7.7142857142857144</v>
      </c>
      <c r="N809" s="14">
        <f t="shared" si="57"/>
        <v>3.8571428571428572</v>
      </c>
    </row>
    <row r="810" spans="1:14" x14ac:dyDescent="0.15">
      <c r="A810" s="11">
        <v>44680</v>
      </c>
      <c r="B810" s="12">
        <v>-2</v>
      </c>
      <c r="C810" s="12">
        <v>-5</v>
      </c>
      <c r="D810" s="12">
        <v>-19</v>
      </c>
      <c r="E810" s="12">
        <v>-36</v>
      </c>
      <c r="F810" s="12">
        <v>-58</v>
      </c>
      <c r="G810" s="12">
        <v>19</v>
      </c>
      <c r="I810" s="14">
        <f t="shared" si="52"/>
        <v>-6</v>
      </c>
      <c r="J810" s="14">
        <f t="shared" si="53"/>
        <v>1.1428571428571428</v>
      </c>
      <c r="K810" s="14">
        <f t="shared" si="54"/>
        <v>-12.857142857142858</v>
      </c>
      <c r="L810" s="14">
        <f t="shared" si="55"/>
        <v>-16.857142857142858</v>
      </c>
      <c r="M810" s="14">
        <f t="shared" si="56"/>
        <v>-14.714285714285714</v>
      </c>
      <c r="N810" s="14">
        <f t="shared" si="57"/>
        <v>5.8571428571428568</v>
      </c>
    </row>
    <row r="811" spans="1:14" x14ac:dyDescent="0.15">
      <c r="A811" s="11">
        <v>44681</v>
      </c>
      <c r="B811" s="12">
        <v>-3</v>
      </c>
      <c r="C811" s="12">
        <v>9</v>
      </c>
      <c r="D811" s="12">
        <v>14</v>
      </c>
      <c r="E811" s="12">
        <v>-7</v>
      </c>
      <c r="F811" s="12">
        <v>-13</v>
      </c>
      <c r="G811" s="12">
        <v>3</v>
      </c>
      <c r="I811" s="14">
        <f t="shared" si="52"/>
        <v>-5.4285714285714288</v>
      </c>
      <c r="J811" s="14">
        <f t="shared" si="53"/>
        <v>1.8571428571428572</v>
      </c>
      <c r="K811" s="14">
        <f t="shared" si="54"/>
        <v>-10.571428571428571</v>
      </c>
      <c r="L811" s="14">
        <f t="shared" si="55"/>
        <v>-15.857142857142858</v>
      </c>
      <c r="M811" s="14">
        <f t="shared" si="56"/>
        <v>-15.285714285714286</v>
      </c>
      <c r="N811" s="14">
        <f t="shared" si="57"/>
        <v>5.7142857142857144</v>
      </c>
    </row>
    <row r="812" spans="1:14" x14ac:dyDescent="0.15">
      <c r="A812" s="11">
        <v>44682</v>
      </c>
      <c r="B812" s="12">
        <v>-10</v>
      </c>
      <c r="C812" s="12">
        <v>-2</v>
      </c>
      <c r="D812" s="12">
        <v>-15</v>
      </c>
      <c r="E812" s="12">
        <v>-12</v>
      </c>
      <c r="F812" s="12">
        <v>-8</v>
      </c>
      <c r="G812" s="12">
        <v>3</v>
      </c>
      <c r="I812" s="14">
        <f t="shared" si="52"/>
        <v>-5.2857142857142856</v>
      </c>
      <c r="J812" s="14">
        <f t="shared" si="53"/>
        <v>1.7142857142857142</v>
      </c>
      <c r="K812" s="14">
        <f t="shared" si="54"/>
        <v>-9.7142857142857135</v>
      </c>
      <c r="L812" s="14">
        <f t="shared" si="55"/>
        <v>-14.714285714285714</v>
      </c>
      <c r="M812" s="14">
        <f t="shared" si="56"/>
        <v>-15.428571428571429</v>
      </c>
      <c r="N812" s="14">
        <f t="shared" si="57"/>
        <v>5.5714285714285712</v>
      </c>
    </row>
    <row r="813" spans="1:14" x14ac:dyDescent="0.15">
      <c r="A813" s="11">
        <v>44683</v>
      </c>
      <c r="B813" s="12">
        <v>14</v>
      </c>
      <c r="C813" s="12">
        <v>10</v>
      </c>
      <c r="D813" s="12">
        <v>13</v>
      </c>
      <c r="E813" s="12">
        <v>-12</v>
      </c>
      <c r="F813" s="12">
        <v>-31</v>
      </c>
      <c r="G813" s="12">
        <v>8</v>
      </c>
      <c r="I813" s="14">
        <f t="shared" si="52"/>
        <v>-2.2857142857142856</v>
      </c>
      <c r="J813" s="14">
        <f t="shared" si="53"/>
        <v>2.7142857142857144</v>
      </c>
      <c r="K813" s="14">
        <f t="shared" si="54"/>
        <v>-7</v>
      </c>
      <c r="L813" s="14">
        <f t="shared" si="55"/>
        <v>-14.714285714285714</v>
      </c>
      <c r="M813" s="14">
        <f t="shared" si="56"/>
        <v>-18.857142857142858</v>
      </c>
      <c r="N813" s="14">
        <f t="shared" si="57"/>
        <v>6.2857142857142856</v>
      </c>
    </row>
    <row r="814" spans="1:14" x14ac:dyDescent="0.15">
      <c r="A814" s="11">
        <v>44684</v>
      </c>
      <c r="B814" s="12">
        <v>29</v>
      </c>
      <c r="C814" s="12">
        <v>11</v>
      </c>
      <c r="D814" s="12">
        <v>77</v>
      </c>
      <c r="E814" s="12">
        <v>-16</v>
      </c>
      <c r="F814" s="12">
        <v>-68</v>
      </c>
      <c r="G814" s="12">
        <v>14</v>
      </c>
      <c r="I814" s="14">
        <f t="shared" si="52"/>
        <v>3.4285714285714284</v>
      </c>
      <c r="J814" s="14">
        <f t="shared" si="53"/>
        <v>4.5714285714285712</v>
      </c>
      <c r="K814" s="14">
        <f t="shared" si="54"/>
        <v>7.2857142857142856</v>
      </c>
      <c r="L814" s="14">
        <f t="shared" si="55"/>
        <v>-15</v>
      </c>
      <c r="M814" s="14">
        <f t="shared" si="56"/>
        <v>-27.428571428571427</v>
      </c>
      <c r="N814" s="14">
        <f t="shared" si="57"/>
        <v>7.5714285714285712</v>
      </c>
    </row>
    <row r="815" spans="1:14" x14ac:dyDescent="0.15">
      <c r="A815" s="11">
        <v>44685</v>
      </c>
      <c r="B815" s="12">
        <v>24</v>
      </c>
      <c r="C815" s="12">
        <v>9</v>
      </c>
      <c r="D815" s="12">
        <v>77</v>
      </c>
      <c r="E815" s="12">
        <v>-19</v>
      </c>
      <c r="F815" s="12">
        <v>-69</v>
      </c>
      <c r="G815" s="12">
        <v>14</v>
      </c>
      <c r="I815" s="14">
        <f t="shared" si="52"/>
        <v>7.8571428571428568</v>
      </c>
      <c r="J815" s="14">
        <f t="shared" si="53"/>
        <v>5.5714285714285712</v>
      </c>
      <c r="K815" s="14">
        <f t="shared" si="54"/>
        <v>20.428571428571427</v>
      </c>
      <c r="L815" s="14">
        <f t="shared" si="55"/>
        <v>-15.714285714285714</v>
      </c>
      <c r="M815" s="14">
        <f t="shared" si="56"/>
        <v>-36.285714285714285</v>
      </c>
      <c r="N815" s="14">
        <f t="shared" si="57"/>
        <v>9</v>
      </c>
    </row>
    <row r="816" spans="1:14" x14ac:dyDescent="0.15">
      <c r="A816" s="11">
        <v>44686</v>
      </c>
      <c r="B816" s="12">
        <v>17</v>
      </c>
      <c r="C816" s="12">
        <v>9</v>
      </c>
      <c r="D816" s="12">
        <v>49</v>
      </c>
      <c r="E816" s="12">
        <v>-27</v>
      </c>
      <c r="F816" s="12">
        <v>-68</v>
      </c>
      <c r="G816" s="12">
        <v>17</v>
      </c>
      <c r="I816" s="14">
        <f t="shared" si="52"/>
        <v>9.8571428571428577</v>
      </c>
      <c r="J816" s="14">
        <f t="shared" si="53"/>
        <v>5.8571428571428568</v>
      </c>
      <c r="K816" s="14">
        <f t="shared" si="54"/>
        <v>28</v>
      </c>
      <c r="L816" s="14">
        <f t="shared" si="55"/>
        <v>-18.428571428571427</v>
      </c>
      <c r="M816" s="14">
        <f t="shared" si="56"/>
        <v>-45</v>
      </c>
      <c r="N816" s="14">
        <f t="shared" si="57"/>
        <v>11.142857142857142</v>
      </c>
    </row>
    <row r="817" spans="1:14" x14ac:dyDescent="0.15">
      <c r="A817" s="11">
        <v>44687</v>
      </c>
      <c r="B817" s="12">
        <v>-7</v>
      </c>
      <c r="C817" s="12">
        <v>4</v>
      </c>
      <c r="D817" s="12">
        <v>-2</v>
      </c>
      <c r="E817" s="12">
        <v>-21</v>
      </c>
      <c r="F817" s="12">
        <v>-21</v>
      </c>
      <c r="G817" s="12">
        <v>9</v>
      </c>
      <c r="I817" s="14">
        <f t="shared" si="52"/>
        <v>9.1428571428571423</v>
      </c>
      <c r="J817" s="14">
        <f t="shared" si="53"/>
        <v>7.1428571428571432</v>
      </c>
      <c r="K817" s="14">
        <f t="shared" si="54"/>
        <v>30.428571428571427</v>
      </c>
      <c r="L817" s="14">
        <f t="shared" si="55"/>
        <v>-16.285714285714285</v>
      </c>
      <c r="M817" s="14">
        <f t="shared" si="56"/>
        <v>-39.714285714285715</v>
      </c>
      <c r="N817" s="14">
        <f t="shared" si="57"/>
        <v>9.7142857142857135</v>
      </c>
    </row>
    <row r="818" spans="1:14" x14ac:dyDescent="0.15">
      <c r="A818" s="11">
        <v>44688</v>
      </c>
      <c r="B818" s="12">
        <v>-12</v>
      </c>
      <c r="C818" s="12">
        <v>1</v>
      </c>
      <c r="D818" s="12">
        <v>-6</v>
      </c>
      <c r="E818" s="12">
        <v>-17</v>
      </c>
      <c r="F818" s="12">
        <v>-5</v>
      </c>
      <c r="G818" s="12">
        <v>4</v>
      </c>
      <c r="I818" s="14">
        <f t="shared" si="52"/>
        <v>7.8571428571428568</v>
      </c>
      <c r="J818" s="14">
        <f t="shared" si="53"/>
        <v>6</v>
      </c>
      <c r="K818" s="14">
        <f t="shared" si="54"/>
        <v>27.571428571428573</v>
      </c>
      <c r="L818" s="14">
        <f t="shared" si="55"/>
        <v>-17.714285714285715</v>
      </c>
      <c r="M818" s="14">
        <f t="shared" si="56"/>
        <v>-38.571428571428569</v>
      </c>
      <c r="N818" s="14">
        <f t="shared" si="57"/>
        <v>9.8571428571428577</v>
      </c>
    </row>
    <row r="819" spans="1:14" x14ac:dyDescent="0.15">
      <c r="A819" s="11">
        <v>44689</v>
      </c>
      <c r="B819" s="12">
        <v>-7</v>
      </c>
      <c r="C819" s="12">
        <v>3</v>
      </c>
      <c r="D819" s="12">
        <v>4</v>
      </c>
      <c r="E819" s="12">
        <v>-16</v>
      </c>
      <c r="F819" s="12">
        <v>-5</v>
      </c>
      <c r="G819" s="12">
        <v>3</v>
      </c>
      <c r="I819" s="14">
        <f t="shared" si="52"/>
        <v>8.2857142857142865</v>
      </c>
      <c r="J819" s="14">
        <f t="shared" si="53"/>
        <v>6.7142857142857144</v>
      </c>
      <c r="K819" s="14">
        <f t="shared" si="54"/>
        <v>30.285714285714285</v>
      </c>
      <c r="L819" s="14">
        <f t="shared" si="55"/>
        <v>-18.285714285714285</v>
      </c>
      <c r="M819" s="14">
        <f t="shared" si="56"/>
        <v>-38.142857142857146</v>
      </c>
      <c r="N819" s="14">
        <f t="shared" si="57"/>
        <v>9.8571428571428577</v>
      </c>
    </row>
    <row r="820" spans="1:14" x14ac:dyDescent="0.15">
      <c r="A820" s="11">
        <v>44690</v>
      </c>
      <c r="B820" s="12">
        <v>-15</v>
      </c>
      <c r="C820" s="12">
        <v>-5</v>
      </c>
      <c r="D820" s="12">
        <v>-24</v>
      </c>
      <c r="E820" s="12">
        <v>-15</v>
      </c>
      <c r="F820" s="12">
        <v>-6</v>
      </c>
      <c r="G820" s="12">
        <v>5</v>
      </c>
      <c r="I820" s="14">
        <f t="shared" si="52"/>
        <v>4.1428571428571432</v>
      </c>
      <c r="J820" s="14">
        <f t="shared" si="53"/>
        <v>4.5714285714285712</v>
      </c>
      <c r="K820" s="14">
        <f t="shared" si="54"/>
        <v>25</v>
      </c>
      <c r="L820" s="14">
        <f t="shared" si="55"/>
        <v>-18.714285714285715</v>
      </c>
      <c r="M820" s="14">
        <f t="shared" si="56"/>
        <v>-34.571428571428569</v>
      </c>
      <c r="N820" s="14">
        <f t="shared" si="57"/>
        <v>9.4285714285714288</v>
      </c>
    </row>
    <row r="821" spans="1:14" x14ac:dyDescent="0.15">
      <c r="A821" s="11">
        <v>44691</v>
      </c>
      <c r="B821" s="12">
        <v>-6</v>
      </c>
      <c r="C821" s="12">
        <v>5</v>
      </c>
      <c r="D821" s="12">
        <v>-3</v>
      </c>
      <c r="E821" s="12">
        <v>-13</v>
      </c>
      <c r="F821" s="12">
        <v>-7</v>
      </c>
      <c r="G821" s="12">
        <v>4</v>
      </c>
      <c r="I821" s="14">
        <f t="shared" si="52"/>
        <v>-0.8571428571428571</v>
      </c>
      <c r="J821" s="14">
        <f t="shared" si="53"/>
        <v>3.7142857142857144</v>
      </c>
      <c r="K821" s="14">
        <f t="shared" si="54"/>
        <v>13.571428571428571</v>
      </c>
      <c r="L821" s="14">
        <f t="shared" si="55"/>
        <v>-18.285714285714285</v>
      </c>
      <c r="M821" s="14">
        <f t="shared" si="56"/>
        <v>-25.857142857142858</v>
      </c>
      <c r="N821" s="14">
        <f t="shared" si="57"/>
        <v>8</v>
      </c>
    </row>
    <row r="822" spans="1:14" x14ac:dyDescent="0.15">
      <c r="A822" s="11">
        <v>44692</v>
      </c>
      <c r="B822" s="12">
        <v>-10</v>
      </c>
      <c r="C822" s="12">
        <v>1</v>
      </c>
      <c r="D822" s="12">
        <v>-10</v>
      </c>
      <c r="E822" s="12">
        <v>-15</v>
      </c>
      <c r="F822" s="12">
        <v>-7</v>
      </c>
      <c r="G822" s="12">
        <v>3</v>
      </c>
      <c r="I822" s="14">
        <f t="shared" si="52"/>
        <v>-5.7142857142857144</v>
      </c>
      <c r="J822" s="14">
        <f t="shared" si="53"/>
        <v>2.5714285714285716</v>
      </c>
      <c r="K822" s="14">
        <f t="shared" si="54"/>
        <v>1.1428571428571428</v>
      </c>
      <c r="L822" s="14">
        <f t="shared" si="55"/>
        <v>-17.714285714285715</v>
      </c>
      <c r="M822" s="14">
        <f t="shared" si="56"/>
        <v>-17</v>
      </c>
      <c r="N822" s="14">
        <f t="shared" si="57"/>
        <v>6.4285714285714288</v>
      </c>
    </row>
    <row r="823" spans="1:14" x14ac:dyDescent="0.15">
      <c r="A823" s="11">
        <v>44693</v>
      </c>
      <c r="B823" s="12">
        <v>-14</v>
      </c>
      <c r="C823" s="12">
        <v>-3</v>
      </c>
      <c r="D823" s="12">
        <v>-24</v>
      </c>
      <c r="E823" s="12">
        <v>-16</v>
      </c>
      <c r="F823" s="12">
        <v>-7</v>
      </c>
      <c r="G823" s="12">
        <v>5</v>
      </c>
      <c r="I823" s="14">
        <f t="shared" si="52"/>
        <v>-10.142857142857142</v>
      </c>
      <c r="J823" s="14">
        <f t="shared" si="53"/>
        <v>0.8571428571428571</v>
      </c>
      <c r="K823" s="14">
        <f t="shared" si="54"/>
        <v>-9.2857142857142865</v>
      </c>
      <c r="L823" s="14">
        <f t="shared" si="55"/>
        <v>-16.142857142857142</v>
      </c>
      <c r="M823" s="14">
        <f t="shared" si="56"/>
        <v>-8.2857142857142865</v>
      </c>
      <c r="N823" s="14">
        <f t="shared" si="57"/>
        <v>4.7142857142857144</v>
      </c>
    </row>
    <row r="824" spans="1:14" x14ac:dyDescent="0.15">
      <c r="A824" s="11">
        <v>44694</v>
      </c>
      <c r="B824" s="12">
        <v>-19</v>
      </c>
      <c r="C824" s="12">
        <v>-8</v>
      </c>
      <c r="D824" s="12">
        <v>-39</v>
      </c>
      <c r="E824" s="12">
        <v>-19</v>
      </c>
      <c r="F824" s="12">
        <v>-8</v>
      </c>
      <c r="G824" s="12">
        <v>7</v>
      </c>
      <c r="I824" s="14">
        <f t="shared" si="52"/>
        <v>-11.857142857142858</v>
      </c>
      <c r="J824" s="14">
        <f t="shared" si="53"/>
        <v>-0.8571428571428571</v>
      </c>
      <c r="K824" s="14">
        <f t="shared" si="54"/>
        <v>-14.571428571428571</v>
      </c>
      <c r="L824" s="14">
        <f t="shared" si="55"/>
        <v>-15.857142857142858</v>
      </c>
      <c r="M824" s="14">
        <f t="shared" si="56"/>
        <v>-6.4285714285714288</v>
      </c>
      <c r="N824" s="14">
        <f t="shared" si="57"/>
        <v>4.4285714285714288</v>
      </c>
    </row>
    <row r="825" spans="1:14" x14ac:dyDescent="0.15">
      <c r="A825" s="11">
        <v>44695</v>
      </c>
      <c r="B825" s="12">
        <v>-9</v>
      </c>
      <c r="C825" s="12">
        <v>4</v>
      </c>
      <c r="D825" s="12">
        <v>-18</v>
      </c>
      <c r="E825" s="12">
        <v>-18</v>
      </c>
      <c r="F825" s="12">
        <v>-9</v>
      </c>
      <c r="G825" s="12">
        <v>5</v>
      </c>
      <c r="I825" s="14">
        <f t="shared" si="52"/>
        <v>-11.428571428571429</v>
      </c>
      <c r="J825" s="14">
        <f t="shared" si="53"/>
        <v>-0.42857142857142855</v>
      </c>
      <c r="K825" s="14">
        <f t="shared" si="54"/>
        <v>-16.285714285714285</v>
      </c>
      <c r="L825" s="14">
        <f t="shared" si="55"/>
        <v>-16</v>
      </c>
      <c r="M825" s="14">
        <f t="shared" si="56"/>
        <v>-7</v>
      </c>
      <c r="N825" s="14">
        <f t="shared" si="57"/>
        <v>4.5714285714285712</v>
      </c>
    </row>
    <row r="826" spans="1:14" x14ac:dyDescent="0.15">
      <c r="A826" s="11">
        <v>44696</v>
      </c>
      <c r="B826" s="12">
        <v>-8</v>
      </c>
      <c r="C826" s="12">
        <v>4</v>
      </c>
      <c r="D826" s="12">
        <v>4</v>
      </c>
      <c r="E826" s="12">
        <v>-16</v>
      </c>
      <c r="F826" s="12">
        <v>-5</v>
      </c>
      <c r="G826" s="12">
        <v>3</v>
      </c>
      <c r="I826" s="14">
        <f t="shared" si="52"/>
        <v>-11.571428571428571</v>
      </c>
      <c r="J826" s="14">
        <f t="shared" si="53"/>
        <v>-0.2857142857142857</v>
      </c>
      <c r="K826" s="14">
        <f t="shared" si="54"/>
        <v>-16.285714285714285</v>
      </c>
      <c r="L826" s="14">
        <f t="shared" si="55"/>
        <v>-16</v>
      </c>
      <c r="M826" s="14">
        <f t="shared" si="56"/>
        <v>-7</v>
      </c>
      <c r="N826" s="14">
        <f t="shared" si="57"/>
        <v>4.5714285714285712</v>
      </c>
    </row>
    <row r="827" spans="1:14" x14ac:dyDescent="0.15">
      <c r="A827" s="11">
        <v>44697</v>
      </c>
      <c r="B827" s="12">
        <v>-13</v>
      </c>
      <c r="C827" s="12">
        <v>-3</v>
      </c>
      <c r="D827" s="12">
        <v>-20</v>
      </c>
      <c r="E827" s="12">
        <v>-15</v>
      </c>
      <c r="F827" s="12">
        <v>-6</v>
      </c>
      <c r="G827" s="12">
        <v>4</v>
      </c>
      <c r="I827" s="14">
        <f t="shared" si="52"/>
        <v>-11.285714285714286</v>
      </c>
      <c r="J827" s="14">
        <f t="shared" si="53"/>
        <v>0</v>
      </c>
      <c r="K827" s="14">
        <f t="shared" si="54"/>
        <v>-15.714285714285714</v>
      </c>
      <c r="L827" s="14">
        <f t="shared" si="55"/>
        <v>-16</v>
      </c>
      <c r="M827" s="14">
        <f t="shared" si="56"/>
        <v>-7</v>
      </c>
      <c r="N827" s="14">
        <f t="shared" si="57"/>
        <v>4.4285714285714288</v>
      </c>
    </row>
    <row r="828" spans="1:14" x14ac:dyDescent="0.15">
      <c r="A828" s="11">
        <v>44698</v>
      </c>
      <c r="B828" s="12">
        <v>-8</v>
      </c>
      <c r="C828" s="12">
        <v>1</v>
      </c>
      <c r="D828" s="12">
        <v>-9</v>
      </c>
      <c r="E828" s="12">
        <v>-14</v>
      </c>
      <c r="F828" s="12">
        <v>-6</v>
      </c>
      <c r="G828" s="12">
        <v>4</v>
      </c>
      <c r="I828" s="14">
        <f t="shared" si="52"/>
        <v>-11.571428571428571</v>
      </c>
      <c r="J828" s="14">
        <f t="shared" si="53"/>
        <v>-0.5714285714285714</v>
      </c>
      <c r="K828" s="14">
        <f t="shared" si="54"/>
        <v>-16.571428571428573</v>
      </c>
      <c r="L828" s="14">
        <f t="shared" si="55"/>
        <v>-16.142857142857142</v>
      </c>
      <c r="M828" s="14">
        <f t="shared" si="56"/>
        <v>-6.8571428571428568</v>
      </c>
      <c r="N828" s="14">
        <f t="shared" si="57"/>
        <v>4.4285714285714288</v>
      </c>
    </row>
    <row r="829" spans="1:14" x14ac:dyDescent="0.15">
      <c r="A829" s="11">
        <v>44699</v>
      </c>
      <c r="B829" s="12">
        <v>-8</v>
      </c>
      <c r="C829" s="12">
        <v>1</v>
      </c>
      <c r="D829" s="12">
        <v>0</v>
      </c>
      <c r="E829" s="12">
        <v>-14</v>
      </c>
      <c r="F829" s="12">
        <v>-6</v>
      </c>
      <c r="G829" s="12">
        <v>3</v>
      </c>
      <c r="I829" s="14">
        <f t="shared" si="52"/>
        <v>-11.285714285714286</v>
      </c>
      <c r="J829" s="14">
        <f t="shared" si="53"/>
        <v>-0.5714285714285714</v>
      </c>
      <c r="K829" s="14">
        <f t="shared" si="54"/>
        <v>-15.142857142857142</v>
      </c>
      <c r="L829" s="14">
        <f t="shared" si="55"/>
        <v>-16</v>
      </c>
      <c r="M829" s="14">
        <f t="shared" si="56"/>
        <v>-6.7142857142857144</v>
      </c>
      <c r="N829" s="14">
        <f t="shared" si="57"/>
        <v>4.4285714285714288</v>
      </c>
    </row>
    <row r="830" spans="1:14" x14ac:dyDescent="0.15">
      <c r="A830" s="11">
        <v>44700</v>
      </c>
      <c r="B830" s="12">
        <v>-9</v>
      </c>
      <c r="C830" s="12">
        <v>0</v>
      </c>
      <c r="D830" s="12">
        <v>-6</v>
      </c>
      <c r="E830" s="12">
        <v>-14</v>
      </c>
      <c r="F830" s="12">
        <v>-7</v>
      </c>
      <c r="G830" s="12">
        <v>4</v>
      </c>
      <c r="I830" s="14">
        <f t="shared" si="52"/>
        <v>-10.571428571428571</v>
      </c>
      <c r="J830" s="14">
        <f t="shared" si="53"/>
        <v>-0.14285714285714285</v>
      </c>
      <c r="K830" s="14">
        <f t="shared" si="54"/>
        <v>-12.571428571428571</v>
      </c>
      <c r="L830" s="14">
        <f t="shared" si="55"/>
        <v>-15.714285714285714</v>
      </c>
      <c r="M830" s="14">
        <f t="shared" si="56"/>
        <v>-6.7142857142857144</v>
      </c>
      <c r="N830" s="14">
        <f t="shared" si="57"/>
        <v>4.2857142857142856</v>
      </c>
    </row>
    <row r="831" spans="1:14" x14ac:dyDescent="0.15">
      <c r="A831" s="11">
        <v>44701</v>
      </c>
      <c r="B831" s="12">
        <v>-10</v>
      </c>
      <c r="C831" s="12">
        <v>2</v>
      </c>
      <c r="D831" s="12">
        <v>-8</v>
      </c>
      <c r="E831" s="12">
        <v>-15</v>
      </c>
      <c r="F831" s="12">
        <v>-7</v>
      </c>
      <c r="G831" s="12">
        <v>4</v>
      </c>
      <c r="I831" s="14">
        <f t="shared" si="52"/>
        <v>-9.2857142857142865</v>
      </c>
      <c r="J831" s="14">
        <f t="shared" si="53"/>
        <v>1.2857142857142858</v>
      </c>
      <c r="K831" s="14">
        <f t="shared" si="54"/>
        <v>-8.1428571428571423</v>
      </c>
      <c r="L831" s="14">
        <f t="shared" si="55"/>
        <v>-15.142857142857142</v>
      </c>
      <c r="M831" s="14">
        <f t="shared" si="56"/>
        <v>-6.5714285714285712</v>
      </c>
      <c r="N831" s="14">
        <f t="shared" si="57"/>
        <v>3.8571428571428572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A9AB-485B-4A89-9836-1D140B1899A1}">
  <dimension ref="A1:N835"/>
  <sheetViews>
    <sheetView zoomScaleNormal="100" workbookViewId="0">
      <selection activeCell="B2" sqref="B2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8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10</v>
      </c>
      <c r="C6" s="12">
        <v>8</v>
      </c>
      <c r="D6" s="12">
        <v>1</v>
      </c>
      <c r="E6" s="12">
        <v>8</v>
      </c>
      <c r="F6" s="12">
        <v>1</v>
      </c>
      <c r="G6" s="12">
        <v>-1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8</v>
      </c>
      <c r="C7" s="12">
        <v>7</v>
      </c>
      <c r="D7" s="12">
        <v>3</v>
      </c>
      <c r="E7" s="12">
        <v>6</v>
      </c>
      <c r="F7" s="12">
        <v>3</v>
      </c>
      <c r="G7" s="12">
        <v>0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4</v>
      </c>
      <c r="C8" s="12">
        <v>4</v>
      </c>
      <c r="D8" s="12">
        <v>-1</v>
      </c>
      <c r="E8" s="12">
        <v>3</v>
      </c>
      <c r="F8" s="12">
        <v>1</v>
      </c>
      <c r="G8" s="12">
        <v>1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7</v>
      </c>
      <c r="C9" s="12">
        <v>5</v>
      </c>
      <c r="D9" s="12">
        <v>5</v>
      </c>
      <c r="E9" s="12">
        <v>5</v>
      </c>
      <c r="F9" s="12">
        <v>2</v>
      </c>
      <c r="G9" s="12">
        <v>0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7</v>
      </c>
      <c r="C10" s="12">
        <v>5</v>
      </c>
      <c r="D10" s="12">
        <v>6</v>
      </c>
      <c r="E10" s="12">
        <v>4</v>
      </c>
      <c r="F10" s="12">
        <v>2</v>
      </c>
      <c r="G10" s="12">
        <v>0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11</v>
      </c>
      <c r="C11" s="12">
        <v>9</v>
      </c>
      <c r="D11" s="12">
        <v>12</v>
      </c>
      <c r="E11" s="12">
        <v>7</v>
      </c>
      <c r="F11" s="12">
        <v>2</v>
      </c>
      <c r="G11" s="12">
        <v>-1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11</v>
      </c>
      <c r="C12" s="12">
        <v>8</v>
      </c>
      <c r="D12" s="12">
        <v>12</v>
      </c>
      <c r="E12" s="12">
        <v>9</v>
      </c>
      <c r="F12" s="12">
        <v>2</v>
      </c>
      <c r="G12" s="12">
        <v>-1</v>
      </c>
      <c r="I12" s="14">
        <f>AVERAGE(B6:B12)</f>
        <v>8.2857142857142865</v>
      </c>
      <c r="J12" s="14">
        <f t="shared" ref="J12:N27" si="0">AVERAGE(C6:C12)</f>
        <v>6.5714285714285712</v>
      </c>
      <c r="K12" s="14">
        <f t="shared" si="0"/>
        <v>5.4285714285714288</v>
      </c>
      <c r="L12" s="14">
        <f t="shared" si="0"/>
        <v>6</v>
      </c>
      <c r="M12" s="14">
        <f t="shared" si="0"/>
        <v>1.8571428571428572</v>
      </c>
      <c r="N12" s="14">
        <f t="shared" si="0"/>
        <v>-0.2857142857142857</v>
      </c>
    </row>
    <row r="13" spans="1:14" x14ac:dyDescent="0.15">
      <c r="A13" s="11">
        <v>43883</v>
      </c>
      <c r="B13" s="12">
        <v>13</v>
      </c>
      <c r="C13" s="12">
        <v>11</v>
      </c>
      <c r="D13" s="12">
        <v>6</v>
      </c>
      <c r="E13" s="12">
        <v>10</v>
      </c>
      <c r="F13" s="12">
        <v>1</v>
      </c>
      <c r="G13" s="12">
        <v>-2</v>
      </c>
      <c r="I13" s="14">
        <f t="shared" ref="I13:N28" si="1">AVERAGE(B7:B13)</f>
        <v>8.7142857142857135</v>
      </c>
      <c r="J13" s="14">
        <f t="shared" si="0"/>
        <v>7</v>
      </c>
      <c r="K13" s="14">
        <f t="shared" si="0"/>
        <v>6.1428571428571432</v>
      </c>
      <c r="L13" s="14">
        <f t="shared" si="0"/>
        <v>6.2857142857142856</v>
      </c>
      <c r="M13" s="14">
        <f t="shared" si="0"/>
        <v>1.8571428571428572</v>
      </c>
      <c r="N13" s="14">
        <f t="shared" si="0"/>
        <v>-0.42857142857142855</v>
      </c>
    </row>
    <row r="14" spans="1:14" x14ac:dyDescent="0.15">
      <c r="A14" s="11">
        <v>43884</v>
      </c>
      <c r="B14" s="12">
        <v>11</v>
      </c>
      <c r="C14" s="12">
        <v>9</v>
      </c>
      <c r="D14" s="12">
        <v>10</v>
      </c>
      <c r="E14" s="12">
        <v>4</v>
      </c>
      <c r="F14" s="12">
        <v>1</v>
      </c>
      <c r="G14" s="12">
        <v>-2</v>
      </c>
      <c r="I14" s="14">
        <f t="shared" si="1"/>
        <v>9.1428571428571423</v>
      </c>
      <c r="J14" s="14">
        <f t="shared" si="0"/>
        <v>7.2857142857142856</v>
      </c>
      <c r="K14" s="14">
        <f t="shared" si="0"/>
        <v>7.1428571428571432</v>
      </c>
      <c r="L14" s="14">
        <f t="shared" si="0"/>
        <v>6</v>
      </c>
      <c r="M14" s="14">
        <f t="shared" si="0"/>
        <v>1.5714285714285714</v>
      </c>
      <c r="N14" s="14">
        <f t="shared" si="0"/>
        <v>-0.7142857142857143</v>
      </c>
    </row>
    <row r="15" spans="1:14" x14ac:dyDescent="0.15">
      <c r="A15" s="11">
        <v>43885</v>
      </c>
      <c r="B15" s="12">
        <v>3</v>
      </c>
      <c r="C15" s="12">
        <v>-3</v>
      </c>
      <c r="D15" s="12">
        <v>5</v>
      </c>
      <c r="E15" s="12">
        <v>-20</v>
      </c>
      <c r="F15" s="12">
        <v>-62</v>
      </c>
      <c r="G15" s="12">
        <v>13</v>
      </c>
      <c r="I15" s="14">
        <f t="shared" si="1"/>
        <v>9</v>
      </c>
      <c r="J15" s="14">
        <f t="shared" si="0"/>
        <v>6.2857142857142856</v>
      </c>
      <c r="K15" s="14">
        <f t="shared" si="0"/>
        <v>8</v>
      </c>
      <c r="L15" s="14">
        <f t="shared" si="0"/>
        <v>2.7142857142857144</v>
      </c>
      <c r="M15" s="14">
        <f t="shared" si="0"/>
        <v>-7.4285714285714288</v>
      </c>
      <c r="N15" s="14">
        <f t="shared" si="0"/>
        <v>1</v>
      </c>
    </row>
    <row r="16" spans="1:14" x14ac:dyDescent="0.15">
      <c r="A16" s="11">
        <v>43886</v>
      </c>
      <c r="B16" s="12">
        <v>2</v>
      </c>
      <c r="C16" s="12">
        <v>3</v>
      </c>
      <c r="D16" s="12">
        <v>2</v>
      </c>
      <c r="E16" s="12">
        <v>5</v>
      </c>
      <c r="F16" s="12">
        <v>4</v>
      </c>
      <c r="G16" s="12">
        <v>0</v>
      </c>
      <c r="I16" s="14">
        <f t="shared" si="1"/>
        <v>8.2857142857142865</v>
      </c>
      <c r="J16" s="14">
        <f t="shared" si="0"/>
        <v>6</v>
      </c>
      <c r="K16" s="14">
        <f t="shared" si="0"/>
        <v>7.5714285714285712</v>
      </c>
      <c r="L16" s="14">
        <f t="shared" si="0"/>
        <v>2.7142857142857144</v>
      </c>
      <c r="M16" s="14">
        <f t="shared" si="0"/>
        <v>-7.1428571428571432</v>
      </c>
      <c r="N16" s="14">
        <f t="shared" si="0"/>
        <v>1</v>
      </c>
    </row>
    <row r="17" spans="1:14" x14ac:dyDescent="0.15">
      <c r="A17" s="11">
        <v>43887</v>
      </c>
      <c r="B17" s="12">
        <v>3</v>
      </c>
      <c r="C17" s="12">
        <v>2</v>
      </c>
      <c r="D17" s="12">
        <v>4</v>
      </c>
      <c r="E17" s="12">
        <v>4</v>
      </c>
      <c r="F17" s="12">
        <v>5</v>
      </c>
      <c r="G17" s="12">
        <v>-1</v>
      </c>
      <c r="I17" s="14">
        <f t="shared" si="1"/>
        <v>7.7142857142857144</v>
      </c>
      <c r="J17" s="14">
        <f t="shared" si="0"/>
        <v>5.5714285714285712</v>
      </c>
      <c r="K17" s="14">
        <f t="shared" si="0"/>
        <v>7.2857142857142856</v>
      </c>
      <c r="L17" s="14">
        <f t="shared" si="0"/>
        <v>2.7142857142857144</v>
      </c>
      <c r="M17" s="14">
        <f t="shared" si="0"/>
        <v>-6.7142857142857144</v>
      </c>
      <c r="N17" s="14">
        <f t="shared" si="0"/>
        <v>0.8571428571428571</v>
      </c>
    </row>
    <row r="18" spans="1:14" x14ac:dyDescent="0.15">
      <c r="A18" s="11">
        <v>43888</v>
      </c>
      <c r="B18" s="12">
        <v>4</v>
      </c>
      <c r="C18" s="12">
        <v>4</v>
      </c>
      <c r="D18" s="12">
        <v>8</v>
      </c>
      <c r="E18" s="12">
        <v>5</v>
      </c>
      <c r="F18" s="12">
        <v>5</v>
      </c>
      <c r="G18" s="12">
        <v>-1</v>
      </c>
      <c r="I18" s="14">
        <f t="shared" si="1"/>
        <v>6.7142857142857144</v>
      </c>
      <c r="J18" s="14">
        <f t="shared" si="0"/>
        <v>4.8571428571428568</v>
      </c>
      <c r="K18" s="14">
        <f t="shared" si="0"/>
        <v>6.7142857142857144</v>
      </c>
      <c r="L18" s="14">
        <f t="shared" si="0"/>
        <v>2.4285714285714284</v>
      </c>
      <c r="M18" s="14">
        <f t="shared" si="0"/>
        <v>-6.2857142857142856</v>
      </c>
      <c r="N18" s="14">
        <f t="shared" si="0"/>
        <v>0.8571428571428571</v>
      </c>
    </row>
    <row r="19" spans="1:14" x14ac:dyDescent="0.15">
      <c r="A19" s="11">
        <v>43889</v>
      </c>
      <c r="B19" s="12">
        <v>4</v>
      </c>
      <c r="C19" s="12">
        <v>3</v>
      </c>
      <c r="D19" s="12">
        <v>3</v>
      </c>
      <c r="E19" s="12">
        <v>5</v>
      </c>
      <c r="F19" s="12">
        <v>5</v>
      </c>
      <c r="G19" s="12">
        <v>0</v>
      </c>
      <c r="I19" s="14">
        <f t="shared" si="1"/>
        <v>5.7142857142857144</v>
      </c>
      <c r="J19" s="14">
        <f t="shared" si="0"/>
        <v>4.1428571428571432</v>
      </c>
      <c r="K19" s="14">
        <f t="shared" si="0"/>
        <v>5.4285714285714288</v>
      </c>
      <c r="L19" s="14">
        <f t="shared" si="0"/>
        <v>1.8571428571428572</v>
      </c>
      <c r="M19" s="14">
        <f t="shared" si="0"/>
        <v>-5.8571428571428568</v>
      </c>
      <c r="N19" s="14">
        <f t="shared" si="0"/>
        <v>1</v>
      </c>
    </row>
    <row r="20" spans="1:14" x14ac:dyDescent="0.15">
      <c r="A20" s="11">
        <v>43890</v>
      </c>
      <c r="B20" s="12">
        <v>8</v>
      </c>
      <c r="C20" s="12">
        <v>6</v>
      </c>
      <c r="D20" s="12">
        <v>3</v>
      </c>
      <c r="E20" s="12">
        <v>8</v>
      </c>
      <c r="F20" s="12">
        <v>9</v>
      </c>
      <c r="G20" s="12">
        <v>0</v>
      </c>
      <c r="I20" s="14">
        <f t="shared" si="1"/>
        <v>5</v>
      </c>
      <c r="J20" s="14">
        <f t="shared" si="0"/>
        <v>3.4285714285714284</v>
      </c>
      <c r="K20" s="14">
        <f t="shared" si="0"/>
        <v>5</v>
      </c>
      <c r="L20" s="14">
        <f t="shared" si="0"/>
        <v>1.5714285714285714</v>
      </c>
      <c r="M20" s="14">
        <f t="shared" si="0"/>
        <v>-4.7142857142857144</v>
      </c>
      <c r="N20" s="14">
        <f t="shared" si="0"/>
        <v>1.2857142857142858</v>
      </c>
    </row>
    <row r="21" spans="1:14" x14ac:dyDescent="0.15">
      <c r="A21" s="11">
        <v>43891</v>
      </c>
      <c r="B21" s="12">
        <v>12</v>
      </c>
      <c r="C21" s="12">
        <v>9</v>
      </c>
      <c r="D21" s="12">
        <v>44</v>
      </c>
      <c r="E21" s="12">
        <v>11</v>
      </c>
      <c r="F21" s="12">
        <v>8</v>
      </c>
      <c r="G21" s="12">
        <v>-1</v>
      </c>
      <c r="I21" s="14">
        <f t="shared" si="1"/>
        <v>5.1428571428571432</v>
      </c>
      <c r="J21" s="14">
        <f t="shared" si="0"/>
        <v>3.4285714285714284</v>
      </c>
      <c r="K21" s="14">
        <f t="shared" si="0"/>
        <v>9.8571428571428577</v>
      </c>
      <c r="L21" s="14">
        <f t="shared" si="0"/>
        <v>2.5714285714285716</v>
      </c>
      <c r="M21" s="14">
        <f t="shared" si="0"/>
        <v>-3.7142857142857144</v>
      </c>
      <c r="N21" s="14">
        <f t="shared" si="0"/>
        <v>1.4285714285714286</v>
      </c>
    </row>
    <row r="22" spans="1:14" x14ac:dyDescent="0.15">
      <c r="A22" s="11">
        <v>43892</v>
      </c>
      <c r="B22" s="12">
        <v>4</v>
      </c>
      <c r="C22" s="12">
        <v>4</v>
      </c>
      <c r="D22" s="12">
        <v>3</v>
      </c>
      <c r="E22" s="12">
        <v>4</v>
      </c>
      <c r="F22" s="12">
        <v>6</v>
      </c>
      <c r="G22" s="12">
        <v>0</v>
      </c>
      <c r="I22" s="14">
        <f t="shared" si="1"/>
        <v>5.2857142857142856</v>
      </c>
      <c r="J22" s="14">
        <f t="shared" si="0"/>
        <v>4.4285714285714288</v>
      </c>
      <c r="K22" s="14">
        <f t="shared" si="0"/>
        <v>9.5714285714285712</v>
      </c>
      <c r="L22" s="14">
        <f t="shared" si="0"/>
        <v>6</v>
      </c>
      <c r="M22" s="14">
        <f t="shared" si="0"/>
        <v>6</v>
      </c>
      <c r="N22" s="14">
        <f t="shared" si="0"/>
        <v>-0.42857142857142855</v>
      </c>
    </row>
    <row r="23" spans="1:14" x14ac:dyDescent="0.15">
      <c r="A23" s="11">
        <v>43893</v>
      </c>
      <c r="B23" s="12">
        <v>7</v>
      </c>
      <c r="C23" s="12">
        <v>7</v>
      </c>
      <c r="D23" s="12">
        <v>6</v>
      </c>
      <c r="E23" s="12">
        <v>6</v>
      </c>
      <c r="F23" s="12">
        <v>6</v>
      </c>
      <c r="G23" s="12">
        <v>-1</v>
      </c>
      <c r="I23" s="14">
        <f t="shared" si="1"/>
        <v>6</v>
      </c>
      <c r="J23" s="14">
        <f t="shared" si="0"/>
        <v>5</v>
      </c>
      <c r="K23" s="14">
        <f t="shared" si="0"/>
        <v>10.142857142857142</v>
      </c>
      <c r="L23" s="14">
        <f t="shared" si="0"/>
        <v>6.1428571428571432</v>
      </c>
      <c r="M23" s="14">
        <f t="shared" si="0"/>
        <v>6.2857142857142856</v>
      </c>
      <c r="N23" s="14">
        <f t="shared" si="0"/>
        <v>-0.5714285714285714</v>
      </c>
    </row>
    <row r="24" spans="1:14" x14ac:dyDescent="0.15">
      <c r="A24" s="11">
        <v>43894</v>
      </c>
      <c r="B24" s="12">
        <v>9</v>
      </c>
      <c r="C24" s="12">
        <v>9</v>
      </c>
      <c r="D24" s="12">
        <v>11</v>
      </c>
      <c r="E24" s="12">
        <v>7</v>
      </c>
      <c r="F24" s="12">
        <v>6</v>
      </c>
      <c r="G24" s="12">
        <v>-1</v>
      </c>
      <c r="I24" s="14">
        <f t="shared" si="1"/>
        <v>6.8571428571428568</v>
      </c>
      <c r="J24" s="14">
        <f t="shared" si="0"/>
        <v>6</v>
      </c>
      <c r="K24" s="14">
        <f t="shared" si="0"/>
        <v>11.142857142857142</v>
      </c>
      <c r="L24" s="14">
        <f t="shared" si="0"/>
        <v>6.5714285714285712</v>
      </c>
      <c r="M24" s="14">
        <f t="shared" si="0"/>
        <v>6.4285714285714288</v>
      </c>
      <c r="N24" s="14">
        <f t="shared" si="0"/>
        <v>-0.5714285714285714</v>
      </c>
    </row>
    <row r="25" spans="1:14" x14ac:dyDescent="0.15">
      <c r="A25" s="11">
        <v>43895</v>
      </c>
      <c r="B25" s="12">
        <v>14</v>
      </c>
      <c r="C25" s="12">
        <v>15</v>
      </c>
      <c r="D25" s="12">
        <v>13</v>
      </c>
      <c r="E25" s="12">
        <v>9</v>
      </c>
      <c r="F25" s="12">
        <v>7</v>
      </c>
      <c r="G25" s="12">
        <v>-2</v>
      </c>
      <c r="I25" s="14">
        <f t="shared" si="1"/>
        <v>8.2857142857142865</v>
      </c>
      <c r="J25" s="14">
        <f t="shared" si="0"/>
        <v>7.5714285714285712</v>
      </c>
      <c r="K25" s="14">
        <f t="shared" si="0"/>
        <v>11.857142857142858</v>
      </c>
      <c r="L25" s="14">
        <f t="shared" si="0"/>
        <v>7.1428571428571432</v>
      </c>
      <c r="M25" s="14">
        <f t="shared" si="0"/>
        <v>6.7142857142857144</v>
      </c>
      <c r="N25" s="14">
        <f t="shared" si="0"/>
        <v>-0.7142857142857143</v>
      </c>
    </row>
    <row r="26" spans="1:14" x14ac:dyDescent="0.15">
      <c r="A26" s="11">
        <v>43896</v>
      </c>
      <c r="B26" s="12">
        <v>14</v>
      </c>
      <c r="C26" s="12">
        <v>12</v>
      </c>
      <c r="D26" s="12">
        <v>11</v>
      </c>
      <c r="E26" s="12">
        <v>10</v>
      </c>
      <c r="F26" s="12">
        <v>6</v>
      </c>
      <c r="G26" s="12">
        <v>-2</v>
      </c>
      <c r="I26" s="14">
        <f t="shared" si="1"/>
        <v>9.7142857142857135</v>
      </c>
      <c r="J26" s="14">
        <f t="shared" si="0"/>
        <v>8.8571428571428577</v>
      </c>
      <c r="K26" s="14">
        <f t="shared" si="0"/>
        <v>13</v>
      </c>
      <c r="L26" s="14">
        <f t="shared" si="0"/>
        <v>7.8571428571428568</v>
      </c>
      <c r="M26" s="14">
        <f t="shared" si="0"/>
        <v>6.8571428571428568</v>
      </c>
      <c r="N26" s="14">
        <f t="shared" si="0"/>
        <v>-1</v>
      </c>
    </row>
    <row r="27" spans="1:14" x14ac:dyDescent="0.15">
      <c r="A27" s="11">
        <v>43897</v>
      </c>
      <c r="B27" s="12">
        <v>20</v>
      </c>
      <c r="C27" s="12">
        <v>20</v>
      </c>
      <c r="D27" s="12">
        <v>11</v>
      </c>
      <c r="E27" s="12">
        <v>14</v>
      </c>
      <c r="F27" s="12">
        <v>3</v>
      </c>
      <c r="G27" s="12">
        <v>-2</v>
      </c>
      <c r="I27" s="14">
        <f t="shared" si="1"/>
        <v>11.428571428571429</v>
      </c>
      <c r="J27" s="14">
        <f t="shared" si="0"/>
        <v>10.857142857142858</v>
      </c>
      <c r="K27" s="14">
        <f t="shared" si="0"/>
        <v>14.142857142857142</v>
      </c>
      <c r="L27" s="14">
        <f t="shared" si="0"/>
        <v>8.7142857142857135</v>
      </c>
      <c r="M27" s="14">
        <f t="shared" si="0"/>
        <v>6</v>
      </c>
      <c r="N27" s="14">
        <f t="shared" si="0"/>
        <v>-1.2857142857142858</v>
      </c>
    </row>
    <row r="28" spans="1:14" x14ac:dyDescent="0.15">
      <c r="A28" s="11">
        <v>43898</v>
      </c>
      <c r="B28" s="12">
        <v>22</v>
      </c>
      <c r="C28" s="12">
        <v>20</v>
      </c>
      <c r="D28" s="12">
        <v>36</v>
      </c>
      <c r="E28" s="12">
        <v>14</v>
      </c>
      <c r="F28" s="12">
        <v>0</v>
      </c>
      <c r="G28" s="12">
        <v>-4</v>
      </c>
      <c r="I28" s="14">
        <f t="shared" si="1"/>
        <v>12.857142857142858</v>
      </c>
      <c r="J28" s="14">
        <f t="shared" si="1"/>
        <v>12.428571428571429</v>
      </c>
      <c r="K28" s="14">
        <f t="shared" si="1"/>
        <v>13</v>
      </c>
      <c r="L28" s="14">
        <f t="shared" si="1"/>
        <v>9.1428571428571423</v>
      </c>
      <c r="M28" s="14">
        <f t="shared" si="1"/>
        <v>4.8571428571428568</v>
      </c>
      <c r="N28" s="14">
        <f t="shared" si="1"/>
        <v>-1.7142857142857142</v>
      </c>
    </row>
    <row r="29" spans="1:14" x14ac:dyDescent="0.15">
      <c r="A29" s="11">
        <v>43899</v>
      </c>
      <c r="B29" s="12">
        <v>9</v>
      </c>
      <c r="C29" s="12">
        <v>1</v>
      </c>
      <c r="D29" s="12">
        <v>36</v>
      </c>
      <c r="E29" s="12">
        <v>-15</v>
      </c>
      <c r="F29" s="12">
        <v>-63</v>
      </c>
      <c r="G29" s="12">
        <v>12</v>
      </c>
      <c r="I29" s="14">
        <f t="shared" ref="I29:N44" si="2">AVERAGE(B23:B29)</f>
        <v>13.571428571428571</v>
      </c>
      <c r="J29" s="14">
        <f t="shared" si="2"/>
        <v>12</v>
      </c>
      <c r="K29" s="14">
        <f t="shared" si="2"/>
        <v>17.714285714285715</v>
      </c>
      <c r="L29" s="14">
        <f t="shared" si="2"/>
        <v>6.4285714285714288</v>
      </c>
      <c r="M29" s="14">
        <f t="shared" si="2"/>
        <v>-5</v>
      </c>
      <c r="N29" s="14">
        <f t="shared" si="2"/>
        <v>0</v>
      </c>
    </row>
    <row r="30" spans="1:14" x14ac:dyDescent="0.15">
      <c r="A30" s="11">
        <v>43900</v>
      </c>
      <c r="B30" s="12">
        <v>4</v>
      </c>
      <c r="C30" s="12">
        <v>4</v>
      </c>
      <c r="D30" s="12">
        <v>9</v>
      </c>
      <c r="E30" s="12">
        <v>6</v>
      </c>
      <c r="F30" s="12">
        <v>5</v>
      </c>
      <c r="G30" s="12">
        <v>-1</v>
      </c>
      <c r="I30" s="14">
        <f t="shared" si="2"/>
        <v>13.142857142857142</v>
      </c>
      <c r="J30" s="14">
        <f t="shared" si="2"/>
        <v>11.571428571428571</v>
      </c>
      <c r="K30" s="14">
        <f t="shared" si="2"/>
        <v>18.142857142857142</v>
      </c>
      <c r="L30" s="14">
        <f t="shared" si="2"/>
        <v>6.4285714285714288</v>
      </c>
      <c r="M30" s="14">
        <f t="shared" si="2"/>
        <v>-5.1428571428571432</v>
      </c>
      <c r="N30" s="14">
        <f t="shared" si="2"/>
        <v>0</v>
      </c>
    </row>
    <row r="31" spans="1:14" x14ac:dyDescent="0.15">
      <c r="A31" s="11">
        <v>43901</v>
      </c>
      <c r="B31" s="12">
        <v>6</v>
      </c>
      <c r="C31" s="12">
        <v>6</v>
      </c>
      <c r="D31" s="12">
        <v>10</v>
      </c>
      <c r="E31" s="12">
        <v>7</v>
      </c>
      <c r="F31" s="12">
        <v>5</v>
      </c>
      <c r="G31" s="12">
        <v>-1</v>
      </c>
      <c r="I31" s="14">
        <f t="shared" si="2"/>
        <v>12.714285714285714</v>
      </c>
      <c r="J31" s="14">
        <f t="shared" si="2"/>
        <v>11.142857142857142</v>
      </c>
      <c r="K31" s="14">
        <f t="shared" si="2"/>
        <v>18</v>
      </c>
      <c r="L31" s="14">
        <f t="shared" si="2"/>
        <v>6.4285714285714288</v>
      </c>
      <c r="M31" s="14">
        <f t="shared" si="2"/>
        <v>-5.2857142857142856</v>
      </c>
      <c r="N31" s="14">
        <f t="shared" si="2"/>
        <v>0</v>
      </c>
    </row>
    <row r="32" spans="1:14" x14ac:dyDescent="0.15">
      <c r="A32" s="11">
        <v>43902</v>
      </c>
      <c r="B32" s="12">
        <v>7</v>
      </c>
      <c r="C32" s="12">
        <v>7</v>
      </c>
      <c r="D32" s="12">
        <v>10</v>
      </c>
      <c r="E32" s="12">
        <v>6</v>
      </c>
      <c r="F32" s="12">
        <v>5</v>
      </c>
      <c r="G32" s="12">
        <v>-1</v>
      </c>
      <c r="I32" s="14">
        <f t="shared" si="2"/>
        <v>11.714285714285714</v>
      </c>
      <c r="J32" s="14">
        <f t="shared" si="2"/>
        <v>10</v>
      </c>
      <c r="K32" s="14">
        <f t="shared" si="2"/>
        <v>17.571428571428573</v>
      </c>
      <c r="L32" s="14">
        <f t="shared" si="2"/>
        <v>6</v>
      </c>
      <c r="M32" s="14">
        <f t="shared" si="2"/>
        <v>-5.5714285714285712</v>
      </c>
      <c r="N32" s="14">
        <f t="shared" si="2"/>
        <v>0.14285714285714285</v>
      </c>
    </row>
    <row r="33" spans="1:14" x14ac:dyDescent="0.15">
      <c r="A33" s="11">
        <v>43903</v>
      </c>
      <c r="B33" s="12">
        <v>6</v>
      </c>
      <c r="C33" s="12">
        <v>7</v>
      </c>
      <c r="D33" s="12">
        <v>6</v>
      </c>
      <c r="E33" s="12">
        <v>4</v>
      </c>
      <c r="F33" s="12">
        <v>4</v>
      </c>
      <c r="G33" s="12">
        <v>0</v>
      </c>
      <c r="I33" s="14">
        <f t="shared" si="2"/>
        <v>10.571428571428571</v>
      </c>
      <c r="J33" s="14">
        <f t="shared" si="2"/>
        <v>9.2857142857142865</v>
      </c>
      <c r="K33" s="14">
        <f t="shared" si="2"/>
        <v>16.857142857142858</v>
      </c>
      <c r="L33" s="14">
        <f t="shared" si="2"/>
        <v>5.1428571428571432</v>
      </c>
      <c r="M33" s="14">
        <f t="shared" si="2"/>
        <v>-5.8571428571428568</v>
      </c>
      <c r="N33" s="14">
        <f t="shared" si="2"/>
        <v>0.42857142857142855</v>
      </c>
    </row>
    <row r="34" spans="1:14" x14ac:dyDescent="0.15">
      <c r="A34" s="11">
        <v>43904</v>
      </c>
      <c r="B34" s="12">
        <v>10</v>
      </c>
      <c r="C34" s="12">
        <v>10</v>
      </c>
      <c r="D34" s="12">
        <v>3</v>
      </c>
      <c r="E34" s="12">
        <v>9</v>
      </c>
      <c r="F34" s="12">
        <v>8</v>
      </c>
      <c r="G34" s="12">
        <v>-1</v>
      </c>
      <c r="I34" s="14">
        <f t="shared" si="2"/>
        <v>9.1428571428571423</v>
      </c>
      <c r="J34" s="14">
        <f t="shared" si="2"/>
        <v>7.8571428571428568</v>
      </c>
      <c r="K34" s="14">
        <f t="shared" si="2"/>
        <v>15.714285714285714</v>
      </c>
      <c r="L34" s="14">
        <f t="shared" si="2"/>
        <v>4.4285714285714288</v>
      </c>
      <c r="M34" s="14">
        <f t="shared" si="2"/>
        <v>-5.1428571428571432</v>
      </c>
      <c r="N34" s="14">
        <f t="shared" si="2"/>
        <v>0.5714285714285714</v>
      </c>
    </row>
    <row r="35" spans="1:14" x14ac:dyDescent="0.15">
      <c r="A35" s="11">
        <v>43905</v>
      </c>
      <c r="B35" s="12">
        <v>6</v>
      </c>
      <c r="C35" s="12">
        <v>10</v>
      </c>
      <c r="D35" s="12">
        <v>-2</v>
      </c>
      <c r="E35" s="12">
        <v>4</v>
      </c>
      <c r="F35" s="12">
        <v>5</v>
      </c>
      <c r="G35" s="12">
        <v>0</v>
      </c>
      <c r="I35" s="14">
        <f t="shared" si="2"/>
        <v>6.8571428571428568</v>
      </c>
      <c r="J35" s="14">
        <f t="shared" si="2"/>
        <v>6.4285714285714288</v>
      </c>
      <c r="K35" s="14">
        <f t="shared" si="2"/>
        <v>10.285714285714286</v>
      </c>
      <c r="L35" s="14">
        <f t="shared" si="2"/>
        <v>3</v>
      </c>
      <c r="M35" s="14">
        <f t="shared" si="2"/>
        <v>-4.4285714285714288</v>
      </c>
      <c r="N35" s="14">
        <f t="shared" si="2"/>
        <v>1.1428571428571428</v>
      </c>
    </row>
    <row r="36" spans="1:14" x14ac:dyDescent="0.15">
      <c r="A36" s="11">
        <v>43906</v>
      </c>
      <c r="B36" s="12">
        <v>5</v>
      </c>
      <c r="C36" s="12">
        <v>12</v>
      </c>
      <c r="D36" s="12">
        <v>2</v>
      </c>
      <c r="E36" s="12">
        <v>4</v>
      </c>
      <c r="F36" s="12">
        <v>3</v>
      </c>
      <c r="G36" s="12">
        <v>0</v>
      </c>
      <c r="I36" s="14">
        <f t="shared" si="2"/>
        <v>6.2857142857142856</v>
      </c>
      <c r="J36" s="14">
        <f t="shared" si="2"/>
        <v>8</v>
      </c>
      <c r="K36" s="14">
        <f t="shared" si="2"/>
        <v>5.4285714285714288</v>
      </c>
      <c r="L36" s="14">
        <f t="shared" si="2"/>
        <v>5.7142857142857144</v>
      </c>
      <c r="M36" s="14">
        <f t="shared" si="2"/>
        <v>5</v>
      </c>
      <c r="N36" s="14">
        <f t="shared" si="2"/>
        <v>-0.5714285714285714</v>
      </c>
    </row>
    <row r="37" spans="1:14" x14ac:dyDescent="0.15">
      <c r="A37" s="11">
        <v>43907</v>
      </c>
      <c r="B37" s="12">
        <v>8</v>
      </c>
      <c r="C37" s="12">
        <v>19</v>
      </c>
      <c r="D37" s="12">
        <v>9</v>
      </c>
      <c r="E37" s="12">
        <v>2</v>
      </c>
      <c r="F37" s="12">
        <v>-1</v>
      </c>
      <c r="G37" s="12">
        <v>1</v>
      </c>
      <c r="I37" s="14">
        <f t="shared" si="2"/>
        <v>6.8571428571428568</v>
      </c>
      <c r="J37" s="14">
        <f t="shared" si="2"/>
        <v>10.142857142857142</v>
      </c>
      <c r="K37" s="14">
        <f t="shared" si="2"/>
        <v>5.4285714285714288</v>
      </c>
      <c r="L37" s="14">
        <f t="shared" si="2"/>
        <v>5.1428571428571432</v>
      </c>
      <c r="M37" s="14">
        <f t="shared" si="2"/>
        <v>4.1428571428571432</v>
      </c>
      <c r="N37" s="14">
        <f t="shared" si="2"/>
        <v>-0.2857142857142857</v>
      </c>
    </row>
    <row r="38" spans="1:14" x14ac:dyDescent="0.15">
      <c r="A38" s="11">
        <v>43908</v>
      </c>
      <c r="B38" s="12">
        <v>3</v>
      </c>
      <c r="C38" s="12">
        <v>13</v>
      </c>
      <c r="D38" s="12">
        <v>8</v>
      </c>
      <c r="E38" s="12">
        <v>-2</v>
      </c>
      <c r="F38" s="12">
        <v>-4</v>
      </c>
      <c r="G38" s="12">
        <v>1</v>
      </c>
      <c r="I38" s="14">
        <f t="shared" si="2"/>
        <v>6.4285714285714288</v>
      </c>
      <c r="J38" s="14">
        <f t="shared" si="2"/>
        <v>11.142857142857142</v>
      </c>
      <c r="K38" s="14">
        <f t="shared" si="2"/>
        <v>5.1428571428571432</v>
      </c>
      <c r="L38" s="14">
        <f t="shared" si="2"/>
        <v>3.8571428571428572</v>
      </c>
      <c r="M38" s="14">
        <f t="shared" si="2"/>
        <v>2.8571428571428572</v>
      </c>
      <c r="N38" s="14">
        <f t="shared" si="2"/>
        <v>0</v>
      </c>
    </row>
    <row r="39" spans="1:14" x14ac:dyDescent="0.15">
      <c r="A39" s="11">
        <v>43909</v>
      </c>
      <c r="B39" s="12">
        <v>0</v>
      </c>
      <c r="C39" s="12">
        <v>7</v>
      </c>
      <c r="D39" s="12">
        <v>8</v>
      </c>
      <c r="E39" s="12">
        <v>-5</v>
      </c>
      <c r="F39" s="12">
        <v>-6</v>
      </c>
      <c r="G39" s="12">
        <v>2</v>
      </c>
      <c r="I39" s="14">
        <f t="shared" si="2"/>
        <v>5.4285714285714288</v>
      </c>
      <c r="J39" s="14">
        <f t="shared" si="2"/>
        <v>11.142857142857142</v>
      </c>
      <c r="K39" s="14">
        <f t="shared" si="2"/>
        <v>4.8571428571428568</v>
      </c>
      <c r="L39" s="14">
        <f t="shared" si="2"/>
        <v>2.2857142857142856</v>
      </c>
      <c r="M39" s="14">
        <f t="shared" si="2"/>
        <v>1.2857142857142858</v>
      </c>
      <c r="N39" s="14">
        <f t="shared" si="2"/>
        <v>0.42857142857142855</v>
      </c>
    </row>
    <row r="40" spans="1:14" x14ac:dyDescent="0.15">
      <c r="A40" s="11">
        <v>43910</v>
      </c>
      <c r="B40" s="12">
        <v>-2</v>
      </c>
      <c r="C40" s="12">
        <v>5</v>
      </c>
      <c r="D40" s="12">
        <v>4</v>
      </c>
      <c r="E40" s="12">
        <v>-6</v>
      </c>
      <c r="F40" s="12">
        <v>-8</v>
      </c>
      <c r="G40" s="12">
        <v>3</v>
      </c>
      <c r="I40" s="14">
        <f t="shared" si="2"/>
        <v>4.2857142857142856</v>
      </c>
      <c r="J40" s="14">
        <f t="shared" si="2"/>
        <v>10.857142857142858</v>
      </c>
      <c r="K40" s="14">
        <f t="shared" si="2"/>
        <v>4.5714285714285712</v>
      </c>
      <c r="L40" s="14">
        <f t="shared" si="2"/>
        <v>0.8571428571428571</v>
      </c>
      <c r="M40" s="14">
        <f t="shared" si="2"/>
        <v>-0.42857142857142855</v>
      </c>
      <c r="N40" s="14">
        <f t="shared" si="2"/>
        <v>0.8571428571428571</v>
      </c>
    </row>
    <row r="41" spans="1:14" x14ac:dyDescent="0.15">
      <c r="A41" s="11">
        <v>43911</v>
      </c>
      <c r="B41" s="12">
        <v>-6</v>
      </c>
      <c r="C41" s="12">
        <v>2</v>
      </c>
      <c r="D41" s="12">
        <v>-2</v>
      </c>
      <c r="E41" s="12">
        <v>-6</v>
      </c>
      <c r="F41" s="12">
        <v>-7</v>
      </c>
      <c r="G41" s="12">
        <v>2</v>
      </c>
      <c r="I41" s="14">
        <f t="shared" si="2"/>
        <v>2</v>
      </c>
      <c r="J41" s="14">
        <f t="shared" si="2"/>
        <v>9.7142857142857135</v>
      </c>
      <c r="K41" s="14">
        <f t="shared" si="2"/>
        <v>3.8571428571428572</v>
      </c>
      <c r="L41" s="14">
        <f t="shared" si="2"/>
        <v>-1.2857142857142858</v>
      </c>
      <c r="M41" s="14">
        <f t="shared" si="2"/>
        <v>-2.5714285714285716</v>
      </c>
      <c r="N41" s="14">
        <f t="shared" si="2"/>
        <v>1.2857142857142858</v>
      </c>
    </row>
    <row r="42" spans="1:14" x14ac:dyDescent="0.15">
      <c r="A42" s="11">
        <v>43912</v>
      </c>
      <c r="B42" s="12">
        <v>-8</v>
      </c>
      <c r="C42" s="12">
        <v>2</v>
      </c>
      <c r="D42" s="12">
        <v>6</v>
      </c>
      <c r="E42" s="12">
        <v>-8</v>
      </c>
      <c r="F42" s="12">
        <v>2</v>
      </c>
      <c r="G42" s="12">
        <v>1</v>
      </c>
      <c r="I42" s="14">
        <f t="shared" si="2"/>
        <v>0</v>
      </c>
      <c r="J42" s="14">
        <f t="shared" si="2"/>
        <v>8.5714285714285712</v>
      </c>
      <c r="K42" s="14">
        <f t="shared" si="2"/>
        <v>5</v>
      </c>
      <c r="L42" s="14">
        <f t="shared" si="2"/>
        <v>-3</v>
      </c>
      <c r="M42" s="14">
        <f t="shared" si="2"/>
        <v>-3</v>
      </c>
      <c r="N42" s="14">
        <f t="shared" si="2"/>
        <v>1.4285714285714286</v>
      </c>
    </row>
    <row r="43" spans="1:14" x14ac:dyDescent="0.15">
      <c r="A43" s="11">
        <v>43913</v>
      </c>
      <c r="B43" s="12">
        <v>-5</v>
      </c>
      <c r="C43" s="12">
        <v>1</v>
      </c>
      <c r="D43" s="12">
        <v>4</v>
      </c>
      <c r="E43" s="12">
        <v>-12</v>
      </c>
      <c r="F43" s="12">
        <v>-14</v>
      </c>
      <c r="G43" s="12">
        <v>4</v>
      </c>
      <c r="I43" s="14">
        <f t="shared" si="2"/>
        <v>-1.4285714285714286</v>
      </c>
      <c r="J43" s="14">
        <f t="shared" si="2"/>
        <v>7</v>
      </c>
      <c r="K43" s="14">
        <f t="shared" si="2"/>
        <v>5.2857142857142856</v>
      </c>
      <c r="L43" s="14">
        <f t="shared" si="2"/>
        <v>-5.2857142857142856</v>
      </c>
      <c r="M43" s="14">
        <f t="shared" si="2"/>
        <v>-5.4285714285714288</v>
      </c>
      <c r="N43" s="14">
        <f t="shared" si="2"/>
        <v>2</v>
      </c>
    </row>
    <row r="44" spans="1:14" x14ac:dyDescent="0.15">
      <c r="A44" s="11">
        <v>43914</v>
      </c>
      <c r="B44" s="12">
        <v>-5</v>
      </c>
      <c r="C44" s="12">
        <v>1</v>
      </c>
      <c r="D44" s="12">
        <v>5</v>
      </c>
      <c r="E44" s="12">
        <v>-12</v>
      </c>
      <c r="F44" s="12">
        <v>-15</v>
      </c>
      <c r="G44" s="12">
        <v>4</v>
      </c>
      <c r="I44" s="14">
        <f t="shared" si="2"/>
        <v>-3.2857142857142856</v>
      </c>
      <c r="J44" s="14">
        <f t="shared" si="2"/>
        <v>4.4285714285714288</v>
      </c>
      <c r="K44" s="14">
        <f t="shared" si="2"/>
        <v>4.7142857142857144</v>
      </c>
      <c r="L44" s="14">
        <f t="shared" si="2"/>
        <v>-7.2857142857142856</v>
      </c>
      <c r="M44" s="14">
        <f t="shared" si="2"/>
        <v>-7.4285714285714288</v>
      </c>
      <c r="N44" s="14">
        <f t="shared" si="2"/>
        <v>2.4285714285714284</v>
      </c>
    </row>
    <row r="45" spans="1:14" x14ac:dyDescent="0.15">
      <c r="A45" s="11">
        <v>43915</v>
      </c>
      <c r="B45" s="12">
        <v>-2</v>
      </c>
      <c r="C45" s="12">
        <v>7</v>
      </c>
      <c r="D45" s="12">
        <v>13</v>
      </c>
      <c r="E45" s="12">
        <v>-10</v>
      </c>
      <c r="F45" s="12">
        <v>-15</v>
      </c>
      <c r="G45" s="12">
        <v>4</v>
      </c>
      <c r="I45" s="14">
        <f t="shared" ref="I45:N60" si="3">AVERAGE(B39:B45)</f>
        <v>-4</v>
      </c>
      <c r="J45" s="14">
        <f t="shared" si="3"/>
        <v>3.5714285714285716</v>
      </c>
      <c r="K45" s="14">
        <f t="shared" si="3"/>
        <v>5.4285714285714288</v>
      </c>
      <c r="L45" s="14">
        <f t="shared" si="3"/>
        <v>-8.4285714285714288</v>
      </c>
      <c r="M45" s="14">
        <f t="shared" si="3"/>
        <v>-9</v>
      </c>
      <c r="N45" s="14">
        <f t="shared" si="3"/>
        <v>2.8571428571428572</v>
      </c>
    </row>
    <row r="46" spans="1:14" x14ac:dyDescent="0.15">
      <c r="A46" s="11">
        <v>43916</v>
      </c>
      <c r="B46" s="12">
        <v>-4</v>
      </c>
      <c r="C46" s="12">
        <v>8</v>
      </c>
      <c r="D46" s="12">
        <v>16</v>
      </c>
      <c r="E46" s="12">
        <v>-11</v>
      </c>
      <c r="F46" s="12">
        <v>-16</v>
      </c>
      <c r="G46" s="12">
        <v>4</v>
      </c>
      <c r="I46" s="14">
        <f t="shared" si="3"/>
        <v>-4.5714285714285712</v>
      </c>
      <c r="J46" s="14">
        <f t="shared" si="3"/>
        <v>3.7142857142857144</v>
      </c>
      <c r="K46" s="14">
        <f t="shared" si="3"/>
        <v>6.5714285714285712</v>
      </c>
      <c r="L46" s="14">
        <f t="shared" si="3"/>
        <v>-9.2857142857142865</v>
      </c>
      <c r="M46" s="14">
        <f t="shared" si="3"/>
        <v>-10.428571428571429</v>
      </c>
      <c r="N46" s="14">
        <f t="shared" si="3"/>
        <v>3.1428571428571428</v>
      </c>
    </row>
    <row r="47" spans="1:14" x14ac:dyDescent="0.15">
      <c r="A47" s="11">
        <v>43917</v>
      </c>
      <c r="B47" s="12">
        <v>-5</v>
      </c>
      <c r="C47" s="12">
        <v>9</v>
      </c>
      <c r="D47" s="12">
        <v>12</v>
      </c>
      <c r="E47" s="12">
        <v>-11</v>
      </c>
      <c r="F47" s="12">
        <v>-17</v>
      </c>
      <c r="G47" s="12">
        <v>4</v>
      </c>
      <c r="I47" s="14">
        <f t="shared" si="3"/>
        <v>-5</v>
      </c>
      <c r="J47" s="14">
        <f t="shared" si="3"/>
        <v>4.2857142857142856</v>
      </c>
      <c r="K47" s="14">
        <f t="shared" si="3"/>
        <v>7.7142857142857144</v>
      </c>
      <c r="L47" s="14">
        <f t="shared" si="3"/>
        <v>-10</v>
      </c>
      <c r="M47" s="14">
        <f t="shared" si="3"/>
        <v>-11.714285714285714</v>
      </c>
      <c r="N47" s="14">
        <f t="shared" si="3"/>
        <v>3.2857142857142856</v>
      </c>
    </row>
    <row r="48" spans="1:14" x14ac:dyDescent="0.15">
      <c r="A48" s="11">
        <v>43918</v>
      </c>
      <c r="B48" s="12">
        <v>-33</v>
      </c>
      <c r="C48" s="12">
        <v>-5</v>
      </c>
      <c r="D48" s="12">
        <v>-3</v>
      </c>
      <c r="E48" s="12">
        <v>-22</v>
      </c>
      <c r="F48" s="12">
        <v>-22</v>
      </c>
      <c r="G48" s="12">
        <v>4</v>
      </c>
      <c r="I48" s="14">
        <f t="shared" si="3"/>
        <v>-8.8571428571428577</v>
      </c>
      <c r="J48" s="14">
        <f t="shared" si="3"/>
        <v>3.2857142857142856</v>
      </c>
      <c r="K48" s="14">
        <f t="shared" si="3"/>
        <v>7.5714285714285712</v>
      </c>
      <c r="L48" s="14">
        <f t="shared" si="3"/>
        <v>-12.285714285714286</v>
      </c>
      <c r="M48" s="14">
        <f t="shared" si="3"/>
        <v>-13.857142857142858</v>
      </c>
      <c r="N48" s="14">
        <f t="shared" si="3"/>
        <v>3.5714285714285716</v>
      </c>
    </row>
    <row r="49" spans="1:14" x14ac:dyDescent="0.15">
      <c r="A49" s="11">
        <v>43919</v>
      </c>
      <c r="B49" s="12">
        <v>-42</v>
      </c>
      <c r="C49" s="12">
        <v>-13</v>
      </c>
      <c r="D49" s="12">
        <v>-7</v>
      </c>
      <c r="E49" s="12">
        <v>-30</v>
      </c>
      <c r="F49" s="12">
        <v>-16</v>
      </c>
      <c r="G49" s="12">
        <v>4</v>
      </c>
      <c r="I49" s="14">
        <f t="shared" si="3"/>
        <v>-13.714285714285714</v>
      </c>
      <c r="J49" s="14">
        <f t="shared" si="3"/>
        <v>1.1428571428571428</v>
      </c>
      <c r="K49" s="14">
        <f t="shared" si="3"/>
        <v>5.7142857142857144</v>
      </c>
      <c r="L49" s="14">
        <f t="shared" si="3"/>
        <v>-15.428571428571429</v>
      </c>
      <c r="M49" s="14">
        <f t="shared" si="3"/>
        <v>-16.428571428571427</v>
      </c>
      <c r="N49" s="14">
        <f t="shared" si="3"/>
        <v>4</v>
      </c>
    </row>
    <row r="50" spans="1:14" x14ac:dyDescent="0.15">
      <c r="A50" s="11">
        <v>43920</v>
      </c>
      <c r="B50" s="12">
        <v>-45</v>
      </c>
      <c r="C50" s="12">
        <v>-18</v>
      </c>
      <c r="D50" s="12">
        <v>-20</v>
      </c>
      <c r="E50" s="12">
        <v>-46</v>
      </c>
      <c r="F50" s="12">
        <v>-51</v>
      </c>
      <c r="G50" s="12">
        <v>16</v>
      </c>
      <c r="I50" s="14">
        <f t="shared" si="3"/>
        <v>-19.428571428571427</v>
      </c>
      <c r="J50" s="14">
        <f t="shared" si="3"/>
        <v>-1.5714285714285714</v>
      </c>
      <c r="K50" s="14">
        <f t="shared" si="3"/>
        <v>2.2857142857142856</v>
      </c>
      <c r="L50" s="14">
        <f t="shared" si="3"/>
        <v>-20.285714285714285</v>
      </c>
      <c r="M50" s="14">
        <f t="shared" si="3"/>
        <v>-21.714285714285715</v>
      </c>
      <c r="N50" s="14">
        <f t="shared" si="3"/>
        <v>5.7142857142857144</v>
      </c>
    </row>
    <row r="51" spans="1:14" x14ac:dyDescent="0.15">
      <c r="A51" s="11">
        <v>43921</v>
      </c>
      <c r="B51" s="12">
        <v>-49</v>
      </c>
      <c r="C51" s="12">
        <v>-22</v>
      </c>
      <c r="D51" s="12">
        <v>-28</v>
      </c>
      <c r="E51" s="12">
        <v>-51</v>
      </c>
      <c r="F51" s="12">
        <v>-55</v>
      </c>
      <c r="G51" s="12">
        <v>18</v>
      </c>
      <c r="I51" s="14">
        <f t="shared" si="3"/>
        <v>-25.714285714285715</v>
      </c>
      <c r="J51" s="14">
        <f t="shared" si="3"/>
        <v>-4.8571428571428568</v>
      </c>
      <c r="K51" s="14">
        <f t="shared" si="3"/>
        <v>-2.4285714285714284</v>
      </c>
      <c r="L51" s="14">
        <f t="shared" si="3"/>
        <v>-25.857142857142858</v>
      </c>
      <c r="M51" s="14">
        <f t="shared" si="3"/>
        <v>-27.428571428571427</v>
      </c>
      <c r="N51" s="14">
        <f t="shared" si="3"/>
        <v>7.7142857142857144</v>
      </c>
    </row>
    <row r="52" spans="1:14" x14ac:dyDescent="0.15">
      <c r="A52" s="11">
        <v>43922</v>
      </c>
      <c r="B52" s="12">
        <v>-56</v>
      </c>
      <c r="C52" s="12">
        <v>-30</v>
      </c>
      <c r="D52" s="12">
        <v>-36</v>
      </c>
      <c r="E52" s="12">
        <v>-57</v>
      </c>
      <c r="F52" s="12">
        <v>-59</v>
      </c>
      <c r="G52" s="12">
        <v>20</v>
      </c>
      <c r="I52" s="14">
        <f t="shared" si="3"/>
        <v>-33.428571428571431</v>
      </c>
      <c r="J52" s="14">
        <f t="shared" si="3"/>
        <v>-10.142857142857142</v>
      </c>
      <c r="K52" s="14">
        <f t="shared" si="3"/>
        <v>-9.4285714285714288</v>
      </c>
      <c r="L52" s="14">
        <f t="shared" si="3"/>
        <v>-32.571428571428569</v>
      </c>
      <c r="M52" s="14">
        <f t="shared" si="3"/>
        <v>-33.714285714285715</v>
      </c>
      <c r="N52" s="14">
        <f t="shared" si="3"/>
        <v>10</v>
      </c>
    </row>
    <row r="53" spans="1:14" x14ac:dyDescent="0.15">
      <c r="A53" s="11">
        <v>43923</v>
      </c>
      <c r="B53" s="12">
        <v>-57</v>
      </c>
      <c r="C53" s="12">
        <v>-32</v>
      </c>
      <c r="D53" s="12">
        <v>-37</v>
      </c>
      <c r="E53" s="12">
        <v>-60</v>
      </c>
      <c r="F53" s="12">
        <v>-61</v>
      </c>
      <c r="G53" s="12">
        <v>22</v>
      </c>
      <c r="I53" s="14">
        <f t="shared" si="3"/>
        <v>-41</v>
      </c>
      <c r="J53" s="14">
        <f t="shared" si="3"/>
        <v>-15.857142857142858</v>
      </c>
      <c r="K53" s="14">
        <f t="shared" si="3"/>
        <v>-17</v>
      </c>
      <c r="L53" s="14">
        <f t="shared" si="3"/>
        <v>-39.571428571428569</v>
      </c>
      <c r="M53" s="14">
        <f t="shared" si="3"/>
        <v>-40.142857142857146</v>
      </c>
      <c r="N53" s="14">
        <f t="shared" si="3"/>
        <v>12.571428571428571</v>
      </c>
    </row>
    <row r="54" spans="1:14" x14ac:dyDescent="0.15">
      <c r="A54" s="11">
        <v>43924</v>
      </c>
      <c r="B54" s="12">
        <v>-56</v>
      </c>
      <c r="C54" s="12">
        <v>-30</v>
      </c>
      <c r="D54" s="12">
        <v>-37</v>
      </c>
      <c r="E54" s="12">
        <v>-58</v>
      </c>
      <c r="F54" s="12">
        <v>-59</v>
      </c>
      <c r="G54" s="12">
        <v>23</v>
      </c>
      <c r="I54" s="14">
        <f t="shared" si="3"/>
        <v>-48.285714285714285</v>
      </c>
      <c r="J54" s="14">
        <f t="shared" si="3"/>
        <v>-21.428571428571427</v>
      </c>
      <c r="K54" s="14">
        <f t="shared" si="3"/>
        <v>-24</v>
      </c>
      <c r="L54" s="14">
        <f t="shared" si="3"/>
        <v>-46.285714285714285</v>
      </c>
      <c r="M54" s="14">
        <f t="shared" si="3"/>
        <v>-46.142857142857146</v>
      </c>
      <c r="N54" s="14">
        <f t="shared" si="3"/>
        <v>15.285714285714286</v>
      </c>
    </row>
    <row r="55" spans="1:14" x14ac:dyDescent="0.15">
      <c r="A55" s="11">
        <v>43925</v>
      </c>
      <c r="B55" s="12">
        <v>-60</v>
      </c>
      <c r="C55" s="12">
        <v>-34</v>
      </c>
      <c r="D55" s="12">
        <v>-40</v>
      </c>
      <c r="E55" s="12">
        <v>-55</v>
      </c>
      <c r="F55" s="12">
        <v>-44</v>
      </c>
      <c r="G55" s="12">
        <v>13</v>
      </c>
      <c r="I55" s="14">
        <f t="shared" si="3"/>
        <v>-52.142857142857146</v>
      </c>
      <c r="J55" s="14">
        <f t="shared" si="3"/>
        <v>-25.571428571428573</v>
      </c>
      <c r="K55" s="14">
        <f t="shared" si="3"/>
        <v>-29.285714285714285</v>
      </c>
      <c r="L55" s="14">
        <f t="shared" si="3"/>
        <v>-51</v>
      </c>
      <c r="M55" s="14">
        <f t="shared" si="3"/>
        <v>-49.285714285714285</v>
      </c>
      <c r="N55" s="14">
        <f t="shared" si="3"/>
        <v>16.571428571428573</v>
      </c>
    </row>
    <row r="56" spans="1:14" x14ac:dyDescent="0.15">
      <c r="A56" s="11">
        <v>43926</v>
      </c>
      <c r="B56" s="12">
        <v>-58</v>
      </c>
      <c r="C56" s="12">
        <v>-31</v>
      </c>
      <c r="D56" s="12">
        <v>-35</v>
      </c>
      <c r="E56" s="12">
        <v>-53</v>
      </c>
      <c r="F56" s="12">
        <v>-31</v>
      </c>
      <c r="G56" s="12">
        <v>9</v>
      </c>
      <c r="I56" s="14">
        <f t="shared" si="3"/>
        <v>-54.428571428571431</v>
      </c>
      <c r="J56" s="14">
        <f t="shared" si="3"/>
        <v>-28.142857142857142</v>
      </c>
      <c r="K56" s="14">
        <f t="shared" si="3"/>
        <v>-33.285714285714285</v>
      </c>
      <c r="L56" s="14">
        <f t="shared" si="3"/>
        <v>-54.285714285714285</v>
      </c>
      <c r="M56" s="14">
        <f t="shared" si="3"/>
        <v>-51.428571428571431</v>
      </c>
      <c r="N56" s="14">
        <f t="shared" si="3"/>
        <v>17.285714285714285</v>
      </c>
    </row>
    <row r="57" spans="1:14" x14ac:dyDescent="0.15">
      <c r="A57" s="11">
        <v>43927</v>
      </c>
      <c r="B57" s="12">
        <v>-48</v>
      </c>
      <c r="C57" s="12">
        <v>-24</v>
      </c>
      <c r="D57" s="12">
        <v>-29</v>
      </c>
      <c r="E57" s="12">
        <v>-52</v>
      </c>
      <c r="F57" s="12">
        <v>-49</v>
      </c>
      <c r="G57" s="12">
        <v>17</v>
      </c>
      <c r="I57" s="14">
        <f t="shared" si="3"/>
        <v>-54.857142857142854</v>
      </c>
      <c r="J57" s="14">
        <f t="shared" si="3"/>
        <v>-29</v>
      </c>
      <c r="K57" s="14">
        <f t="shared" si="3"/>
        <v>-34.571428571428569</v>
      </c>
      <c r="L57" s="14">
        <f t="shared" si="3"/>
        <v>-55.142857142857146</v>
      </c>
      <c r="M57" s="14">
        <f t="shared" si="3"/>
        <v>-51.142857142857146</v>
      </c>
      <c r="N57" s="14">
        <f t="shared" si="3"/>
        <v>17.428571428571427</v>
      </c>
    </row>
    <row r="58" spans="1:14" x14ac:dyDescent="0.15">
      <c r="A58" s="11">
        <v>43928</v>
      </c>
      <c r="B58" s="12">
        <v>-46</v>
      </c>
      <c r="C58" s="12">
        <v>-21</v>
      </c>
      <c r="D58" s="12">
        <v>-22</v>
      </c>
      <c r="E58" s="12">
        <v>-49</v>
      </c>
      <c r="F58" s="12">
        <v>-49</v>
      </c>
      <c r="G58" s="12">
        <v>17</v>
      </c>
      <c r="I58" s="14">
        <f t="shared" si="3"/>
        <v>-54.428571428571431</v>
      </c>
      <c r="J58" s="14">
        <f t="shared" si="3"/>
        <v>-28.857142857142858</v>
      </c>
      <c r="K58" s="14">
        <f t="shared" si="3"/>
        <v>-33.714285714285715</v>
      </c>
      <c r="L58" s="14">
        <f t="shared" si="3"/>
        <v>-54.857142857142854</v>
      </c>
      <c r="M58" s="14">
        <f t="shared" si="3"/>
        <v>-50.285714285714285</v>
      </c>
      <c r="N58" s="14">
        <f t="shared" si="3"/>
        <v>17.285714285714285</v>
      </c>
    </row>
    <row r="59" spans="1:14" x14ac:dyDescent="0.15">
      <c r="A59" s="11">
        <v>43929</v>
      </c>
      <c r="B59" s="12">
        <v>-47</v>
      </c>
      <c r="C59" s="12">
        <v>-23</v>
      </c>
      <c r="D59" s="12">
        <v>-23</v>
      </c>
      <c r="E59" s="12">
        <v>-49</v>
      </c>
      <c r="F59" s="12">
        <v>-48</v>
      </c>
      <c r="G59" s="12">
        <v>16</v>
      </c>
      <c r="I59" s="14">
        <f t="shared" si="3"/>
        <v>-53.142857142857146</v>
      </c>
      <c r="J59" s="14">
        <f t="shared" si="3"/>
        <v>-27.857142857142858</v>
      </c>
      <c r="K59" s="14">
        <f t="shared" si="3"/>
        <v>-31.857142857142858</v>
      </c>
      <c r="L59" s="14">
        <f t="shared" si="3"/>
        <v>-53.714285714285715</v>
      </c>
      <c r="M59" s="14">
        <f t="shared" si="3"/>
        <v>-48.714285714285715</v>
      </c>
      <c r="N59" s="14">
        <f t="shared" si="3"/>
        <v>16.714285714285715</v>
      </c>
    </row>
    <row r="60" spans="1:14" x14ac:dyDescent="0.15">
      <c r="A60" s="11">
        <v>43930</v>
      </c>
      <c r="B60" s="12">
        <v>-44</v>
      </c>
      <c r="C60" s="12">
        <v>-20</v>
      </c>
      <c r="D60" s="12">
        <v>-17</v>
      </c>
      <c r="E60" s="12">
        <v>-47</v>
      </c>
      <c r="F60" s="12">
        <v>-47</v>
      </c>
      <c r="G60" s="12">
        <v>15</v>
      </c>
      <c r="I60" s="14">
        <f t="shared" si="3"/>
        <v>-51.285714285714285</v>
      </c>
      <c r="J60" s="14">
        <f t="shared" si="3"/>
        <v>-26.142857142857142</v>
      </c>
      <c r="K60" s="14">
        <f t="shared" si="3"/>
        <v>-29</v>
      </c>
      <c r="L60" s="14">
        <f t="shared" si="3"/>
        <v>-51.857142857142854</v>
      </c>
      <c r="M60" s="14">
        <f t="shared" si="3"/>
        <v>-46.714285714285715</v>
      </c>
      <c r="N60" s="14">
        <f t="shared" si="3"/>
        <v>15.714285714285714</v>
      </c>
    </row>
    <row r="61" spans="1:14" x14ac:dyDescent="0.15">
      <c r="A61" s="11">
        <v>43931</v>
      </c>
      <c r="B61" s="12">
        <v>-44</v>
      </c>
      <c r="C61" s="12">
        <v>-18</v>
      </c>
      <c r="D61" s="12">
        <v>-23</v>
      </c>
      <c r="E61" s="12">
        <v>-47</v>
      </c>
      <c r="F61" s="12">
        <v>-46</v>
      </c>
      <c r="G61" s="12">
        <v>16</v>
      </c>
      <c r="I61" s="14">
        <f t="shared" ref="I61:N76" si="4">AVERAGE(B55:B61)</f>
        <v>-49.571428571428569</v>
      </c>
      <c r="J61" s="14">
        <f t="shared" si="4"/>
        <v>-24.428571428571427</v>
      </c>
      <c r="K61" s="14">
        <f t="shared" si="4"/>
        <v>-27</v>
      </c>
      <c r="L61" s="14">
        <f t="shared" si="4"/>
        <v>-50.285714285714285</v>
      </c>
      <c r="M61" s="14">
        <f t="shared" si="4"/>
        <v>-44.857142857142854</v>
      </c>
      <c r="N61" s="14">
        <f t="shared" si="4"/>
        <v>14.714285714285714</v>
      </c>
    </row>
    <row r="62" spans="1:14" x14ac:dyDescent="0.15">
      <c r="A62" s="11">
        <v>43932</v>
      </c>
      <c r="B62" s="12">
        <v>-49</v>
      </c>
      <c r="C62" s="12">
        <v>-22</v>
      </c>
      <c r="D62" s="12">
        <v>-31</v>
      </c>
      <c r="E62" s="12">
        <v>-46</v>
      </c>
      <c r="F62" s="12">
        <v>-35</v>
      </c>
      <c r="G62" s="12">
        <v>9</v>
      </c>
      <c r="I62" s="14">
        <f t="shared" si="4"/>
        <v>-48</v>
      </c>
      <c r="J62" s="14">
        <f t="shared" si="4"/>
        <v>-22.714285714285715</v>
      </c>
      <c r="K62" s="14">
        <f t="shared" si="4"/>
        <v>-25.714285714285715</v>
      </c>
      <c r="L62" s="14">
        <f t="shared" si="4"/>
        <v>-49</v>
      </c>
      <c r="M62" s="14">
        <f t="shared" si="4"/>
        <v>-43.571428571428569</v>
      </c>
      <c r="N62" s="14">
        <f t="shared" si="4"/>
        <v>14.142857142857142</v>
      </c>
    </row>
    <row r="63" spans="1:14" x14ac:dyDescent="0.15">
      <c r="A63" s="11">
        <v>43933</v>
      </c>
      <c r="B63" s="12">
        <v>-49</v>
      </c>
      <c r="C63" s="12">
        <v>-20</v>
      </c>
      <c r="D63" s="12">
        <v>-28</v>
      </c>
      <c r="E63" s="12">
        <v>-45</v>
      </c>
      <c r="F63" s="12">
        <v>-24</v>
      </c>
      <c r="G63" s="12">
        <v>6</v>
      </c>
      <c r="I63" s="14">
        <f t="shared" si="4"/>
        <v>-46.714285714285715</v>
      </c>
      <c r="J63" s="14">
        <f t="shared" si="4"/>
        <v>-21.142857142857142</v>
      </c>
      <c r="K63" s="14">
        <f t="shared" si="4"/>
        <v>-24.714285714285715</v>
      </c>
      <c r="L63" s="14">
        <f t="shared" si="4"/>
        <v>-47.857142857142854</v>
      </c>
      <c r="M63" s="14">
        <f t="shared" si="4"/>
        <v>-42.571428571428569</v>
      </c>
      <c r="N63" s="14">
        <f t="shared" si="4"/>
        <v>13.714285714285714</v>
      </c>
    </row>
    <row r="64" spans="1:14" x14ac:dyDescent="0.15">
      <c r="A64" s="11">
        <v>43934</v>
      </c>
      <c r="B64" s="12">
        <v>-42</v>
      </c>
      <c r="C64" s="12">
        <v>-18</v>
      </c>
      <c r="D64" s="12">
        <v>-21</v>
      </c>
      <c r="E64" s="12">
        <v>-47</v>
      </c>
      <c r="F64" s="12">
        <v>-44</v>
      </c>
      <c r="G64" s="12">
        <v>15</v>
      </c>
      <c r="I64" s="14">
        <f t="shared" si="4"/>
        <v>-45.857142857142854</v>
      </c>
      <c r="J64" s="14">
        <f t="shared" si="4"/>
        <v>-20.285714285714285</v>
      </c>
      <c r="K64" s="14">
        <f t="shared" si="4"/>
        <v>-23.571428571428573</v>
      </c>
      <c r="L64" s="14">
        <f t="shared" si="4"/>
        <v>-47.142857142857146</v>
      </c>
      <c r="M64" s="14">
        <f t="shared" si="4"/>
        <v>-41.857142857142854</v>
      </c>
      <c r="N64" s="14">
        <f t="shared" si="4"/>
        <v>13.428571428571429</v>
      </c>
    </row>
    <row r="65" spans="1:14" x14ac:dyDescent="0.15">
      <c r="A65" s="11">
        <v>43935</v>
      </c>
      <c r="B65" s="12">
        <v>-41</v>
      </c>
      <c r="C65" s="12">
        <v>-17</v>
      </c>
      <c r="D65" s="12">
        <v>-22</v>
      </c>
      <c r="E65" s="12">
        <v>-47</v>
      </c>
      <c r="F65" s="12">
        <v>-44</v>
      </c>
      <c r="G65" s="12">
        <v>15</v>
      </c>
      <c r="I65" s="14">
        <f t="shared" si="4"/>
        <v>-45.142857142857146</v>
      </c>
      <c r="J65" s="14">
        <f t="shared" si="4"/>
        <v>-19.714285714285715</v>
      </c>
      <c r="K65" s="14">
        <f t="shared" si="4"/>
        <v>-23.571428571428573</v>
      </c>
      <c r="L65" s="14">
        <f t="shared" si="4"/>
        <v>-46.857142857142854</v>
      </c>
      <c r="M65" s="14">
        <f t="shared" si="4"/>
        <v>-41.142857142857146</v>
      </c>
      <c r="N65" s="14">
        <f t="shared" si="4"/>
        <v>13.142857142857142</v>
      </c>
    </row>
    <row r="66" spans="1:14" x14ac:dyDescent="0.15">
      <c r="A66" s="11">
        <v>43936</v>
      </c>
      <c r="B66" s="12">
        <v>-41</v>
      </c>
      <c r="C66" s="12">
        <v>-17</v>
      </c>
      <c r="D66" s="12">
        <v>-23</v>
      </c>
      <c r="E66" s="12">
        <v>-48</v>
      </c>
      <c r="F66" s="12">
        <v>-45</v>
      </c>
      <c r="G66" s="12">
        <v>15</v>
      </c>
      <c r="I66" s="14">
        <f t="shared" si="4"/>
        <v>-44.285714285714285</v>
      </c>
      <c r="J66" s="14">
        <f t="shared" si="4"/>
        <v>-18.857142857142858</v>
      </c>
      <c r="K66" s="14">
        <f t="shared" si="4"/>
        <v>-23.571428571428573</v>
      </c>
      <c r="L66" s="14">
        <f t="shared" si="4"/>
        <v>-46.714285714285715</v>
      </c>
      <c r="M66" s="14">
        <f t="shared" si="4"/>
        <v>-40.714285714285715</v>
      </c>
      <c r="N66" s="14">
        <f t="shared" si="4"/>
        <v>13</v>
      </c>
    </row>
    <row r="67" spans="1:14" x14ac:dyDescent="0.15">
      <c r="A67" s="11">
        <v>43937</v>
      </c>
      <c r="B67" s="12">
        <v>-42</v>
      </c>
      <c r="C67" s="12">
        <v>-17</v>
      </c>
      <c r="D67" s="12">
        <v>-25</v>
      </c>
      <c r="E67" s="12">
        <v>-50</v>
      </c>
      <c r="F67" s="12">
        <v>-45</v>
      </c>
      <c r="G67" s="12">
        <v>16</v>
      </c>
      <c r="I67" s="14">
        <f t="shared" si="4"/>
        <v>-44</v>
      </c>
      <c r="J67" s="14">
        <f t="shared" si="4"/>
        <v>-18.428571428571427</v>
      </c>
      <c r="K67" s="14">
        <f t="shared" si="4"/>
        <v>-24.714285714285715</v>
      </c>
      <c r="L67" s="14">
        <f t="shared" si="4"/>
        <v>-47.142857142857146</v>
      </c>
      <c r="M67" s="14">
        <f t="shared" si="4"/>
        <v>-40.428571428571431</v>
      </c>
      <c r="N67" s="14">
        <f t="shared" si="4"/>
        <v>13.142857142857142</v>
      </c>
    </row>
    <row r="68" spans="1:14" x14ac:dyDescent="0.15">
      <c r="A68" s="11">
        <v>43938</v>
      </c>
      <c r="B68" s="12">
        <v>-42</v>
      </c>
      <c r="C68" s="12">
        <v>-15</v>
      </c>
      <c r="D68" s="12">
        <v>-27</v>
      </c>
      <c r="E68" s="12">
        <v>-49</v>
      </c>
      <c r="F68" s="12">
        <v>-45</v>
      </c>
      <c r="G68" s="12">
        <v>17</v>
      </c>
      <c r="I68" s="14">
        <f t="shared" si="4"/>
        <v>-43.714285714285715</v>
      </c>
      <c r="J68" s="14">
        <f t="shared" si="4"/>
        <v>-18</v>
      </c>
      <c r="K68" s="14">
        <f t="shared" si="4"/>
        <v>-25.285714285714285</v>
      </c>
      <c r="L68" s="14">
        <f t="shared" si="4"/>
        <v>-47.428571428571431</v>
      </c>
      <c r="M68" s="14">
        <f t="shared" si="4"/>
        <v>-40.285714285714285</v>
      </c>
      <c r="N68" s="14">
        <f t="shared" si="4"/>
        <v>13.285714285714286</v>
      </c>
    </row>
    <row r="69" spans="1:14" x14ac:dyDescent="0.15">
      <c r="A69" s="11">
        <v>43939</v>
      </c>
      <c r="B69" s="12">
        <v>-47</v>
      </c>
      <c r="C69" s="12">
        <v>-16</v>
      </c>
      <c r="D69" s="12">
        <v>-34</v>
      </c>
      <c r="E69" s="12">
        <v>-48</v>
      </c>
      <c r="F69" s="12">
        <v>-34</v>
      </c>
      <c r="G69" s="12">
        <v>10</v>
      </c>
      <c r="I69" s="14">
        <f t="shared" si="4"/>
        <v>-43.428571428571431</v>
      </c>
      <c r="J69" s="14">
        <f t="shared" si="4"/>
        <v>-17.142857142857142</v>
      </c>
      <c r="K69" s="14">
        <f t="shared" si="4"/>
        <v>-25.714285714285715</v>
      </c>
      <c r="L69" s="14">
        <f t="shared" si="4"/>
        <v>-47.714285714285715</v>
      </c>
      <c r="M69" s="14">
        <f t="shared" si="4"/>
        <v>-40.142857142857146</v>
      </c>
      <c r="N69" s="14">
        <f t="shared" si="4"/>
        <v>13.428571428571429</v>
      </c>
    </row>
    <row r="70" spans="1:14" x14ac:dyDescent="0.15">
      <c r="A70" s="11">
        <v>43940</v>
      </c>
      <c r="B70" s="12">
        <v>-56</v>
      </c>
      <c r="C70" s="12">
        <v>-32</v>
      </c>
      <c r="D70" s="12">
        <v>-26</v>
      </c>
      <c r="E70" s="12">
        <v>-50</v>
      </c>
      <c r="F70" s="12">
        <v>-27</v>
      </c>
      <c r="G70" s="12">
        <v>6</v>
      </c>
      <c r="I70" s="14">
        <f t="shared" si="4"/>
        <v>-44.428571428571431</v>
      </c>
      <c r="J70" s="14">
        <f t="shared" si="4"/>
        <v>-18.857142857142858</v>
      </c>
      <c r="K70" s="14">
        <f t="shared" si="4"/>
        <v>-25.428571428571427</v>
      </c>
      <c r="L70" s="14">
        <f t="shared" si="4"/>
        <v>-48.428571428571431</v>
      </c>
      <c r="M70" s="14">
        <f t="shared" si="4"/>
        <v>-40.571428571428569</v>
      </c>
      <c r="N70" s="14">
        <f t="shared" si="4"/>
        <v>13.428571428571429</v>
      </c>
    </row>
    <row r="71" spans="1:14" x14ac:dyDescent="0.15">
      <c r="A71" s="11">
        <v>43941</v>
      </c>
      <c r="B71" s="12">
        <v>-45</v>
      </c>
      <c r="C71" s="12">
        <v>-25</v>
      </c>
      <c r="D71" s="12">
        <v>-22</v>
      </c>
      <c r="E71" s="12">
        <v>-50</v>
      </c>
      <c r="F71" s="12">
        <v>-44</v>
      </c>
      <c r="G71" s="12">
        <v>15</v>
      </c>
      <c r="I71" s="14">
        <f t="shared" si="4"/>
        <v>-44.857142857142854</v>
      </c>
      <c r="J71" s="14">
        <f t="shared" si="4"/>
        <v>-19.857142857142858</v>
      </c>
      <c r="K71" s="14">
        <f t="shared" si="4"/>
        <v>-25.571428571428573</v>
      </c>
      <c r="L71" s="14">
        <f t="shared" si="4"/>
        <v>-48.857142857142854</v>
      </c>
      <c r="M71" s="14">
        <f t="shared" si="4"/>
        <v>-40.571428571428569</v>
      </c>
      <c r="N71" s="14">
        <f t="shared" si="4"/>
        <v>13.428571428571429</v>
      </c>
    </row>
    <row r="72" spans="1:14" x14ac:dyDescent="0.15">
      <c r="A72" s="11">
        <v>43942</v>
      </c>
      <c r="B72" s="12">
        <v>-42</v>
      </c>
      <c r="C72" s="12">
        <v>-20</v>
      </c>
      <c r="D72" s="12">
        <v>-20</v>
      </c>
      <c r="E72" s="12">
        <v>-48</v>
      </c>
      <c r="F72" s="12">
        <v>-44</v>
      </c>
      <c r="G72" s="12">
        <v>15</v>
      </c>
      <c r="I72" s="14">
        <f t="shared" si="4"/>
        <v>-45</v>
      </c>
      <c r="J72" s="14">
        <f t="shared" si="4"/>
        <v>-20.285714285714285</v>
      </c>
      <c r="K72" s="14">
        <f t="shared" si="4"/>
        <v>-25.285714285714285</v>
      </c>
      <c r="L72" s="14">
        <f t="shared" si="4"/>
        <v>-49</v>
      </c>
      <c r="M72" s="14">
        <f t="shared" si="4"/>
        <v>-40.571428571428569</v>
      </c>
      <c r="N72" s="14">
        <f t="shared" si="4"/>
        <v>13.428571428571429</v>
      </c>
    </row>
    <row r="73" spans="1:14" x14ac:dyDescent="0.15">
      <c r="A73" s="11">
        <v>43943</v>
      </c>
      <c r="B73" s="12">
        <v>-43</v>
      </c>
      <c r="C73" s="12">
        <v>-21</v>
      </c>
      <c r="D73" s="12">
        <v>-22</v>
      </c>
      <c r="E73" s="12">
        <v>-49</v>
      </c>
      <c r="F73" s="12">
        <v>-44</v>
      </c>
      <c r="G73" s="12">
        <v>15</v>
      </c>
      <c r="I73" s="14">
        <f t="shared" si="4"/>
        <v>-45.285714285714285</v>
      </c>
      <c r="J73" s="14">
        <f t="shared" si="4"/>
        <v>-20.857142857142858</v>
      </c>
      <c r="K73" s="14">
        <f t="shared" si="4"/>
        <v>-25.142857142857142</v>
      </c>
      <c r="L73" s="14">
        <f t="shared" si="4"/>
        <v>-49.142857142857146</v>
      </c>
      <c r="M73" s="14">
        <f t="shared" si="4"/>
        <v>-40.428571428571431</v>
      </c>
      <c r="N73" s="14">
        <f t="shared" si="4"/>
        <v>13.428571428571429</v>
      </c>
    </row>
    <row r="74" spans="1:14" x14ac:dyDescent="0.15">
      <c r="A74" s="11">
        <v>43944</v>
      </c>
      <c r="B74" s="12">
        <v>-42</v>
      </c>
      <c r="C74" s="12">
        <v>-18</v>
      </c>
      <c r="D74" s="12">
        <v>-19</v>
      </c>
      <c r="E74" s="12">
        <v>-48</v>
      </c>
      <c r="F74" s="12">
        <v>-43</v>
      </c>
      <c r="G74" s="12">
        <v>15</v>
      </c>
      <c r="I74" s="14">
        <f t="shared" si="4"/>
        <v>-45.285714285714285</v>
      </c>
      <c r="J74" s="14">
        <f t="shared" si="4"/>
        <v>-21</v>
      </c>
      <c r="K74" s="14">
        <f t="shared" si="4"/>
        <v>-24.285714285714285</v>
      </c>
      <c r="L74" s="14">
        <f t="shared" si="4"/>
        <v>-48.857142857142854</v>
      </c>
      <c r="M74" s="14">
        <f t="shared" si="4"/>
        <v>-40.142857142857146</v>
      </c>
      <c r="N74" s="14">
        <f t="shared" si="4"/>
        <v>13.285714285714286</v>
      </c>
    </row>
    <row r="75" spans="1:14" x14ac:dyDescent="0.15">
      <c r="A75" s="11">
        <v>43945</v>
      </c>
      <c r="B75" s="12">
        <v>-42</v>
      </c>
      <c r="C75" s="12">
        <v>-18</v>
      </c>
      <c r="D75" s="12">
        <v>-22</v>
      </c>
      <c r="E75" s="12">
        <v>-48</v>
      </c>
      <c r="F75" s="12">
        <v>-43</v>
      </c>
      <c r="G75" s="12">
        <v>15</v>
      </c>
      <c r="I75" s="14">
        <f t="shared" si="4"/>
        <v>-45.285714285714285</v>
      </c>
      <c r="J75" s="14">
        <f t="shared" si="4"/>
        <v>-21.428571428571427</v>
      </c>
      <c r="K75" s="14">
        <f t="shared" si="4"/>
        <v>-23.571428571428573</v>
      </c>
      <c r="L75" s="14">
        <f t="shared" si="4"/>
        <v>-48.714285714285715</v>
      </c>
      <c r="M75" s="14">
        <f t="shared" si="4"/>
        <v>-39.857142857142854</v>
      </c>
      <c r="N75" s="14">
        <f t="shared" si="4"/>
        <v>13</v>
      </c>
    </row>
    <row r="76" spans="1:14" x14ac:dyDescent="0.15">
      <c r="A76" s="11">
        <v>43946</v>
      </c>
      <c r="B76" s="12">
        <v>-47</v>
      </c>
      <c r="C76" s="12">
        <v>-21</v>
      </c>
      <c r="D76" s="12">
        <v>-28</v>
      </c>
      <c r="E76" s="12">
        <v>-45</v>
      </c>
      <c r="F76" s="12">
        <v>-32</v>
      </c>
      <c r="G76" s="12">
        <v>8</v>
      </c>
      <c r="I76" s="14">
        <f t="shared" si="4"/>
        <v>-45.285714285714285</v>
      </c>
      <c r="J76" s="14">
        <f t="shared" si="4"/>
        <v>-22.142857142857142</v>
      </c>
      <c r="K76" s="14">
        <f t="shared" si="4"/>
        <v>-22.714285714285715</v>
      </c>
      <c r="L76" s="14">
        <f t="shared" si="4"/>
        <v>-48.285714285714285</v>
      </c>
      <c r="M76" s="14">
        <f t="shared" si="4"/>
        <v>-39.571428571428569</v>
      </c>
      <c r="N76" s="14">
        <f t="shared" si="4"/>
        <v>12.714285714285714</v>
      </c>
    </row>
    <row r="77" spans="1:14" x14ac:dyDescent="0.15">
      <c r="A77" s="11">
        <v>43947</v>
      </c>
      <c r="B77" s="12">
        <v>-46</v>
      </c>
      <c r="C77" s="12">
        <v>-18</v>
      </c>
      <c r="D77" s="12">
        <v>-16</v>
      </c>
      <c r="E77" s="12">
        <v>-42</v>
      </c>
      <c r="F77" s="12">
        <v>-20</v>
      </c>
      <c r="G77" s="12">
        <v>4</v>
      </c>
      <c r="I77" s="14">
        <f t="shared" ref="I77:N92" si="5">AVERAGE(B71:B77)</f>
        <v>-43.857142857142854</v>
      </c>
      <c r="J77" s="14">
        <f t="shared" si="5"/>
        <v>-20.142857142857142</v>
      </c>
      <c r="K77" s="14">
        <f t="shared" si="5"/>
        <v>-21.285714285714285</v>
      </c>
      <c r="L77" s="14">
        <f t="shared" si="5"/>
        <v>-47.142857142857146</v>
      </c>
      <c r="M77" s="14">
        <f t="shared" si="5"/>
        <v>-38.571428571428569</v>
      </c>
      <c r="N77" s="14">
        <f t="shared" si="5"/>
        <v>12.428571428571429</v>
      </c>
    </row>
    <row r="78" spans="1:14" x14ac:dyDescent="0.15">
      <c r="A78" s="11">
        <v>43948</v>
      </c>
      <c r="B78" s="12">
        <v>-39</v>
      </c>
      <c r="C78" s="12">
        <v>-16</v>
      </c>
      <c r="D78" s="12">
        <v>-15</v>
      </c>
      <c r="E78" s="12">
        <v>-45</v>
      </c>
      <c r="F78" s="12">
        <v>-41</v>
      </c>
      <c r="G78" s="12">
        <v>13</v>
      </c>
      <c r="I78" s="14">
        <f t="shared" si="5"/>
        <v>-43</v>
      </c>
      <c r="J78" s="14">
        <f t="shared" si="5"/>
        <v>-18.857142857142858</v>
      </c>
      <c r="K78" s="14">
        <f t="shared" si="5"/>
        <v>-20.285714285714285</v>
      </c>
      <c r="L78" s="14">
        <f t="shared" si="5"/>
        <v>-46.428571428571431</v>
      </c>
      <c r="M78" s="14">
        <f t="shared" si="5"/>
        <v>-38.142857142857146</v>
      </c>
      <c r="N78" s="14">
        <f t="shared" si="5"/>
        <v>12.142857142857142</v>
      </c>
    </row>
    <row r="79" spans="1:14" x14ac:dyDescent="0.15">
      <c r="A79" s="11">
        <v>43949</v>
      </c>
      <c r="B79" s="12">
        <v>-38</v>
      </c>
      <c r="C79" s="12">
        <v>-15</v>
      </c>
      <c r="D79" s="12">
        <v>-13</v>
      </c>
      <c r="E79" s="12">
        <v>-44</v>
      </c>
      <c r="F79" s="12">
        <v>-42</v>
      </c>
      <c r="G79" s="12">
        <v>13</v>
      </c>
      <c r="I79" s="14">
        <f t="shared" si="5"/>
        <v>-42.428571428571431</v>
      </c>
      <c r="J79" s="14">
        <f t="shared" si="5"/>
        <v>-18.142857142857142</v>
      </c>
      <c r="K79" s="14">
        <f t="shared" si="5"/>
        <v>-19.285714285714285</v>
      </c>
      <c r="L79" s="14">
        <f t="shared" si="5"/>
        <v>-45.857142857142854</v>
      </c>
      <c r="M79" s="14">
        <f t="shared" si="5"/>
        <v>-37.857142857142854</v>
      </c>
      <c r="N79" s="14">
        <f t="shared" si="5"/>
        <v>11.857142857142858</v>
      </c>
    </row>
    <row r="80" spans="1:14" x14ac:dyDescent="0.15">
      <c r="A80" s="11">
        <v>43950</v>
      </c>
      <c r="B80" s="12">
        <v>-37</v>
      </c>
      <c r="C80" s="12">
        <v>-14</v>
      </c>
      <c r="D80" s="12">
        <v>-15</v>
      </c>
      <c r="E80" s="12">
        <v>-43</v>
      </c>
      <c r="F80" s="12">
        <v>-41</v>
      </c>
      <c r="G80" s="12">
        <v>12</v>
      </c>
      <c r="I80" s="14">
        <f t="shared" si="5"/>
        <v>-41.571428571428569</v>
      </c>
      <c r="J80" s="14">
        <f t="shared" si="5"/>
        <v>-17.142857142857142</v>
      </c>
      <c r="K80" s="14">
        <f t="shared" si="5"/>
        <v>-18.285714285714285</v>
      </c>
      <c r="L80" s="14">
        <f t="shared" si="5"/>
        <v>-45</v>
      </c>
      <c r="M80" s="14">
        <f t="shared" si="5"/>
        <v>-37.428571428571431</v>
      </c>
      <c r="N80" s="14">
        <f t="shared" si="5"/>
        <v>11.428571428571429</v>
      </c>
    </row>
    <row r="81" spans="1:14" x14ac:dyDescent="0.15">
      <c r="A81" s="11">
        <v>43951</v>
      </c>
      <c r="B81" s="12">
        <v>-29</v>
      </c>
      <c r="C81" s="12">
        <v>-3</v>
      </c>
      <c r="D81" s="12">
        <v>-3</v>
      </c>
      <c r="E81" s="12">
        <v>-38</v>
      </c>
      <c r="F81" s="12">
        <v>-40</v>
      </c>
      <c r="G81" s="12">
        <v>10</v>
      </c>
      <c r="I81" s="14">
        <f t="shared" si="5"/>
        <v>-39.714285714285715</v>
      </c>
      <c r="J81" s="14">
        <f t="shared" si="5"/>
        <v>-15</v>
      </c>
      <c r="K81" s="14">
        <f t="shared" si="5"/>
        <v>-16</v>
      </c>
      <c r="L81" s="14">
        <f t="shared" si="5"/>
        <v>-43.571428571428569</v>
      </c>
      <c r="M81" s="14">
        <f t="shared" si="5"/>
        <v>-37</v>
      </c>
      <c r="N81" s="14">
        <f t="shared" si="5"/>
        <v>10.714285714285714</v>
      </c>
    </row>
    <row r="82" spans="1:14" x14ac:dyDescent="0.15">
      <c r="A82" s="11">
        <v>43952</v>
      </c>
      <c r="B82" s="12">
        <v>-44</v>
      </c>
      <c r="C82" s="12">
        <v>-19</v>
      </c>
      <c r="D82" s="12">
        <v>-5</v>
      </c>
      <c r="E82" s="12">
        <v>-52</v>
      </c>
      <c r="F82" s="12">
        <v>-69</v>
      </c>
      <c r="G82" s="12">
        <v>17</v>
      </c>
      <c r="I82" s="14">
        <f t="shared" si="5"/>
        <v>-40</v>
      </c>
      <c r="J82" s="14">
        <f t="shared" si="5"/>
        <v>-15.142857142857142</v>
      </c>
      <c r="K82" s="14">
        <f t="shared" si="5"/>
        <v>-13.571428571428571</v>
      </c>
      <c r="L82" s="14">
        <f t="shared" si="5"/>
        <v>-44.142857142857146</v>
      </c>
      <c r="M82" s="14">
        <f t="shared" si="5"/>
        <v>-40.714285714285715</v>
      </c>
      <c r="N82" s="14">
        <f t="shared" si="5"/>
        <v>11</v>
      </c>
    </row>
    <row r="83" spans="1:14" x14ac:dyDescent="0.15">
      <c r="A83" s="11">
        <v>43953</v>
      </c>
      <c r="B83" s="12">
        <v>-49</v>
      </c>
      <c r="C83" s="12">
        <v>-25</v>
      </c>
      <c r="D83" s="12">
        <v>-12</v>
      </c>
      <c r="E83" s="12">
        <v>-45</v>
      </c>
      <c r="F83" s="12">
        <v>-37</v>
      </c>
      <c r="G83" s="12">
        <v>6</v>
      </c>
      <c r="I83" s="14">
        <f t="shared" si="5"/>
        <v>-40.285714285714285</v>
      </c>
      <c r="J83" s="14">
        <f t="shared" si="5"/>
        <v>-15.714285714285714</v>
      </c>
      <c r="K83" s="14">
        <f t="shared" si="5"/>
        <v>-11.285714285714286</v>
      </c>
      <c r="L83" s="14">
        <f t="shared" si="5"/>
        <v>-44.142857142857146</v>
      </c>
      <c r="M83" s="14">
        <f t="shared" si="5"/>
        <v>-41.428571428571431</v>
      </c>
      <c r="N83" s="14">
        <f t="shared" si="5"/>
        <v>10.714285714285714</v>
      </c>
    </row>
    <row r="84" spans="1:14" x14ac:dyDescent="0.15">
      <c r="A84" s="11">
        <v>43954</v>
      </c>
      <c r="B84" s="12">
        <v>-44</v>
      </c>
      <c r="C84" s="12">
        <v>-17</v>
      </c>
      <c r="D84" s="12">
        <v>1</v>
      </c>
      <c r="E84" s="12">
        <v>-39</v>
      </c>
      <c r="F84" s="12">
        <v>-15</v>
      </c>
      <c r="G84" s="12">
        <v>1</v>
      </c>
      <c r="I84" s="14">
        <f t="shared" si="5"/>
        <v>-40</v>
      </c>
      <c r="J84" s="14">
        <f t="shared" si="5"/>
        <v>-15.571428571428571</v>
      </c>
      <c r="K84" s="14">
        <f t="shared" si="5"/>
        <v>-8.8571428571428577</v>
      </c>
      <c r="L84" s="14">
        <f t="shared" si="5"/>
        <v>-43.714285714285715</v>
      </c>
      <c r="M84" s="14">
        <f t="shared" si="5"/>
        <v>-40.714285714285715</v>
      </c>
      <c r="N84" s="14">
        <f t="shared" si="5"/>
        <v>10.285714285714286</v>
      </c>
    </row>
    <row r="85" spans="1:14" x14ac:dyDescent="0.15">
      <c r="A85" s="11">
        <v>43955</v>
      </c>
      <c r="B85" s="12">
        <v>-39</v>
      </c>
      <c r="C85" s="12">
        <v>-16</v>
      </c>
      <c r="D85" s="12">
        <v>7</v>
      </c>
      <c r="E85" s="12">
        <v>-50</v>
      </c>
      <c r="F85" s="12">
        <v>-64</v>
      </c>
      <c r="G85" s="12">
        <v>15</v>
      </c>
      <c r="I85" s="14">
        <f t="shared" si="5"/>
        <v>-40</v>
      </c>
      <c r="J85" s="14">
        <f t="shared" si="5"/>
        <v>-15.571428571428571</v>
      </c>
      <c r="K85" s="14">
        <f t="shared" si="5"/>
        <v>-5.7142857142857144</v>
      </c>
      <c r="L85" s="14">
        <f t="shared" si="5"/>
        <v>-44.428571428571431</v>
      </c>
      <c r="M85" s="14">
        <f t="shared" si="5"/>
        <v>-44</v>
      </c>
      <c r="N85" s="14">
        <f t="shared" si="5"/>
        <v>10.571428571428571</v>
      </c>
    </row>
    <row r="86" spans="1:14" x14ac:dyDescent="0.15">
      <c r="A86" s="11">
        <v>43956</v>
      </c>
      <c r="B86" s="12">
        <v>-39</v>
      </c>
      <c r="C86" s="12">
        <v>-16</v>
      </c>
      <c r="D86" s="12">
        <v>6</v>
      </c>
      <c r="E86" s="12">
        <v>-49</v>
      </c>
      <c r="F86" s="12">
        <v>-64</v>
      </c>
      <c r="G86" s="12">
        <v>14</v>
      </c>
      <c r="I86" s="14">
        <f t="shared" si="5"/>
        <v>-40.142857142857146</v>
      </c>
      <c r="J86" s="14">
        <f t="shared" si="5"/>
        <v>-15.714285714285714</v>
      </c>
      <c r="K86" s="14">
        <f t="shared" si="5"/>
        <v>-3</v>
      </c>
      <c r="L86" s="14">
        <f t="shared" si="5"/>
        <v>-45.142857142857146</v>
      </c>
      <c r="M86" s="14">
        <f t="shared" si="5"/>
        <v>-47.142857142857146</v>
      </c>
      <c r="N86" s="14">
        <f t="shared" si="5"/>
        <v>10.714285714285714</v>
      </c>
    </row>
    <row r="87" spans="1:14" x14ac:dyDescent="0.15">
      <c r="A87" s="11">
        <v>43957</v>
      </c>
      <c r="B87" s="12">
        <v>-36</v>
      </c>
      <c r="C87" s="12">
        <v>-13</v>
      </c>
      <c r="D87" s="12">
        <v>-1</v>
      </c>
      <c r="E87" s="12">
        <v>-42</v>
      </c>
      <c r="F87" s="12">
        <v>-41</v>
      </c>
      <c r="G87" s="12">
        <v>11</v>
      </c>
      <c r="I87" s="14">
        <f t="shared" si="5"/>
        <v>-40</v>
      </c>
      <c r="J87" s="14">
        <f t="shared" si="5"/>
        <v>-15.571428571428571</v>
      </c>
      <c r="K87" s="14">
        <f t="shared" si="5"/>
        <v>-1</v>
      </c>
      <c r="L87" s="14">
        <f t="shared" si="5"/>
        <v>-45</v>
      </c>
      <c r="M87" s="14">
        <f t="shared" si="5"/>
        <v>-47.142857142857146</v>
      </c>
      <c r="N87" s="14">
        <f t="shared" si="5"/>
        <v>10.571428571428571</v>
      </c>
    </row>
    <row r="88" spans="1:14" x14ac:dyDescent="0.15">
      <c r="A88" s="11">
        <v>43958</v>
      </c>
      <c r="B88" s="12">
        <v>-34</v>
      </c>
      <c r="C88" s="12">
        <v>-10</v>
      </c>
      <c r="D88" s="12">
        <v>2</v>
      </c>
      <c r="E88" s="12">
        <v>-41</v>
      </c>
      <c r="F88" s="12">
        <v>-42</v>
      </c>
      <c r="G88" s="12">
        <v>11</v>
      </c>
      <c r="I88" s="14">
        <f t="shared" si="5"/>
        <v>-40.714285714285715</v>
      </c>
      <c r="J88" s="14">
        <f t="shared" si="5"/>
        <v>-16.571428571428573</v>
      </c>
      <c r="K88" s="14">
        <f t="shared" si="5"/>
        <v>-0.2857142857142857</v>
      </c>
      <c r="L88" s="14">
        <f t="shared" si="5"/>
        <v>-45.428571428571431</v>
      </c>
      <c r="M88" s="14">
        <f t="shared" si="5"/>
        <v>-47.428571428571431</v>
      </c>
      <c r="N88" s="14">
        <f t="shared" si="5"/>
        <v>10.714285714285714</v>
      </c>
    </row>
    <row r="89" spans="1:14" x14ac:dyDescent="0.15">
      <c r="A89" s="11">
        <v>43959</v>
      </c>
      <c r="B89" s="12">
        <v>-32</v>
      </c>
      <c r="C89" s="12">
        <v>-6</v>
      </c>
      <c r="D89" s="12">
        <v>2</v>
      </c>
      <c r="E89" s="12">
        <v>-40</v>
      </c>
      <c r="F89" s="12">
        <v>-42</v>
      </c>
      <c r="G89" s="12">
        <v>11</v>
      </c>
      <c r="I89" s="14">
        <f t="shared" si="5"/>
        <v>-39</v>
      </c>
      <c r="J89" s="14">
        <f t="shared" si="5"/>
        <v>-14.714285714285714</v>
      </c>
      <c r="K89" s="14">
        <f t="shared" si="5"/>
        <v>0.7142857142857143</v>
      </c>
      <c r="L89" s="14">
        <f t="shared" si="5"/>
        <v>-43.714285714285715</v>
      </c>
      <c r="M89" s="14">
        <f t="shared" si="5"/>
        <v>-43.571428571428569</v>
      </c>
      <c r="N89" s="14">
        <f t="shared" si="5"/>
        <v>9.8571428571428577</v>
      </c>
    </row>
    <row r="90" spans="1:14" x14ac:dyDescent="0.15">
      <c r="A90" s="11">
        <v>43960</v>
      </c>
      <c r="B90" s="12">
        <v>-47</v>
      </c>
      <c r="C90" s="12">
        <v>-19</v>
      </c>
      <c r="D90" s="12">
        <v>2</v>
      </c>
      <c r="E90" s="12">
        <v>-42</v>
      </c>
      <c r="F90" s="12">
        <v>-39</v>
      </c>
      <c r="G90" s="12">
        <v>4</v>
      </c>
      <c r="I90" s="14">
        <f t="shared" si="5"/>
        <v>-38.714285714285715</v>
      </c>
      <c r="J90" s="14">
        <f t="shared" si="5"/>
        <v>-13.857142857142858</v>
      </c>
      <c r="K90" s="14">
        <f t="shared" si="5"/>
        <v>2.7142857142857144</v>
      </c>
      <c r="L90" s="14">
        <f t="shared" si="5"/>
        <v>-43.285714285714285</v>
      </c>
      <c r="M90" s="14">
        <f t="shared" si="5"/>
        <v>-43.857142857142854</v>
      </c>
      <c r="N90" s="14">
        <f t="shared" si="5"/>
        <v>9.5714285714285712</v>
      </c>
    </row>
    <row r="91" spans="1:14" x14ac:dyDescent="0.15">
      <c r="A91" s="11">
        <v>43961</v>
      </c>
      <c r="B91" s="12">
        <v>-43</v>
      </c>
      <c r="C91" s="12">
        <v>-16</v>
      </c>
      <c r="D91" s="12">
        <v>7</v>
      </c>
      <c r="E91" s="12">
        <v>-37</v>
      </c>
      <c r="F91" s="12">
        <v>-15</v>
      </c>
      <c r="G91" s="12">
        <v>0</v>
      </c>
      <c r="I91" s="14">
        <f t="shared" si="5"/>
        <v>-38.571428571428569</v>
      </c>
      <c r="J91" s="14">
        <f t="shared" si="5"/>
        <v>-13.714285714285714</v>
      </c>
      <c r="K91" s="14">
        <f t="shared" si="5"/>
        <v>3.5714285714285716</v>
      </c>
      <c r="L91" s="14">
        <f t="shared" si="5"/>
        <v>-43</v>
      </c>
      <c r="M91" s="14">
        <f t="shared" si="5"/>
        <v>-43.857142857142854</v>
      </c>
      <c r="N91" s="14">
        <f t="shared" si="5"/>
        <v>9.4285714285714288</v>
      </c>
    </row>
    <row r="92" spans="1:14" x14ac:dyDescent="0.15">
      <c r="A92" s="11">
        <v>43962</v>
      </c>
      <c r="B92" s="12">
        <v>-34</v>
      </c>
      <c r="C92" s="12">
        <v>-10</v>
      </c>
      <c r="D92" s="12">
        <v>15</v>
      </c>
      <c r="E92" s="12">
        <v>-44</v>
      </c>
      <c r="F92" s="12">
        <v>-64</v>
      </c>
      <c r="G92" s="12">
        <v>12</v>
      </c>
      <c r="I92" s="14">
        <f t="shared" si="5"/>
        <v>-37.857142857142854</v>
      </c>
      <c r="J92" s="14">
        <f t="shared" si="5"/>
        <v>-12.857142857142858</v>
      </c>
      <c r="K92" s="14">
        <f t="shared" si="5"/>
        <v>4.7142857142857144</v>
      </c>
      <c r="L92" s="14">
        <f t="shared" si="5"/>
        <v>-42.142857142857146</v>
      </c>
      <c r="M92" s="14">
        <f t="shared" si="5"/>
        <v>-43.857142857142854</v>
      </c>
      <c r="N92" s="14">
        <f t="shared" si="5"/>
        <v>9</v>
      </c>
    </row>
    <row r="93" spans="1:14" x14ac:dyDescent="0.15">
      <c r="A93" s="11">
        <v>43963</v>
      </c>
      <c r="B93" s="12">
        <v>-30</v>
      </c>
      <c r="C93" s="12">
        <v>-8</v>
      </c>
      <c r="D93" s="12">
        <v>2</v>
      </c>
      <c r="E93" s="12">
        <v>-35</v>
      </c>
      <c r="F93" s="12">
        <v>-35</v>
      </c>
      <c r="G93" s="12">
        <v>9</v>
      </c>
      <c r="I93" s="14">
        <f t="shared" ref="I93:N108" si="6">AVERAGE(B87:B93)</f>
        <v>-36.571428571428569</v>
      </c>
      <c r="J93" s="14">
        <f t="shared" si="6"/>
        <v>-11.714285714285714</v>
      </c>
      <c r="K93" s="14">
        <f t="shared" si="6"/>
        <v>4.1428571428571432</v>
      </c>
      <c r="L93" s="14">
        <f t="shared" si="6"/>
        <v>-40.142857142857146</v>
      </c>
      <c r="M93" s="14">
        <f t="shared" si="6"/>
        <v>-39.714285714285715</v>
      </c>
      <c r="N93" s="14">
        <f t="shared" si="6"/>
        <v>8.2857142857142865</v>
      </c>
    </row>
    <row r="94" spans="1:14" x14ac:dyDescent="0.15">
      <c r="A94" s="11">
        <v>43964</v>
      </c>
      <c r="B94" s="12">
        <v>-30</v>
      </c>
      <c r="C94" s="12">
        <v>-8</v>
      </c>
      <c r="D94" s="12">
        <v>1</v>
      </c>
      <c r="E94" s="12">
        <v>-36</v>
      </c>
      <c r="F94" s="12">
        <v>-35</v>
      </c>
      <c r="G94" s="12">
        <v>9</v>
      </c>
      <c r="I94" s="14">
        <f t="shared" si="6"/>
        <v>-35.714285714285715</v>
      </c>
      <c r="J94" s="14">
        <f t="shared" si="6"/>
        <v>-11</v>
      </c>
      <c r="K94" s="14">
        <f t="shared" si="6"/>
        <v>4.4285714285714288</v>
      </c>
      <c r="L94" s="14">
        <f t="shared" si="6"/>
        <v>-39.285714285714285</v>
      </c>
      <c r="M94" s="14">
        <f t="shared" si="6"/>
        <v>-38.857142857142854</v>
      </c>
      <c r="N94" s="14">
        <f t="shared" si="6"/>
        <v>8</v>
      </c>
    </row>
    <row r="95" spans="1:14" x14ac:dyDescent="0.15">
      <c r="A95" s="11">
        <v>43965</v>
      </c>
      <c r="B95" s="12">
        <v>-29</v>
      </c>
      <c r="C95" s="12">
        <v>-7</v>
      </c>
      <c r="D95" s="12">
        <v>2</v>
      </c>
      <c r="E95" s="12">
        <v>-36</v>
      </c>
      <c r="F95" s="12">
        <v>-34</v>
      </c>
      <c r="G95" s="12">
        <v>9</v>
      </c>
      <c r="I95" s="14">
        <f t="shared" si="6"/>
        <v>-35</v>
      </c>
      <c r="J95" s="14">
        <f t="shared" si="6"/>
        <v>-10.571428571428571</v>
      </c>
      <c r="K95" s="14">
        <f t="shared" si="6"/>
        <v>4.4285714285714288</v>
      </c>
      <c r="L95" s="14">
        <f t="shared" si="6"/>
        <v>-38.571428571428569</v>
      </c>
      <c r="M95" s="14">
        <f t="shared" si="6"/>
        <v>-37.714285714285715</v>
      </c>
      <c r="N95" s="14">
        <f t="shared" si="6"/>
        <v>7.7142857142857144</v>
      </c>
    </row>
    <row r="96" spans="1:14" x14ac:dyDescent="0.15">
      <c r="A96" s="11">
        <v>43966</v>
      </c>
      <c r="B96" s="12">
        <v>-29</v>
      </c>
      <c r="C96" s="12">
        <v>-6</v>
      </c>
      <c r="D96" s="12">
        <v>-1</v>
      </c>
      <c r="E96" s="12">
        <v>-35</v>
      </c>
      <c r="F96" s="12">
        <v>-34</v>
      </c>
      <c r="G96" s="12">
        <v>9</v>
      </c>
      <c r="I96" s="14">
        <f t="shared" si="6"/>
        <v>-34.571428571428569</v>
      </c>
      <c r="J96" s="14">
        <f t="shared" si="6"/>
        <v>-10.571428571428571</v>
      </c>
      <c r="K96" s="14">
        <f t="shared" si="6"/>
        <v>4</v>
      </c>
      <c r="L96" s="14">
        <f t="shared" si="6"/>
        <v>-37.857142857142854</v>
      </c>
      <c r="M96" s="14">
        <f t="shared" si="6"/>
        <v>-36.571428571428569</v>
      </c>
      <c r="N96" s="14">
        <f t="shared" si="6"/>
        <v>7.4285714285714288</v>
      </c>
    </row>
    <row r="97" spans="1:14" x14ac:dyDescent="0.15">
      <c r="A97" s="11">
        <v>43967</v>
      </c>
      <c r="B97" s="12">
        <v>-36</v>
      </c>
      <c r="C97" s="12">
        <v>-10</v>
      </c>
      <c r="D97" s="12">
        <v>-6</v>
      </c>
      <c r="E97" s="12">
        <v>-32</v>
      </c>
      <c r="F97" s="12">
        <v>-23</v>
      </c>
      <c r="G97" s="12">
        <v>3</v>
      </c>
      <c r="I97" s="14">
        <f t="shared" si="6"/>
        <v>-33</v>
      </c>
      <c r="J97" s="14">
        <f t="shared" si="6"/>
        <v>-9.2857142857142865</v>
      </c>
      <c r="K97" s="14">
        <f t="shared" si="6"/>
        <v>2.8571428571428572</v>
      </c>
      <c r="L97" s="14">
        <f t="shared" si="6"/>
        <v>-36.428571428571431</v>
      </c>
      <c r="M97" s="14">
        <f t="shared" si="6"/>
        <v>-34.285714285714285</v>
      </c>
      <c r="N97" s="14">
        <f t="shared" si="6"/>
        <v>7.2857142857142856</v>
      </c>
    </row>
    <row r="98" spans="1:14" x14ac:dyDescent="0.15">
      <c r="A98" s="11">
        <v>43968</v>
      </c>
      <c r="B98" s="12">
        <v>-34</v>
      </c>
      <c r="C98" s="12">
        <v>-7</v>
      </c>
      <c r="D98" s="12">
        <v>8</v>
      </c>
      <c r="E98" s="12">
        <v>-30</v>
      </c>
      <c r="F98" s="12">
        <v>-8</v>
      </c>
      <c r="G98" s="12">
        <v>-1</v>
      </c>
      <c r="I98" s="14">
        <f t="shared" si="6"/>
        <v>-31.714285714285715</v>
      </c>
      <c r="J98" s="14">
        <f t="shared" si="6"/>
        <v>-8</v>
      </c>
      <c r="K98" s="14">
        <f t="shared" si="6"/>
        <v>3</v>
      </c>
      <c r="L98" s="14">
        <f t="shared" si="6"/>
        <v>-35.428571428571431</v>
      </c>
      <c r="M98" s="14">
        <f t="shared" si="6"/>
        <v>-33.285714285714285</v>
      </c>
      <c r="N98" s="14">
        <f t="shared" si="6"/>
        <v>7.1428571428571432</v>
      </c>
    </row>
    <row r="99" spans="1:14" x14ac:dyDescent="0.15">
      <c r="A99" s="11">
        <v>43969</v>
      </c>
      <c r="B99" s="12">
        <v>-27</v>
      </c>
      <c r="C99" s="12">
        <v>-7</v>
      </c>
      <c r="D99" s="12">
        <v>3</v>
      </c>
      <c r="E99" s="12">
        <v>-35</v>
      </c>
      <c r="F99" s="12">
        <v>-33</v>
      </c>
      <c r="G99" s="12">
        <v>9</v>
      </c>
      <c r="I99" s="14">
        <f t="shared" si="6"/>
        <v>-30.714285714285715</v>
      </c>
      <c r="J99" s="14">
        <f t="shared" si="6"/>
        <v>-7.5714285714285712</v>
      </c>
      <c r="K99" s="14">
        <f t="shared" si="6"/>
        <v>1.2857142857142858</v>
      </c>
      <c r="L99" s="14">
        <f t="shared" si="6"/>
        <v>-34.142857142857146</v>
      </c>
      <c r="M99" s="14">
        <f t="shared" si="6"/>
        <v>-28.857142857142858</v>
      </c>
      <c r="N99" s="14">
        <f t="shared" si="6"/>
        <v>6.7142857142857144</v>
      </c>
    </row>
    <row r="100" spans="1:14" x14ac:dyDescent="0.15">
      <c r="A100" s="11">
        <v>43970</v>
      </c>
      <c r="B100" s="12">
        <v>-27</v>
      </c>
      <c r="C100" s="12">
        <v>-6</v>
      </c>
      <c r="D100" s="12">
        <v>5</v>
      </c>
      <c r="E100" s="12">
        <v>-33</v>
      </c>
      <c r="F100" s="12">
        <v>-33</v>
      </c>
      <c r="G100" s="12">
        <v>9</v>
      </c>
      <c r="I100" s="14">
        <f t="shared" si="6"/>
        <v>-30.285714285714285</v>
      </c>
      <c r="J100" s="14">
        <f t="shared" si="6"/>
        <v>-7.2857142857142856</v>
      </c>
      <c r="K100" s="14">
        <f t="shared" si="6"/>
        <v>1.7142857142857142</v>
      </c>
      <c r="L100" s="14">
        <f t="shared" si="6"/>
        <v>-33.857142857142854</v>
      </c>
      <c r="M100" s="14">
        <f t="shared" si="6"/>
        <v>-28.571428571428573</v>
      </c>
      <c r="N100" s="14">
        <f t="shared" si="6"/>
        <v>6.7142857142857144</v>
      </c>
    </row>
    <row r="101" spans="1:14" x14ac:dyDescent="0.15">
      <c r="A101" s="11">
        <v>43971</v>
      </c>
      <c r="B101" s="12">
        <v>-27</v>
      </c>
      <c r="C101" s="12">
        <v>-5</v>
      </c>
      <c r="D101" s="12">
        <v>6</v>
      </c>
      <c r="E101" s="12">
        <v>-32</v>
      </c>
      <c r="F101" s="12">
        <v>-33</v>
      </c>
      <c r="G101" s="12">
        <v>8</v>
      </c>
      <c r="I101" s="14">
        <f t="shared" si="6"/>
        <v>-29.857142857142858</v>
      </c>
      <c r="J101" s="14">
        <f t="shared" si="6"/>
        <v>-6.8571428571428568</v>
      </c>
      <c r="K101" s="14">
        <f t="shared" si="6"/>
        <v>2.4285714285714284</v>
      </c>
      <c r="L101" s="14">
        <f t="shared" si="6"/>
        <v>-33.285714285714285</v>
      </c>
      <c r="M101" s="14">
        <f t="shared" si="6"/>
        <v>-28.285714285714285</v>
      </c>
      <c r="N101" s="14">
        <f t="shared" si="6"/>
        <v>6.5714285714285712</v>
      </c>
    </row>
    <row r="102" spans="1:14" x14ac:dyDescent="0.15">
      <c r="A102" s="11">
        <v>43972</v>
      </c>
      <c r="B102" s="12">
        <v>-27</v>
      </c>
      <c r="C102" s="12">
        <v>-6</v>
      </c>
      <c r="D102" s="12">
        <v>3</v>
      </c>
      <c r="E102" s="12">
        <v>-34</v>
      </c>
      <c r="F102" s="12">
        <v>-33</v>
      </c>
      <c r="G102" s="12">
        <v>9</v>
      </c>
      <c r="I102" s="14">
        <f t="shared" si="6"/>
        <v>-29.571428571428573</v>
      </c>
      <c r="J102" s="14">
        <f t="shared" si="6"/>
        <v>-6.7142857142857144</v>
      </c>
      <c r="K102" s="14">
        <f t="shared" si="6"/>
        <v>2.5714285714285716</v>
      </c>
      <c r="L102" s="14">
        <f t="shared" si="6"/>
        <v>-33</v>
      </c>
      <c r="M102" s="14">
        <f t="shared" si="6"/>
        <v>-28.142857142857142</v>
      </c>
      <c r="N102" s="14">
        <f t="shared" si="6"/>
        <v>6.5714285714285712</v>
      </c>
    </row>
    <row r="103" spans="1:14" x14ac:dyDescent="0.15">
      <c r="A103" s="11">
        <v>43973</v>
      </c>
      <c r="B103" s="12">
        <v>-29</v>
      </c>
      <c r="C103" s="12">
        <v>-6</v>
      </c>
      <c r="D103" s="12">
        <v>3</v>
      </c>
      <c r="E103" s="12">
        <v>-33</v>
      </c>
      <c r="F103" s="12">
        <v>-32</v>
      </c>
      <c r="G103" s="12">
        <v>9</v>
      </c>
      <c r="I103" s="14">
        <f t="shared" si="6"/>
        <v>-29.571428571428573</v>
      </c>
      <c r="J103" s="14">
        <f t="shared" si="6"/>
        <v>-6.7142857142857144</v>
      </c>
      <c r="K103" s="14">
        <f t="shared" si="6"/>
        <v>3.1428571428571428</v>
      </c>
      <c r="L103" s="14">
        <f t="shared" si="6"/>
        <v>-32.714285714285715</v>
      </c>
      <c r="M103" s="14">
        <f t="shared" si="6"/>
        <v>-27.857142857142858</v>
      </c>
      <c r="N103" s="14">
        <f t="shared" si="6"/>
        <v>6.5714285714285712</v>
      </c>
    </row>
    <row r="104" spans="1:14" x14ac:dyDescent="0.15">
      <c r="A104" s="11">
        <v>43974</v>
      </c>
      <c r="B104" s="12">
        <v>-34</v>
      </c>
      <c r="C104" s="12">
        <v>-9</v>
      </c>
      <c r="D104" s="12">
        <v>5</v>
      </c>
      <c r="E104" s="12">
        <v>-29</v>
      </c>
      <c r="F104" s="12">
        <v>-21</v>
      </c>
      <c r="G104" s="12">
        <v>2</v>
      </c>
      <c r="I104" s="14">
        <f t="shared" si="6"/>
        <v>-29.285714285714285</v>
      </c>
      <c r="J104" s="14">
        <f t="shared" si="6"/>
        <v>-6.5714285714285712</v>
      </c>
      <c r="K104" s="14">
        <f t="shared" si="6"/>
        <v>4.7142857142857144</v>
      </c>
      <c r="L104" s="14">
        <f t="shared" si="6"/>
        <v>-32.285714285714285</v>
      </c>
      <c r="M104" s="14">
        <f t="shared" si="6"/>
        <v>-27.571428571428573</v>
      </c>
      <c r="N104" s="14">
        <f t="shared" si="6"/>
        <v>6.4285714285714288</v>
      </c>
    </row>
    <row r="105" spans="1:14" x14ac:dyDescent="0.15">
      <c r="A105" s="11">
        <v>43975</v>
      </c>
      <c r="B105" s="12">
        <v>-33</v>
      </c>
      <c r="C105" s="12">
        <v>-7</v>
      </c>
      <c r="D105" s="12">
        <v>18</v>
      </c>
      <c r="E105" s="12">
        <v>-27</v>
      </c>
      <c r="F105" s="12">
        <v>-7</v>
      </c>
      <c r="G105" s="12">
        <v>-2</v>
      </c>
      <c r="I105" s="14">
        <f t="shared" si="6"/>
        <v>-29.142857142857142</v>
      </c>
      <c r="J105" s="14">
        <f t="shared" si="6"/>
        <v>-6.5714285714285712</v>
      </c>
      <c r="K105" s="14">
        <f t="shared" si="6"/>
        <v>6.1428571428571432</v>
      </c>
      <c r="L105" s="14">
        <f t="shared" si="6"/>
        <v>-31.857142857142858</v>
      </c>
      <c r="M105" s="14">
        <f t="shared" si="6"/>
        <v>-27.428571428571427</v>
      </c>
      <c r="N105" s="14">
        <f t="shared" si="6"/>
        <v>6.2857142857142856</v>
      </c>
    </row>
    <row r="106" spans="1:14" x14ac:dyDescent="0.15">
      <c r="A106" s="11">
        <v>43976</v>
      </c>
      <c r="B106" s="12">
        <v>-23</v>
      </c>
      <c r="C106" s="12">
        <v>-3</v>
      </c>
      <c r="D106" s="12">
        <v>18</v>
      </c>
      <c r="E106" s="12">
        <v>-29</v>
      </c>
      <c r="F106" s="12">
        <v>-32</v>
      </c>
      <c r="G106" s="12">
        <v>7</v>
      </c>
      <c r="I106" s="14">
        <f t="shared" si="6"/>
        <v>-28.571428571428573</v>
      </c>
      <c r="J106" s="14">
        <f t="shared" si="6"/>
        <v>-6</v>
      </c>
      <c r="K106" s="14">
        <f t="shared" si="6"/>
        <v>8.2857142857142865</v>
      </c>
      <c r="L106" s="14">
        <f t="shared" si="6"/>
        <v>-31</v>
      </c>
      <c r="M106" s="14">
        <f t="shared" si="6"/>
        <v>-27.285714285714285</v>
      </c>
      <c r="N106" s="14">
        <f t="shared" si="6"/>
        <v>6</v>
      </c>
    </row>
    <row r="107" spans="1:14" x14ac:dyDescent="0.15">
      <c r="A107" s="11">
        <v>43977</v>
      </c>
      <c r="B107" s="12">
        <v>-23</v>
      </c>
      <c r="C107" s="12">
        <v>-2</v>
      </c>
      <c r="D107" s="12">
        <v>21</v>
      </c>
      <c r="E107" s="12">
        <v>-28</v>
      </c>
      <c r="F107" s="12">
        <v>-30</v>
      </c>
      <c r="G107" s="12">
        <v>7</v>
      </c>
      <c r="I107" s="14">
        <f t="shared" si="6"/>
        <v>-28</v>
      </c>
      <c r="J107" s="14">
        <f t="shared" si="6"/>
        <v>-5.4285714285714288</v>
      </c>
      <c r="K107" s="14">
        <f t="shared" si="6"/>
        <v>10.571428571428571</v>
      </c>
      <c r="L107" s="14">
        <f t="shared" si="6"/>
        <v>-30.285714285714285</v>
      </c>
      <c r="M107" s="14">
        <f t="shared" si="6"/>
        <v>-26.857142857142858</v>
      </c>
      <c r="N107" s="14">
        <f t="shared" si="6"/>
        <v>5.7142857142857144</v>
      </c>
    </row>
    <row r="108" spans="1:14" x14ac:dyDescent="0.15">
      <c r="A108" s="11">
        <v>43978</v>
      </c>
      <c r="B108" s="12">
        <v>-22</v>
      </c>
      <c r="C108" s="12">
        <v>-1</v>
      </c>
      <c r="D108" s="12">
        <v>28</v>
      </c>
      <c r="E108" s="12">
        <v>-26</v>
      </c>
      <c r="F108" s="12">
        <v>-29</v>
      </c>
      <c r="G108" s="12">
        <v>6</v>
      </c>
      <c r="I108" s="14">
        <f t="shared" si="6"/>
        <v>-27.285714285714285</v>
      </c>
      <c r="J108" s="14">
        <f t="shared" si="6"/>
        <v>-4.8571428571428568</v>
      </c>
      <c r="K108" s="14">
        <f t="shared" si="6"/>
        <v>13.714285714285714</v>
      </c>
      <c r="L108" s="14">
        <f t="shared" si="6"/>
        <v>-29.428571428571427</v>
      </c>
      <c r="M108" s="14">
        <f t="shared" si="6"/>
        <v>-26.285714285714285</v>
      </c>
      <c r="N108" s="14">
        <f t="shared" si="6"/>
        <v>5.4285714285714288</v>
      </c>
    </row>
    <row r="109" spans="1:14" x14ac:dyDescent="0.15">
      <c r="A109" s="11">
        <v>43979</v>
      </c>
      <c r="B109" s="12">
        <v>-20</v>
      </c>
      <c r="C109" s="12">
        <v>1</v>
      </c>
      <c r="D109" s="12">
        <v>29</v>
      </c>
      <c r="E109" s="12">
        <v>-26</v>
      </c>
      <c r="F109" s="12">
        <v>-29</v>
      </c>
      <c r="G109" s="12">
        <v>5</v>
      </c>
      <c r="I109" s="14">
        <f t="shared" ref="I109:N124" si="7">AVERAGE(B103:B109)</f>
        <v>-26.285714285714285</v>
      </c>
      <c r="J109" s="14">
        <f t="shared" si="7"/>
        <v>-3.8571428571428572</v>
      </c>
      <c r="K109" s="14">
        <f t="shared" si="7"/>
        <v>17.428571428571427</v>
      </c>
      <c r="L109" s="14">
        <f t="shared" si="7"/>
        <v>-28.285714285714285</v>
      </c>
      <c r="M109" s="14">
        <f t="shared" si="7"/>
        <v>-25.714285714285715</v>
      </c>
      <c r="N109" s="14">
        <f t="shared" si="7"/>
        <v>4.8571428571428568</v>
      </c>
    </row>
    <row r="110" spans="1:14" x14ac:dyDescent="0.15">
      <c r="A110" s="11">
        <v>43980</v>
      </c>
      <c r="B110" s="12">
        <v>-25</v>
      </c>
      <c r="C110" s="12">
        <v>-4</v>
      </c>
      <c r="D110" s="12">
        <v>18</v>
      </c>
      <c r="E110" s="12">
        <v>-29</v>
      </c>
      <c r="F110" s="12">
        <v>-30</v>
      </c>
      <c r="G110" s="12">
        <v>6</v>
      </c>
      <c r="I110" s="14">
        <f t="shared" si="7"/>
        <v>-25.714285714285715</v>
      </c>
      <c r="J110" s="14">
        <f t="shared" si="7"/>
        <v>-3.5714285714285716</v>
      </c>
      <c r="K110" s="14">
        <f t="shared" si="7"/>
        <v>19.571428571428573</v>
      </c>
      <c r="L110" s="14">
        <f t="shared" si="7"/>
        <v>-27.714285714285715</v>
      </c>
      <c r="M110" s="14">
        <f t="shared" si="7"/>
        <v>-25.428571428571427</v>
      </c>
      <c r="N110" s="14">
        <f t="shared" si="7"/>
        <v>4.4285714285714288</v>
      </c>
    </row>
    <row r="111" spans="1:14" x14ac:dyDescent="0.15">
      <c r="A111" s="11">
        <v>43981</v>
      </c>
      <c r="B111" s="12">
        <v>-30</v>
      </c>
      <c r="C111" s="12">
        <v>-5</v>
      </c>
      <c r="D111" s="12">
        <v>21</v>
      </c>
      <c r="E111" s="12">
        <v>-22</v>
      </c>
      <c r="F111" s="12">
        <v>-16</v>
      </c>
      <c r="G111" s="12">
        <v>-1</v>
      </c>
      <c r="I111" s="14">
        <f t="shared" si="7"/>
        <v>-25.142857142857142</v>
      </c>
      <c r="J111" s="14">
        <f t="shared" si="7"/>
        <v>-3</v>
      </c>
      <c r="K111" s="14">
        <f t="shared" si="7"/>
        <v>21.857142857142858</v>
      </c>
      <c r="L111" s="14">
        <f t="shared" si="7"/>
        <v>-26.714285714285715</v>
      </c>
      <c r="M111" s="14">
        <f t="shared" si="7"/>
        <v>-24.714285714285715</v>
      </c>
      <c r="N111" s="14">
        <f t="shared" si="7"/>
        <v>4</v>
      </c>
    </row>
    <row r="112" spans="1:14" x14ac:dyDescent="0.15">
      <c r="A112" s="11">
        <v>43982</v>
      </c>
      <c r="B112" s="12">
        <v>-32</v>
      </c>
      <c r="C112" s="12">
        <v>-7</v>
      </c>
      <c r="D112" s="12">
        <v>11</v>
      </c>
      <c r="E112" s="12">
        <v>-27</v>
      </c>
      <c r="F112" s="12">
        <v>-1</v>
      </c>
      <c r="G112" s="12">
        <v>-3</v>
      </c>
      <c r="I112" s="14">
        <f t="shared" si="7"/>
        <v>-25</v>
      </c>
      <c r="J112" s="14">
        <f t="shared" si="7"/>
        <v>-3</v>
      </c>
      <c r="K112" s="14">
        <f t="shared" si="7"/>
        <v>20.857142857142858</v>
      </c>
      <c r="L112" s="14">
        <f t="shared" si="7"/>
        <v>-26.714285714285715</v>
      </c>
      <c r="M112" s="14">
        <f t="shared" si="7"/>
        <v>-23.857142857142858</v>
      </c>
      <c r="N112" s="14">
        <f t="shared" si="7"/>
        <v>3.8571428571428572</v>
      </c>
    </row>
    <row r="113" spans="1:14" x14ac:dyDescent="0.15">
      <c r="A113" s="11">
        <v>43983</v>
      </c>
      <c r="B113" s="12">
        <v>-16</v>
      </c>
      <c r="C113" s="12">
        <v>2</v>
      </c>
      <c r="D113" s="12">
        <v>15</v>
      </c>
      <c r="E113" s="12">
        <v>-25</v>
      </c>
      <c r="F113" s="12">
        <v>-27</v>
      </c>
      <c r="G113" s="12">
        <v>5</v>
      </c>
      <c r="I113" s="14">
        <f t="shared" si="7"/>
        <v>-24</v>
      </c>
      <c r="J113" s="14">
        <f t="shared" si="7"/>
        <v>-2.2857142857142856</v>
      </c>
      <c r="K113" s="14">
        <f t="shared" si="7"/>
        <v>20.428571428571427</v>
      </c>
      <c r="L113" s="14">
        <f t="shared" si="7"/>
        <v>-26.142857142857142</v>
      </c>
      <c r="M113" s="14">
        <f t="shared" si="7"/>
        <v>-23.142857142857142</v>
      </c>
      <c r="N113" s="14">
        <f t="shared" si="7"/>
        <v>3.5714285714285716</v>
      </c>
    </row>
    <row r="114" spans="1:14" x14ac:dyDescent="0.15">
      <c r="A114" s="11">
        <v>43984</v>
      </c>
      <c r="B114" s="12">
        <v>-17</v>
      </c>
      <c r="C114" s="12">
        <v>1</v>
      </c>
      <c r="D114" s="12">
        <v>18</v>
      </c>
      <c r="E114" s="12">
        <v>-24</v>
      </c>
      <c r="F114" s="12">
        <v>-27</v>
      </c>
      <c r="G114" s="12">
        <v>6</v>
      </c>
      <c r="I114" s="14">
        <f t="shared" si="7"/>
        <v>-23.142857142857142</v>
      </c>
      <c r="J114" s="14">
        <f t="shared" si="7"/>
        <v>-1.8571428571428572</v>
      </c>
      <c r="K114" s="14">
        <f t="shared" si="7"/>
        <v>20</v>
      </c>
      <c r="L114" s="14">
        <f t="shared" si="7"/>
        <v>-25.571428571428573</v>
      </c>
      <c r="M114" s="14">
        <f t="shared" si="7"/>
        <v>-22.714285714285715</v>
      </c>
      <c r="N114" s="14">
        <f t="shared" si="7"/>
        <v>3.4285714285714284</v>
      </c>
    </row>
    <row r="115" spans="1:14" x14ac:dyDescent="0.15">
      <c r="A115" s="11">
        <v>43985</v>
      </c>
      <c r="B115" s="12">
        <v>-18</v>
      </c>
      <c r="C115" s="12">
        <v>0</v>
      </c>
      <c r="D115" s="12">
        <v>21</v>
      </c>
      <c r="E115" s="12">
        <v>-23</v>
      </c>
      <c r="F115" s="12">
        <v>-27</v>
      </c>
      <c r="G115" s="12">
        <v>5</v>
      </c>
      <c r="I115" s="14">
        <f t="shared" si="7"/>
        <v>-22.571428571428573</v>
      </c>
      <c r="J115" s="14">
        <f t="shared" si="7"/>
        <v>-1.7142857142857142</v>
      </c>
      <c r="K115" s="14">
        <f t="shared" si="7"/>
        <v>19</v>
      </c>
      <c r="L115" s="14">
        <f t="shared" si="7"/>
        <v>-25.142857142857142</v>
      </c>
      <c r="M115" s="14">
        <f t="shared" si="7"/>
        <v>-22.428571428571427</v>
      </c>
      <c r="N115" s="14">
        <f t="shared" si="7"/>
        <v>3.2857142857142856</v>
      </c>
    </row>
    <row r="116" spans="1:14" x14ac:dyDescent="0.15">
      <c r="A116" s="11">
        <v>43986</v>
      </c>
      <c r="B116" s="12">
        <v>-18</v>
      </c>
      <c r="C116" s="12">
        <v>1</v>
      </c>
      <c r="D116" s="12">
        <v>20</v>
      </c>
      <c r="E116" s="12">
        <v>-24</v>
      </c>
      <c r="F116" s="12">
        <v>-27</v>
      </c>
      <c r="G116" s="12">
        <v>5</v>
      </c>
      <c r="I116" s="14">
        <f t="shared" si="7"/>
        <v>-22.285714285714285</v>
      </c>
      <c r="J116" s="14">
        <f t="shared" si="7"/>
        <v>-1.7142857142857142</v>
      </c>
      <c r="K116" s="14">
        <f t="shared" si="7"/>
        <v>17.714285714285715</v>
      </c>
      <c r="L116" s="14">
        <f t="shared" si="7"/>
        <v>-24.857142857142858</v>
      </c>
      <c r="M116" s="14">
        <f t="shared" si="7"/>
        <v>-22.142857142857142</v>
      </c>
      <c r="N116" s="14">
        <f t="shared" si="7"/>
        <v>3.2857142857142856</v>
      </c>
    </row>
    <row r="117" spans="1:14" x14ac:dyDescent="0.15">
      <c r="A117" s="11">
        <v>43987</v>
      </c>
      <c r="B117" s="12">
        <v>-18</v>
      </c>
      <c r="C117" s="12">
        <v>2</v>
      </c>
      <c r="D117" s="12">
        <v>22</v>
      </c>
      <c r="E117" s="12">
        <v>-22</v>
      </c>
      <c r="F117" s="12">
        <v>-27</v>
      </c>
      <c r="G117" s="12">
        <v>5</v>
      </c>
      <c r="I117" s="14">
        <f t="shared" si="7"/>
        <v>-21.285714285714285</v>
      </c>
      <c r="J117" s="14">
        <f t="shared" si="7"/>
        <v>-0.8571428571428571</v>
      </c>
      <c r="K117" s="14">
        <f t="shared" si="7"/>
        <v>18.285714285714285</v>
      </c>
      <c r="L117" s="14">
        <f t="shared" si="7"/>
        <v>-23.857142857142858</v>
      </c>
      <c r="M117" s="14">
        <f t="shared" si="7"/>
        <v>-21.714285714285715</v>
      </c>
      <c r="N117" s="14">
        <f t="shared" si="7"/>
        <v>3.1428571428571428</v>
      </c>
    </row>
    <row r="118" spans="1:14" x14ac:dyDescent="0.15">
      <c r="A118" s="11">
        <v>43988</v>
      </c>
      <c r="B118" s="12">
        <v>-24</v>
      </c>
      <c r="C118" s="12">
        <v>-1</v>
      </c>
      <c r="D118" s="12">
        <v>29</v>
      </c>
      <c r="E118" s="12">
        <v>-16</v>
      </c>
      <c r="F118" s="12">
        <v>-14</v>
      </c>
      <c r="G118" s="12">
        <v>-2</v>
      </c>
      <c r="I118" s="14">
        <f t="shared" si="7"/>
        <v>-20.428571428571427</v>
      </c>
      <c r="J118" s="14">
        <f t="shared" si="7"/>
        <v>-0.2857142857142857</v>
      </c>
      <c r="K118" s="14">
        <f t="shared" si="7"/>
        <v>19.428571428571427</v>
      </c>
      <c r="L118" s="14">
        <f t="shared" si="7"/>
        <v>-23</v>
      </c>
      <c r="M118" s="14">
        <f t="shared" si="7"/>
        <v>-21.428571428571427</v>
      </c>
      <c r="N118" s="14">
        <f t="shared" si="7"/>
        <v>3</v>
      </c>
    </row>
    <row r="119" spans="1:14" x14ac:dyDescent="0.15">
      <c r="A119" s="11">
        <v>43989</v>
      </c>
      <c r="B119" s="12">
        <v>-20</v>
      </c>
      <c r="C119" s="12">
        <v>4</v>
      </c>
      <c r="D119" s="12">
        <v>56</v>
      </c>
      <c r="E119" s="12">
        <v>-10</v>
      </c>
      <c r="F119" s="12">
        <v>2</v>
      </c>
      <c r="G119" s="12">
        <v>-6</v>
      </c>
      <c r="I119" s="14">
        <f t="shared" si="7"/>
        <v>-18.714285714285715</v>
      </c>
      <c r="J119" s="14">
        <f t="shared" si="7"/>
        <v>1.2857142857142858</v>
      </c>
      <c r="K119" s="14">
        <f t="shared" si="7"/>
        <v>25.857142857142858</v>
      </c>
      <c r="L119" s="14">
        <f t="shared" si="7"/>
        <v>-20.571428571428573</v>
      </c>
      <c r="M119" s="14">
        <f t="shared" si="7"/>
        <v>-21</v>
      </c>
      <c r="N119" s="14">
        <f t="shared" si="7"/>
        <v>2.5714285714285716</v>
      </c>
    </row>
    <row r="120" spans="1:14" x14ac:dyDescent="0.15">
      <c r="A120" s="11">
        <v>43990</v>
      </c>
      <c r="B120" s="12">
        <v>-12</v>
      </c>
      <c r="C120" s="12">
        <v>5</v>
      </c>
      <c r="D120" s="12">
        <v>50</v>
      </c>
      <c r="E120" s="12">
        <v>-18</v>
      </c>
      <c r="F120" s="12">
        <v>-26</v>
      </c>
      <c r="G120" s="12">
        <v>3</v>
      </c>
      <c r="I120" s="14">
        <f t="shared" si="7"/>
        <v>-18.142857142857142</v>
      </c>
      <c r="J120" s="14">
        <f t="shared" si="7"/>
        <v>1.7142857142857142</v>
      </c>
      <c r="K120" s="14">
        <f t="shared" si="7"/>
        <v>30.857142857142858</v>
      </c>
      <c r="L120" s="14">
        <f t="shared" si="7"/>
        <v>-19.571428571428573</v>
      </c>
      <c r="M120" s="14">
        <f t="shared" si="7"/>
        <v>-20.857142857142858</v>
      </c>
      <c r="N120" s="14">
        <f t="shared" si="7"/>
        <v>2.2857142857142856</v>
      </c>
    </row>
    <row r="121" spans="1:14" x14ac:dyDescent="0.15">
      <c r="A121" s="11">
        <v>43991</v>
      </c>
      <c r="B121" s="12">
        <v>-12</v>
      </c>
      <c r="C121" s="12">
        <v>5</v>
      </c>
      <c r="D121" s="12">
        <v>50</v>
      </c>
      <c r="E121" s="12">
        <v>-16</v>
      </c>
      <c r="F121" s="12">
        <v>-25</v>
      </c>
      <c r="G121" s="12">
        <v>2</v>
      </c>
      <c r="I121" s="14">
        <f t="shared" si="7"/>
        <v>-17.428571428571427</v>
      </c>
      <c r="J121" s="14">
        <f t="shared" si="7"/>
        <v>2.2857142857142856</v>
      </c>
      <c r="K121" s="14">
        <f t="shared" si="7"/>
        <v>35.428571428571431</v>
      </c>
      <c r="L121" s="14">
        <f t="shared" si="7"/>
        <v>-18.428571428571427</v>
      </c>
      <c r="M121" s="14">
        <f t="shared" si="7"/>
        <v>-20.571428571428573</v>
      </c>
      <c r="N121" s="14">
        <f t="shared" si="7"/>
        <v>1.7142857142857142</v>
      </c>
    </row>
    <row r="122" spans="1:14" x14ac:dyDescent="0.15">
      <c r="A122" s="11">
        <v>43992</v>
      </c>
      <c r="B122" s="12">
        <v>-10</v>
      </c>
      <c r="C122" s="12">
        <v>8</v>
      </c>
      <c r="D122" s="12">
        <v>49</v>
      </c>
      <c r="E122" s="12">
        <v>-15</v>
      </c>
      <c r="F122" s="12">
        <v>-25</v>
      </c>
      <c r="G122" s="12">
        <v>2</v>
      </c>
      <c r="I122" s="14">
        <f t="shared" si="7"/>
        <v>-16.285714285714285</v>
      </c>
      <c r="J122" s="14">
        <f t="shared" si="7"/>
        <v>3.4285714285714284</v>
      </c>
      <c r="K122" s="14">
        <f t="shared" si="7"/>
        <v>39.428571428571431</v>
      </c>
      <c r="L122" s="14">
        <f t="shared" si="7"/>
        <v>-17.285714285714285</v>
      </c>
      <c r="M122" s="14">
        <f t="shared" si="7"/>
        <v>-20.285714285714285</v>
      </c>
      <c r="N122" s="14">
        <f t="shared" si="7"/>
        <v>1.2857142857142858</v>
      </c>
    </row>
    <row r="123" spans="1:14" x14ac:dyDescent="0.15">
      <c r="A123" s="11">
        <v>43993</v>
      </c>
      <c r="B123" s="12">
        <v>-3</v>
      </c>
      <c r="C123" s="12">
        <v>18</v>
      </c>
      <c r="D123" s="12">
        <v>63</v>
      </c>
      <c r="E123" s="12">
        <v>-9</v>
      </c>
      <c r="F123" s="12">
        <v>-26</v>
      </c>
      <c r="G123" s="12">
        <v>0</v>
      </c>
      <c r="I123" s="14">
        <f t="shared" si="7"/>
        <v>-14.142857142857142</v>
      </c>
      <c r="J123" s="14">
        <f t="shared" si="7"/>
        <v>5.8571428571428568</v>
      </c>
      <c r="K123" s="14">
        <f t="shared" si="7"/>
        <v>45.571428571428569</v>
      </c>
      <c r="L123" s="14">
        <f t="shared" si="7"/>
        <v>-15.142857142857142</v>
      </c>
      <c r="M123" s="14">
        <f t="shared" si="7"/>
        <v>-20.142857142857142</v>
      </c>
      <c r="N123" s="14">
        <f t="shared" si="7"/>
        <v>0.5714285714285714</v>
      </c>
    </row>
    <row r="124" spans="1:14" x14ac:dyDescent="0.15">
      <c r="A124" s="11">
        <v>43994</v>
      </c>
      <c r="B124" s="12">
        <v>-18</v>
      </c>
      <c r="C124" s="12">
        <v>1</v>
      </c>
      <c r="D124" s="12">
        <v>61</v>
      </c>
      <c r="E124" s="12">
        <v>-28</v>
      </c>
      <c r="F124" s="12">
        <v>-59</v>
      </c>
      <c r="G124" s="12">
        <v>7</v>
      </c>
      <c r="I124" s="14">
        <f t="shared" si="7"/>
        <v>-14.142857142857142</v>
      </c>
      <c r="J124" s="14">
        <f t="shared" si="7"/>
        <v>5.7142857142857144</v>
      </c>
      <c r="K124" s="14">
        <f t="shared" si="7"/>
        <v>51.142857142857146</v>
      </c>
      <c r="L124" s="14">
        <f t="shared" si="7"/>
        <v>-16</v>
      </c>
      <c r="M124" s="14">
        <f t="shared" si="7"/>
        <v>-24.714285714285715</v>
      </c>
      <c r="N124" s="14">
        <f t="shared" si="7"/>
        <v>0.8571428571428571</v>
      </c>
    </row>
    <row r="125" spans="1:14" x14ac:dyDescent="0.15">
      <c r="A125" s="11">
        <v>43995</v>
      </c>
      <c r="B125" s="12">
        <v>-26</v>
      </c>
      <c r="C125" s="12">
        <v>-6</v>
      </c>
      <c r="D125" s="12">
        <v>38</v>
      </c>
      <c r="E125" s="12">
        <v>-20</v>
      </c>
      <c r="F125" s="12">
        <v>-17</v>
      </c>
      <c r="G125" s="12">
        <v>-2</v>
      </c>
      <c r="I125" s="14">
        <f t="shared" ref="I125:N140" si="8">AVERAGE(B119:B125)</f>
        <v>-14.428571428571429</v>
      </c>
      <c r="J125" s="14">
        <f t="shared" si="8"/>
        <v>5</v>
      </c>
      <c r="K125" s="14">
        <f t="shared" si="8"/>
        <v>52.428571428571431</v>
      </c>
      <c r="L125" s="14">
        <f t="shared" si="8"/>
        <v>-16.571428571428573</v>
      </c>
      <c r="M125" s="14">
        <f t="shared" si="8"/>
        <v>-25.142857142857142</v>
      </c>
      <c r="N125" s="14">
        <f t="shared" si="8"/>
        <v>0.8571428571428571</v>
      </c>
    </row>
    <row r="126" spans="1:14" x14ac:dyDescent="0.15">
      <c r="A126" s="11">
        <v>43996</v>
      </c>
      <c r="B126" s="12">
        <v>-18</v>
      </c>
      <c r="C126" s="12">
        <v>4</v>
      </c>
      <c r="D126" s="12">
        <v>57</v>
      </c>
      <c r="E126" s="12">
        <v>-7</v>
      </c>
      <c r="F126" s="12">
        <v>7</v>
      </c>
      <c r="G126" s="12">
        <v>-7</v>
      </c>
      <c r="I126" s="14">
        <f t="shared" si="8"/>
        <v>-14.142857142857142</v>
      </c>
      <c r="J126" s="14">
        <f t="shared" si="8"/>
        <v>5</v>
      </c>
      <c r="K126" s="14">
        <f t="shared" si="8"/>
        <v>52.571428571428569</v>
      </c>
      <c r="L126" s="14">
        <f t="shared" si="8"/>
        <v>-16.142857142857142</v>
      </c>
      <c r="M126" s="14">
        <f t="shared" si="8"/>
        <v>-24.428571428571427</v>
      </c>
      <c r="N126" s="14">
        <f t="shared" si="8"/>
        <v>0.7142857142857143</v>
      </c>
    </row>
    <row r="127" spans="1:14" x14ac:dyDescent="0.15">
      <c r="A127" s="11">
        <v>43997</v>
      </c>
      <c r="B127" s="12">
        <v>-5</v>
      </c>
      <c r="C127" s="12">
        <v>11</v>
      </c>
      <c r="D127" s="12">
        <v>57</v>
      </c>
      <c r="E127" s="12">
        <v>-11</v>
      </c>
      <c r="F127" s="12">
        <v>-24</v>
      </c>
      <c r="G127" s="12">
        <v>1</v>
      </c>
      <c r="I127" s="14">
        <f t="shared" si="8"/>
        <v>-13.142857142857142</v>
      </c>
      <c r="J127" s="14">
        <f t="shared" si="8"/>
        <v>5.8571428571428568</v>
      </c>
      <c r="K127" s="14">
        <f t="shared" si="8"/>
        <v>53.571428571428569</v>
      </c>
      <c r="L127" s="14">
        <f t="shared" si="8"/>
        <v>-15.142857142857142</v>
      </c>
      <c r="M127" s="14">
        <f t="shared" si="8"/>
        <v>-24.142857142857142</v>
      </c>
      <c r="N127" s="14">
        <f t="shared" si="8"/>
        <v>0.42857142857142855</v>
      </c>
    </row>
    <row r="128" spans="1:14" x14ac:dyDescent="0.15">
      <c r="A128" s="11">
        <v>43998</v>
      </c>
      <c r="B128" s="12">
        <v>-5</v>
      </c>
      <c r="C128" s="12">
        <v>12</v>
      </c>
      <c r="D128" s="12">
        <v>64</v>
      </c>
      <c r="E128" s="12">
        <v>-9</v>
      </c>
      <c r="F128" s="12">
        <v>-24</v>
      </c>
      <c r="G128" s="12">
        <v>1</v>
      </c>
      <c r="I128" s="14">
        <f t="shared" si="8"/>
        <v>-12.142857142857142</v>
      </c>
      <c r="J128" s="14">
        <f t="shared" si="8"/>
        <v>6.8571428571428568</v>
      </c>
      <c r="K128" s="14">
        <f t="shared" si="8"/>
        <v>55.571428571428569</v>
      </c>
      <c r="L128" s="14">
        <f t="shared" si="8"/>
        <v>-14.142857142857142</v>
      </c>
      <c r="M128" s="14">
        <f t="shared" si="8"/>
        <v>-24</v>
      </c>
      <c r="N128" s="14">
        <f t="shared" si="8"/>
        <v>0.2857142857142857</v>
      </c>
    </row>
    <row r="129" spans="1:14" x14ac:dyDescent="0.15">
      <c r="A129" s="11">
        <v>43999</v>
      </c>
      <c r="B129" s="12">
        <v>-7</v>
      </c>
      <c r="C129" s="12">
        <v>10</v>
      </c>
      <c r="D129" s="12">
        <v>64</v>
      </c>
      <c r="E129" s="12">
        <v>-10</v>
      </c>
      <c r="F129" s="12">
        <v>-24</v>
      </c>
      <c r="G129" s="12">
        <v>1</v>
      </c>
      <c r="I129" s="14">
        <f t="shared" si="8"/>
        <v>-11.714285714285714</v>
      </c>
      <c r="J129" s="14">
        <f t="shared" si="8"/>
        <v>7.1428571428571432</v>
      </c>
      <c r="K129" s="14">
        <f t="shared" si="8"/>
        <v>57.714285714285715</v>
      </c>
      <c r="L129" s="14">
        <f t="shared" si="8"/>
        <v>-13.428571428571429</v>
      </c>
      <c r="M129" s="14">
        <f t="shared" si="8"/>
        <v>-23.857142857142858</v>
      </c>
      <c r="N129" s="14">
        <f t="shared" si="8"/>
        <v>0.14285714285714285</v>
      </c>
    </row>
    <row r="130" spans="1:14" x14ac:dyDescent="0.15">
      <c r="A130" s="11">
        <v>44000</v>
      </c>
      <c r="B130" s="12">
        <v>-9</v>
      </c>
      <c r="C130" s="12">
        <v>8</v>
      </c>
      <c r="D130" s="12">
        <v>61</v>
      </c>
      <c r="E130" s="12">
        <v>-11</v>
      </c>
      <c r="F130" s="12">
        <v>-25</v>
      </c>
      <c r="G130" s="12">
        <v>1</v>
      </c>
      <c r="I130" s="14">
        <f t="shared" si="8"/>
        <v>-12.571428571428571</v>
      </c>
      <c r="J130" s="14">
        <f t="shared" si="8"/>
        <v>5.7142857142857144</v>
      </c>
      <c r="K130" s="14">
        <f t="shared" si="8"/>
        <v>57.428571428571431</v>
      </c>
      <c r="L130" s="14">
        <f t="shared" si="8"/>
        <v>-13.714285714285714</v>
      </c>
      <c r="M130" s="14">
        <f t="shared" si="8"/>
        <v>-23.714285714285715</v>
      </c>
      <c r="N130" s="14">
        <f t="shared" si="8"/>
        <v>0.2857142857142857</v>
      </c>
    </row>
    <row r="131" spans="1:14" x14ac:dyDescent="0.15">
      <c r="A131" s="11">
        <v>44001</v>
      </c>
      <c r="B131" s="12">
        <v>-12</v>
      </c>
      <c r="C131" s="12">
        <v>6</v>
      </c>
      <c r="D131" s="12">
        <v>51</v>
      </c>
      <c r="E131" s="12">
        <v>-12</v>
      </c>
      <c r="F131" s="12">
        <v>-25</v>
      </c>
      <c r="G131" s="12">
        <v>1</v>
      </c>
      <c r="I131" s="14">
        <f t="shared" si="8"/>
        <v>-11.714285714285714</v>
      </c>
      <c r="J131" s="14">
        <f t="shared" si="8"/>
        <v>6.4285714285714288</v>
      </c>
      <c r="K131" s="14">
        <f t="shared" si="8"/>
        <v>56</v>
      </c>
      <c r="L131" s="14">
        <f t="shared" si="8"/>
        <v>-11.428571428571429</v>
      </c>
      <c r="M131" s="14">
        <f t="shared" si="8"/>
        <v>-18.857142857142858</v>
      </c>
      <c r="N131" s="14">
        <f t="shared" si="8"/>
        <v>-0.5714285714285714</v>
      </c>
    </row>
    <row r="132" spans="1:14" x14ac:dyDescent="0.15">
      <c r="A132" s="11">
        <v>44002</v>
      </c>
      <c r="B132" s="12">
        <v>-20</v>
      </c>
      <c r="C132" s="12">
        <v>0</v>
      </c>
      <c r="D132" s="12">
        <v>43</v>
      </c>
      <c r="E132" s="12">
        <v>-10</v>
      </c>
      <c r="F132" s="12">
        <v>-10</v>
      </c>
      <c r="G132" s="12">
        <v>-4</v>
      </c>
      <c r="I132" s="14">
        <f t="shared" si="8"/>
        <v>-10.857142857142858</v>
      </c>
      <c r="J132" s="14">
        <f t="shared" si="8"/>
        <v>7.2857142857142856</v>
      </c>
      <c r="K132" s="14">
        <f t="shared" si="8"/>
        <v>56.714285714285715</v>
      </c>
      <c r="L132" s="14">
        <f t="shared" si="8"/>
        <v>-10</v>
      </c>
      <c r="M132" s="14">
        <f t="shared" si="8"/>
        <v>-17.857142857142858</v>
      </c>
      <c r="N132" s="14">
        <f t="shared" si="8"/>
        <v>-0.8571428571428571</v>
      </c>
    </row>
    <row r="133" spans="1:14" x14ac:dyDescent="0.15">
      <c r="A133" s="11">
        <v>44003</v>
      </c>
      <c r="B133" s="12">
        <v>-17</v>
      </c>
      <c r="C133" s="12">
        <v>4</v>
      </c>
      <c r="D133" s="12">
        <v>51</v>
      </c>
      <c r="E133" s="12">
        <v>-6</v>
      </c>
      <c r="F133" s="12">
        <v>8</v>
      </c>
      <c r="G133" s="12">
        <v>-6</v>
      </c>
      <c r="I133" s="14">
        <f t="shared" si="8"/>
        <v>-10.714285714285714</v>
      </c>
      <c r="J133" s="14">
        <f t="shared" si="8"/>
        <v>7.2857142857142856</v>
      </c>
      <c r="K133" s="14">
        <f t="shared" si="8"/>
        <v>55.857142857142854</v>
      </c>
      <c r="L133" s="14">
        <f t="shared" si="8"/>
        <v>-9.8571428571428577</v>
      </c>
      <c r="M133" s="14">
        <f t="shared" si="8"/>
        <v>-17.714285714285715</v>
      </c>
      <c r="N133" s="14">
        <f t="shared" si="8"/>
        <v>-0.7142857142857143</v>
      </c>
    </row>
    <row r="134" spans="1:14" x14ac:dyDescent="0.15">
      <c r="A134" s="11">
        <v>44004</v>
      </c>
      <c r="B134" s="12">
        <v>-6</v>
      </c>
      <c r="C134" s="12">
        <v>8</v>
      </c>
      <c r="D134" s="12">
        <v>56</v>
      </c>
      <c r="E134" s="12">
        <v>-10</v>
      </c>
      <c r="F134" s="12">
        <v>-26</v>
      </c>
      <c r="G134" s="12">
        <v>2</v>
      </c>
      <c r="I134" s="14">
        <f t="shared" si="8"/>
        <v>-10.857142857142858</v>
      </c>
      <c r="J134" s="14">
        <f t="shared" si="8"/>
        <v>6.8571428571428568</v>
      </c>
      <c r="K134" s="14">
        <f t="shared" si="8"/>
        <v>55.714285714285715</v>
      </c>
      <c r="L134" s="14">
        <f t="shared" si="8"/>
        <v>-9.7142857142857135</v>
      </c>
      <c r="M134" s="14">
        <f t="shared" si="8"/>
        <v>-18</v>
      </c>
      <c r="N134" s="14">
        <f t="shared" si="8"/>
        <v>-0.5714285714285714</v>
      </c>
    </row>
    <row r="135" spans="1:14" x14ac:dyDescent="0.15">
      <c r="A135" s="11">
        <v>44005</v>
      </c>
      <c r="B135" s="12">
        <v>-3</v>
      </c>
      <c r="C135" s="12">
        <v>12</v>
      </c>
      <c r="D135" s="12">
        <v>67</v>
      </c>
      <c r="E135" s="12">
        <v>-6</v>
      </c>
      <c r="F135" s="12">
        <v>-25</v>
      </c>
      <c r="G135" s="12">
        <v>0</v>
      </c>
      <c r="I135" s="14">
        <f t="shared" si="8"/>
        <v>-10.571428571428571</v>
      </c>
      <c r="J135" s="14">
        <f t="shared" si="8"/>
        <v>6.8571428571428568</v>
      </c>
      <c r="K135" s="14">
        <f t="shared" si="8"/>
        <v>56.142857142857146</v>
      </c>
      <c r="L135" s="14">
        <f t="shared" si="8"/>
        <v>-9.2857142857142865</v>
      </c>
      <c r="M135" s="14">
        <f t="shared" si="8"/>
        <v>-18.142857142857142</v>
      </c>
      <c r="N135" s="14">
        <f t="shared" si="8"/>
        <v>-0.7142857142857143</v>
      </c>
    </row>
    <row r="136" spans="1:14" x14ac:dyDescent="0.15">
      <c r="A136" s="11">
        <v>44006</v>
      </c>
      <c r="B136" s="12">
        <v>-7</v>
      </c>
      <c r="C136" s="12">
        <v>6</v>
      </c>
      <c r="D136" s="12">
        <v>90</v>
      </c>
      <c r="E136" s="12">
        <v>-18</v>
      </c>
      <c r="F136" s="12">
        <v>-53</v>
      </c>
      <c r="G136" s="12">
        <v>7</v>
      </c>
      <c r="I136" s="14">
        <f t="shared" si="8"/>
        <v>-10.571428571428571</v>
      </c>
      <c r="J136" s="14">
        <f t="shared" si="8"/>
        <v>6.2857142857142856</v>
      </c>
      <c r="K136" s="14">
        <f t="shared" si="8"/>
        <v>59.857142857142854</v>
      </c>
      <c r="L136" s="14">
        <f t="shared" si="8"/>
        <v>-10.428571428571429</v>
      </c>
      <c r="M136" s="14">
        <f t="shared" si="8"/>
        <v>-22.285714285714285</v>
      </c>
      <c r="N136" s="14">
        <f t="shared" si="8"/>
        <v>0.14285714285714285</v>
      </c>
    </row>
    <row r="137" spans="1:14" x14ac:dyDescent="0.15">
      <c r="A137" s="11">
        <v>44007</v>
      </c>
      <c r="B137" s="12">
        <v>-7</v>
      </c>
      <c r="C137" s="12">
        <v>7</v>
      </c>
      <c r="D137" s="12">
        <v>55</v>
      </c>
      <c r="E137" s="12">
        <v>-10</v>
      </c>
      <c r="F137" s="12">
        <v>-25</v>
      </c>
      <c r="G137" s="12">
        <v>1</v>
      </c>
      <c r="I137" s="14">
        <f t="shared" si="8"/>
        <v>-10.285714285714286</v>
      </c>
      <c r="J137" s="14">
        <f t="shared" si="8"/>
        <v>6.1428571428571432</v>
      </c>
      <c r="K137" s="14">
        <f t="shared" si="8"/>
        <v>59</v>
      </c>
      <c r="L137" s="14">
        <f t="shared" si="8"/>
        <v>-10.285714285714286</v>
      </c>
      <c r="M137" s="14">
        <f t="shared" si="8"/>
        <v>-22.285714285714285</v>
      </c>
      <c r="N137" s="14">
        <f t="shared" si="8"/>
        <v>0.14285714285714285</v>
      </c>
    </row>
    <row r="138" spans="1:14" x14ac:dyDescent="0.15">
      <c r="A138" s="11">
        <v>44008</v>
      </c>
      <c r="B138" s="12">
        <v>-9</v>
      </c>
      <c r="C138" s="12">
        <v>6</v>
      </c>
      <c r="D138" s="12">
        <v>58</v>
      </c>
      <c r="E138" s="12">
        <v>-9</v>
      </c>
      <c r="F138" s="12">
        <v>-26</v>
      </c>
      <c r="G138" s="12">
        <v>0</v>
      </c>
      <c r="I138" s="14">
        <f t="shared" si="8"/>
        <v>-9.8571428571428577</v>
      </c>
      <c r="J138" s="14">
        <f t="shared" si="8"/>
        <v>6.1428571428571432</v>
      </c>
      <c r="K138" s="14">
        <f t="shared" si="8"/>
        <v>60</v>
      </c>
      <c r="L138" s="14">
        <f t="shared" si="8"/>
        <v>-9.8571428571428577</v>
      </c>
      <c r="M138" s="14">
        <f t="shared" si="8"/>
        <v>-22.428571428571427</v>
      </c>
      <c r="N138" s="14">
        <f t="shared" si="8"/>
        <v>0</v>
      </c>
    </row>
    <row r="139" spans="1:14" x14ac:dyDescent="0.15">
      <c r="A139" s="11">
        <v>44009</v>
      </c>
      <c r="B139" s="12">
        <v>-18</v>
      </c>
      <c r="C139" s="12">
        <v>-1</v>
      </c>
      <c r="D139" s="12">
        <v>61</v>
      </c>
      <c r="E139" s="12">
        <v>-6</v>
      </c>
      <c r="F139" s="12">
        <v>-10</v>
      </c>
      <c r="G139" s="12">
        <v>-5</v>
      </c>
      <c r="I139" s="14">
        <f t="shared" si="8"/>
        <v>-9.5714285714285712</v>
      </c>
      <c r="J139" s="14">
        <f t="shared" si="8"/>
        <v>6</v>
      </c>
      <c r="K139" s="14">
        <f t="shared" si="8"/>
        <v>62.571428571428569</v>
      </c>
      <c r="L139" s="14">
        <f t="shared" si="8"/>
        <v>-9.2857142857142865</v>
      </c>
      <c r="M139" s="14">
        <f t="shared" si="8"/>
        <v>-22.428571428571427</v>
      </c>
      <c r="N139" s="14">
        <f t="shared" si="8"/>
        <v>-0.14285714285714285</v>
      </c>
    </row>
    <row r="140" spans="1:14" x14ac:dyDescent="0.15">
      <c r="A140" s="11">
        <v>44010</v>
      </c>
      <c r="B140" s="12">
        <v>-15</v>
      </c>
      <c r="C140" s="12">
        <v>3</v>
      </c>
      <c r="D140" s="12">
        <v>59</v>
      </c>
      <c r="E140" s="12">
        <v>-3</v>
      </c>
      <c r="F140" s="12">
        <v>9</v>
      </c>
      <c r="G140" s="12">
        <v>-7</v>
      </c>
      <c r="I140" s="14">
        <f t="shared" si="8"/>
        <v>-9.2857142857142865</v>
      </c>
      <c r="J140" s="14">
        <f t="shared" si="8"/>
        <v>5.8571428571428568</v>
      </c>
      <c r="K140" s="14">
        <f t="shared" si="8"/>
        <v>63.714285714285715</v>
      </c>
      <c r="L140" s="14">
        <f t="shared" si="8"/>
        <v>-8.8571428571428577</v>
      </c>
      <c r="M140" s="14">
        <f t="shared" si="8"/>
        <v>-22.285714285714285</v>
      </c>
      <c r="N140" s="14">
        <f t="shared" si="8"/>
        <v>-0.2857142857142857</v>
      </c>
    </row>
    <row r="141" spans="1:14" x14ac:dyDescent="0.15">
      <c r="A141" s="11">
        <v>44011</v>
      </c>
      <c r="B141" s="12">
        <v>-4</v>
      </c>
      <c r="C141" s="12">
        <v>7</v>
      </c>
      <c r="D141" s="12">
        <v>55</v>
      </c>
      <c r="E141" s="12">
        <v>-8</v>
      </c>
      <c r="F141" s="12">
        <v>-24</v>
      </c>
      <c r="G141" s="12">
        <v>1</v>
      </c>
      <c r="I141" s="14">
        <f t="shared" ref="I141:N156" si="9">AVERAGE(B135:B141)</f>
        <v>-9</v>
      </c>
      <c r="J141" s="14">
        <f t="shared" si="9"/>
        <v>5.7142857142857144</v>
      </c>
      <c r="K141" s="14">
        <f t="shared" si="9"/>
        <v>63.571428571428569</v>
      </c>
      <c r="L141" s="14">
        <f t="shared" si="9"/>
        <v>-8.5714285714285712</v>
      </c>
      <c r="M141" s="14">
        <f t="shared" si="9"/>
        <v>-22</v>
      </c>
      <c r="N141" s="14">
        <f t="shared" si="9"/>
        <v>-0.42857142857142855</v>
      </c>
    </row>
    <row r="142" spans="1:14" x14ac:dyDescent="0.15">
      <c r="A142" s="11">
        <v>44012</v>
      </c>
      <c r="B142" s="12">
        <v>-1</v>
      </c>
      <c r="C142" s="12">
        <v>12</v>
      </c>
      <c r="D142" s="12">
        <v>61</v>
      </c>
      <c r="E142" s="12">
        <v>-4</v>
      </c>
      <c r="F142" s="12">
        <v>-24</v>
      </c>
      <c r="G142" s="12">
        <v>0</v>
      </c>
      <c r="I142" s="14">
        <f t="shared" si="9"/>
        <v>-8.7142857142857135</v>
      </c>
      <c r="J142" s="14">
        <f t="shared" si="9"/>
        <v>5.7142857142857144</v>
      </c>
      <c r="K142" s="14">
        <f t="shared" si="9"/>
        <v>62.714285714285715</v>
      </c>
      <c r="L142" s="14">
        <f t="shared" si="9"/>
        <v>-8.2857142857142865</v>
      </c>
      <c r="M142" s="14">
        <f t="shared" si="9"/>
        <v>-21.857142857142858</v>
      </c>
      <c r="N142" s="14">
        <f t="shared" si="9"/>
        <v>-0.42857142857142855</v>
      </c>
    </row>
    <row r="143" spans="1:14" x14ac:dyDescent="0.15">
      <c r="A143" s="11">
        <v>44013</v>
      </c>
      <c r="B143" s="12">
        <v>2</v>
      </c>
      <c r="C143" s="12">
        <v>14</v>
      </c>
      <c r="D143" s="12">
        <v>77</v>
      </c>
      <c r="E143" s="12">
        <v>-14</v>
      </c>
      <c r="F143" s="12">
        <v>-54</v>
      </c>
      <c r="G143" s="12">
        <v>6</v>
      </c>
      <c r="I143" s="14">
        <f t="shared" si="9"/>
        <v>-7.4285714285714288</v>
      </c>
      <c r="J143" s="14">
        <f t="shared" si="9"/>
        <v>6.8571428571428568</v>
      </c>
      <c r="K143" s="14">
        <f t="shared" si="9"/>
        <v>60.857142857142854</v>
      </c>
      <c r="L143" s="14">
        <f t="shared" si="9"/>
        <v>-7.7142857142857144</v>
      </c>
      <c r="M143" s="14">
        <f t="shared" si="9"/>
        <v>-22</v>
      </c>
      <c r="N143" s="14">
        <f t="shared" si="9"/>
        <v>-0.5714285714285714</v>
      </c>
    </row>
    <row r="144" spans="1:14" x14ac:dyDescent="0.15">
      <c r="A144" s="11">
        <v>44014</v>
      </c>
      <c r="B144" s="12">
        <v>-2</v>
      </c>
      <c r="C144" s="12">
        <v>10</v>
      </c>
      <c r="D144" s="12">
        <v>62</v>
      </c>
      <c r="E144" s="12">
        <v>-6</v>
      </c>
      <c r="F144" s="12">
        <v>-25</v>
      </c>
      <c r="G144" s="12">
        <v>0</v>
      </c>
      <c r="I144" s="14">
        <f t="shared" si="9"/>
        <v>-6.7142857142857144</v>
      </c>
      <c r="J144" s="14">
        <f t="shared" si="9"/>
        <v>7.2857142857142856</v>
      </c>
      <c r="K144" s="14">
        <f t="shared" si="9"/>
        <v>61.857142857142854</v>
      </c>
      <c r="L144" s="14">
        <f t="shared" si="9"/>
        <v>-7.1428571428571432</v>
      </c>
      <c r="M144" s="14">
        <f t="shared" si="9"/>
        <v>-22</v>
      </c>
      <c r="N144" s="14">
        <f t="shared" si="9"/>
        <v>-0.7142857142857143</v>
      </c>
    </row>
    <row r="145" spans="1:14" x14ac:dyDescent="0.15">
      <c r="A145" s="11">
        <v>44015</v>
      </c>
      <c r="B145" s="12">
        <v>-6</v>
      </c>
      <c r="C145" s="12">
        <v>8</v>
      </c>
      <c r="D145" s="12">
        <v>64</v>
      </c>
      <c r="E145" s="12">
        <v>-6</v>
      </c>
      <c r="F145" s="12">
        <v>-26</v>
      </c>
      <c r="G145" s="12">
        <v>-1</v>
      </c>
      <c r="I145" s="14">
        <f t="shared" si="9"/>
        <v>-6.2857142857142856</v>
      </c>
      <c r="J145" s="14">
        <f t="shared" si="9"/>
        <v>7.5714285714285712</v>
      </c>
      <c r="K145" s="14">
        <f t="shared" si="9"/>
        <v>62.714285714285715</v>
      </c>
      <c r="L145" s="14">
        <f t="shared" si="9"/>
        <v>-6.7142857142857144</v>
      </c>
      <c r="M145" s="14">
        <f t="shared" si="9"/>
        <v>-22</v>
      </c>
      <c r="N145" s="14">
        <f t="shared" si="9"/>
        <v>-0.8571428571428571</v>
      </c>
    </row>
    <row r="146" spans="1:14" x14ac:dyDescent="0.15">
      <c r="A146" s="11">
        <v>44016</v>
      </c>
      <c r="B146" s="12">
        <v>-14</v>
      </c>
      <c r="C146" s="12">
        <v>2</v>
      </c>
      <c r="D146" s="12">
        <v>65</v>
      </c>
      <c r="E146" s="12">
        <v>-4</v>
      </c>
      <c r="F146" s="12">
        <v>-12</v>
      </c>
      <c r="G146" s="12">
        <v>-6</v>
      </c>
      <c r="I146" s="14">
        <f t="shared" si="9"/>
        <v>-5.7142857142857144</v>
      </c>
      <c r="J146" s="14">
        <f t="shared" si="9"/>
        <v>8</v>
      </c>
      <c r="K146" s="14">
        <f t="shared" si="9"/>
        <v>63.285714285714285</v>
      </c>
      <c r="L146" s="14">
        <f t="shared" si="9"/>
        <v>-6.4285714285714288</v>
      </c>
      <c r="M146" s="14">
        <f t="shared" si="9"/>
        <v>-22.285714285714285</v>
      </c>
      <c r="N146" s="14">
        <f t="shared" si="9"/>
        <v>-1</v>
      </c>
    </row>
    <row r="147" spans="1:14" x14ac:dyDescent="0.15">
      <c r="A147" s="11">
        <v>44017</v>
      </c>
      <c r="B147" s="12">
        <v>-12</v>
      </c>
      <c r="C147" s="12">
        <v>6</v>
      </c>
      <c r="D147" s="12">
        <v>73</v>
      </c>
      <c r="E147" s="12">
        <v>1</v>
      </c>
      <c r="F147" s="12">
        <v>5</v>
      </c>
      <c r="G147" s="12">
        <v>-9</v>
      </c>
      <c r="I147" s="14">
        <f t="shared" si="9"/>
        <v>-5.2857142857142856</v>
      </c>
      <c r="J147" s="14">
        <f t="shared" si="9"/>
        <v>8.4285714285714288</v>
      </c>
      <c r="K147" s="14">
        <f t="shared" si="9"/>
        <v>65.285714285714292</v>
      </c>
      <c r="L147" s="14">
        <f t="shared" si="9"/>
        <v>-5.8571428571428568</v>
      </c>
      <c r="M147" s="14">
        <f t="shared" si="9"/>
        <v>-22.857142857142858</v>
      </c>
      <c r="N147" s="14">
        <f t="shared" si="9"/>
        <v>-1.2857142857142858</v>
      </c>
    </row>
    <row r="148" spans="1:14" x14ac:dyDescent="0.15">
      <c r="A148" s="11">
        <v>44018</v>
      </c>
      <c r="B148" s="12">
        <v>0</v>
      </c>
      <c r="C148" s="12">
        <v>11</v>
      </c>
      <c r="D148" s="12">
        <v>79</v>
      </c>
      <c r="E148" s="12">
        <v>-4</v>
      </c>
      <c r="F148" s="12">
        <v>-26</v>
      </c>
      <c r="G148" s="12">
        <v>-1</v>
      </c>
      <c r="I148" s="14">
        <f t="shared" si="9"/>
        <v>-4.7142857142857144</v>
      </c>
      <c r="J148" s="14">
        <f t="shared" si="9"/>
        <v>9</v>
      </c>
      <c r="K148" s="14">
        <f t="shared" si="9"/>
        <v>68.714285714285708</v>
      </c>
      <c r="L148" s="14">
        <f t="shared" si="9"/>
        <v>-5.2857142857142856</v>
      </c>
      <c r="M148" s="14">
        <f t="shared" si="9"/>
        <v>-23.142857142857142</v>
      </c>
      <c r="N148" s="14">
        <f t="shared" si="9"/>
        <v>-1.5714285714285714</v>
      </c>
    </row>
    <row r="149" spans="1:14" x14ac:dyDescent="0.15">
      <c r="A149" s="11">
        <v>44019</v>
      </c>
      <c r="B149" s="12">
        <v>-1</v>
      </c>
      <c r="C149" s="12">
        <v>11</v>
      </c>
      <c r="D149" s="12">
        <v>80</v>
      </c>
      <c r="E149" s="12">
        <v>-3</v>
      </c>
      <c r="F149" s="12">
        <v>-27</v>
      </c>
      <c r="G149" s="12">
        <v>-1</v>
      </c>
      <c r="I149" s="14">
        <f t="shared" si="9"/>
        <v>-4.7142857142857144</v>
      </c>
      <c r="J149" s="14">
        <f t="shared" si="9"/>
        <v>8.8571428571428577</v>
      </c>
      <c r="K149" s="14">
        <f t="shared" si="9"/>
        <v>71.428571428571431</v>
      </c>
      <c r="L149" s="14">
        <f t="shared" si="9"/>
        <v>-5.1428571428571432</v>
      </c>
      <c r="M149" s="14">
        <f t="shared" si="9"/>
        <v>-23.571428571428573</v>
      </c>
      <c r="N149" s="14">
        <f t="shared" si="9"/>
        <v>-1.7142857142857142</v>
      </c>
    </row>
    <row r="150" spans="1:14" x14ac:dyDescent="0.15">
      <c r="A150" s="11">
        <v>44020</v>
      </c>
      <c r="B150" s="12">
        <v>-3</v>
      </c>
      <c r="C150" s="12">
        <v>8</v>
      </c>
      <c r="D150" s="12">
        <v>71</v>
      </c>
      <c r="E150" s="12">
        <v>-6</v>
      </c>
      <c r="F150" s="12">
        <v>-26</v>
      </c>
      <c r="G150" s="12">
        <v>-1</v>
      </c>
      <c r="I150" s="14">
        <f t="shared" si="9"/>
        <v>-5.4285714285714288</v>
      </c>
      <c r="J150" s="14">
        <f t="shared" si="9"/>
        <v>8</v>
      </c>
      <c r="K150" s="14">
        <f t="shared" si="9"/>
        <v>70.571428571428569</v>
      </c>
      <c r="L150" s="14">
        <f t="shared" si="9"/>
        <v>-4</v>
      </c>
      <c r="M150" s="14">
        <f t="shared" si="9"/>
        <v>-19.571428571428573</v>
      </c>
      <c r="N150" s="14">
        <f t="shared" si="9"/>
        <v>-2.7142857142857144</v>
      </c>
    </row>
    <row r="151" spans="1:14" x14ac:dyDescent="0.15">
      <c r="A151" s="11">
        <v>44021</v>
      </c>
      <c r="B151" s="12">
        <v>-1</v>
      </c>
      <c r="C151" s="12">
        <v>11</v>
      </c>
      <c r="D151" s="12">
        <v>73</v>
      </c>
      <c r="E151" s="12">
        <v>-5</v>
      </c>
      <c r="F151" s="12">
        <v>-26</v>
      </c>
      <c r="G151" s="12">
        <v>-1</v>
      </c>
      <c r="I151" s="14">
        <f t="shared" si="9"/>
        <v>-5.2857142857142856</v>
      </c>
      <c r="J151" s="14">
        <f t="shared" si="9"/>
        <v>8.1428571428571423</v>
      </c>
      <c r="K151" s="14">
        <f t="shared" si="9"/>
        <v>72.142857142857139</v>
      </c>
      <c r="L151" s="14">
        <f t="shared" si="9"/>
        <v>-3.8571428571428572</v>
      </c>
      <c r="M151" s="14">
        <f t="shared" si="9"/>
        <v>-19.714285714285715</v>
      </c>
      <c r="N151" s="14">
        <f t="shared" si="9"/>
        <v>-2.8571428571428572</v>
      </c>
    </row>
    <row r="152" spans="1:14" x14ac:dyDescent="0.15">
      <c r="A152" s="11">
        <v>44022</v>
      </c>
      <c r="B152" s="12">
        <v>-3</v>
      </c>
      <c r="C152" s="12">
        <v>10</v>
      </c>
      <c r="D152" s="12">
        <v>69</v>
      </c>
      <c r="E152" s="12">
        <v>-4</v>
      </c>
      <c r="F152" s="12">
        <v>-27</v>
      </c>
      <c r="G152" s="12">
        <v>-2</v>
      </c>
      <c r="I152" s="14">
        <f t="shared" si="9"/>
        <v>-4.8571428571428568</v>
      </c>
      <c r="J152" s="14">
        <f t="shared" si="9"/>
        <v>8.4285714285714288</v>
      </c>
      <c r="K152" s="14">
        <f t="shared" si="9"/>
        <v>72.857142857142861</v>
      </c>
      <c r="L152" s="14">
        <f t="shared" si="9"/>
        <v>-3.5714285714285716</v>
      </c>
      <c r="M152" s="14">
        <f t="shared" si="9"/>
        <v>-19.857142857142858</v>
      </c>
      <c r="N152" s="14">
        <f t="shared" si="9"/>
        <v>-3</v>
      </c>
    </row>
    <row r="153" spans="1:14" x14ac:dyDescent="0.15">
      <c r="A153" s="11">
        <v>44023</v>
      </c>
      <c r="B153" s="12">
        <v>-12</v>
      </c>
      <c r="C153" s="12">
        <v>3</v>
      </c>
      <c r="D153" s="12">
        <v>71</v>
      </c>
      <c r="E153" s="12">
        <v>-2</v>
      </c>
      <c r="F153" s="12">
        <v>-12</v>
      </c>
      <c r="G153" s="12">
        <v>-7</v>
      </c>
      <c r="I153" s="14">
        <f t="shared" si="9"/>
        <v>-4.5714285714285712</v>
      </c>
      <c r="J153" s="14">
        <f t="shared" si="9"/>
        <v>8.5714285714285712</v>
      </c>
      <c r="K153" s="14">
        <f t="shared" si="9"/>
        <v>73.714285714285708</v>
      </c>
      <c r="L153" s="14">
        <f t="shared" si="9"/>
        <v>-3.2857142857142856</v>
      </c>
      <c r="M153" s="14">
        <f t="shared" si="9"/>
        <v>-19.857142857142858</v>
      </c>
      <c r="N153" s="14">
        <f t="shared" si="9"/>
        <v>-3.1428571428571428</v>
      </c>
    </row>
    <row r="154" spans="1:14" x14ac:dyDescent="0.15">
      <c r="A154" s="11">
        <v>44024</v>
      </c>
      <c r="B154" s="12">
        <v>-9</v>
      </c>
      <c r="C154" s="12">
        <v>7</v>
      </c>
      <c r="D154" s="12">
        <v>89</v>
      </c>
      <c r="E154" s="12">
        <v>5</v>
      </c>
      <c r="F154" s="12">
        <v>5</v>
      </c>
      <c r="G154" s="12">
        <v>-10</v>
      </c>
      <c r="I154" s="14">
        <f t="shared" si="9"/>
        <v>-4.1428571428571432</v>
      </c>
      <c r="J154" s="14">
        <f t="shared" si="9"/>
        <v>8.7142857142857135</v>
      </c>
      <c r="K154" s="14">
        <f t="shared" si="9"/>
        <v>76</v>
      </c>
      <c r="L154" s="14">
        <f t="shared" si="9"/>
        <v>-2.7142857142857144</v>
      </c>
      <c r="M154" s="14">
        <f t="shared" si="9"/>
        <v>-19.857142857142858</v>
      </c>
      <c r="N154" s="14">
        <f t="shared" si="9"/>
        <v>-3.2857142857142856</v>
      </c>
    </row>
    <row r="155" spans="1:14" x14ac:dyDescent="0.15">
      <c r="A155" s="11">
        <v>44025</v>
      </c>
      <c r="B155" s="12">
        <v>0</v>
      </c>
      <c r="C155" s="12">
        <v>10</v>
      </c>
      <c r="D155" s="12">
        <v>70</v>
      </c>
      <c r="E155" s="12">
        <v>-5</v>
      </c>
      <c r="F155" s="12">
        <v>-27</v>
      </c>
      <c r="G155" s="12">
        <v>-1</v>
      </c>
      <c r="I155" s="14">
        <f t="shared" si="9"/>
        <v>-4.1428571428571432</v>
      </c>
      <c r="J155" s="14">
        <f t="shared" si="9"/>
        <v>8.5714285714285712</v>
      </c>
      <c r="K155" s="14">
        <f t="shared" si="9"/>
        <v>74.714285714285708</v>
      </c>
      <c r="L155" s="14">
        <f t="shared" si="9"/>
        <v>-2.8571428571428572</v>
      </c>
      <c r="M155" s="14">
        <f t="shared" si="9"/>
        <v>-20</v>
      </c>
      <c r="N155" s="14">
        <f t="shared" si="9"/>
        <v>-3.2857142857142856</v>
      </c>
    </row>
    <row r="156" spans="1:14" x14ac:dyDescent="0.15">
      <c r="A156" s="11">
        <v>44026</v>
      </c>
      <c r="B156" s="12">
        <v>-1</v>
      </c>
      <c r="C156" s="12">
        <v>9</v>
      </c>
      <c r="D156" s="12">
        <v>70</v>
      </c>
      <c r="E156" s="12">
        <v>-5</v>
      </c>
      <c r="F156" s="12">
        <v>-28</v>
      </c>
      <c r="G156" s="12">
        <v>0</v>
      </c>
      <c r="I156" s="14">
        <f t="shared" si="9"/>
        <v>-4.1428571428571432</v>
      </c>
      <c r="J156" s="14">
        <f t="shared" si="9"/>
        <v>8.2857142857142865</v>
      </c>
      <c r="K156" s="14">
        <f t="shared" si="9"/>
        <v>73.285714285714292</v>
      </c>
      <c r="L156" s="14">
        <f t="shared" si="9"/>
        <v>-3.1428571428571428</v>
      </c>
      <c r="M156" s="14">
        <f t="shared" si="9"/>
        <v>-20.142857142857142</v>
      </c>
      <c r="N156" s="14">
        <f t="shared" si="9"/>
        <v>-3.1428571428571428</v>
      </c>
    </row>
    <row r="157" spans="1:14" x14ac:dyDescent="0.15">
      <c r="A157" s="11">
        <v>44027</v>
      </c>
      <c r="B157" s="12">
        <v>2</v>
      </c>
      <c r="C157" s="12">
        <v>13</v>
      </c>
      <c r="D157" s="12">
        <v>71</v>
      </c>
      <c r="E157" s="12">
        <v>-4</v>
      </c>
      <c r="F157" s="12">
        <v>-26</v>
      </c>
      <c r="G157" s="12">
        <v>-1</v>
      </c>
      <c r="I157" s="14">
        <f t="shared" ref="I157:N172" si="10">AVERAGE(B151:B157)</f>
        <v>-3.4285714285714284</v>
      </c>
      <c r="J157" s="14">
        <f t="shared" si="10"/>
        <v>9</v>
      </c>
      <c r="K157" s="14">
        <f t="shared" si="10"/>
        <v>73.285714285714292</v>
      </c>
      <c r="L157" s="14">
        <f t="shared" si="10"/>
        <v>-2.8571428571428572</v>
      </c>
      <c r="M157" s="14">
        <f t="shared" si="10"/>
        <v>-20.142857142857142</v>
      </c>
      <c r="N157" s="14">
        <f t="shared" si="10"/>
        <v>-3.1428571428571428</v>
      </c>
    </row>
    <row r="158" spans="1:14" x14ac:dyDescent="0.15">
      <c r="A158" s="11">
        <v>44028</v>
      </c>
      <c r="B158" s="12">
        <v>2</v>
      </c>
      <c r="C158" s="12">
        <v>12</v>
      </c>
      <c r="D158" s="12">
        <v>72</v>
      </c>
      <c r="E158" s="12">
        <v>-4</v>
      </c>
      <c r="F158" s="12">
        <v>-27</v>
      </c>
      <c r="G158" s="12">
        <v>-1</v>
      </c>
      <c r="I158" s="14">
        <f t="shared" si="10"/>
        <v>-3</v>
      </c>
      <c r="J158" s="14">
        <f t="shared" si="10"/>
        <v>9.1428571428571423</v>
      </c>
      <c r="K158" s="14">
        <f t="shared" si="10"/>
        <v>73.142857142857139</v>
      </c>
      <c r="L158" s="14">
        <f t="shared" si="10"/>
        <v>-2.7142857142857144</v>
      </c>
      <c r="M158" s="14">
        <f t="shared" si="10"/>
        <v>-20.285714285714285</v>
      </c>
      <c r="N158" s="14">
        <f t="shared" si="10"/>
        <v>-3.1428571428571428</v>
      </c>
    </row>
    <row r="159" spans="1:14" x14ac:dyDescent="0.15">
      <c r="A159" s="11">
        <v>44029</v>
      </c>
      <c r="B159" s="12">
        <v>-3</v>
      </c>
      <c r="C159" s="12">
        <v>9</v>
      </c>
      <c r="D159" s="12">
        <v>73</v>
      </c>
      <c r="E159" s="12">
        <v>-5</v>
      </c>
      <c r="F159" s="12">
        <v>-28</v>
      </c>
      <c r="G159" s="12">
        <v>-1</v>
      </c>
      <c r="I159" s="14">
        <f t="shared" si="10"/>
        <v>-3</v>
      </c>
      <c r="J159" s="14">
        <f t="shared" si="10"/>
        <v>9</v>
      </c>
      <c r="K159" s="14">
        <f t="shared" si="10"/>
        <v>73.714285714285708</v>
      </c>
      <c r="L159" s="14">
        <f t="shared" si="10"/>
        <v>-2.8571428571428572</v>
      </c>
      <c r="M159" s="14">
        <f t="shared" si="10"/>
        <v>-20.428571428571427</v>
      </c>
      <c r="N159" s="14">
        <f t="shared" si="10"/>
        <v>-3</v>
      </c>
    </row>
    <row r="160" spans="1:14" x14ac:dyDescent="0.15">
      <c r="A160" s="11">
        <v>44030</v>
      </c>
      <c r="B160" s="12">
        <v>-11</v>
      </c>
      <c r="C160" s="12">
        <v>1</v>
      </c>
      <c r="D160" s="12">
        <v>76</v>
      </c>
      <c r="E160" s="12">
        <v>-1</v>
      </c>
      <c r="F160" s="12">
        <v>-13</v>
      </c>
      <c r="G160" s="12">
        <v>-7</v>
      </c>
      <c r="I160" s="14">
        <f t="shared" si="10"/>
        <v>-2.8571428571428572</v>
      </c>
      <c r="J160" s="14">
        <f t="shared" si="10"/>
        <v>8.7142857142857135</v>
      </c>
      <c r="K160" s="14">
        <f t="shared" si="10"/>
        <v>74.428571428571431</v>
      </c>
      <c r="L160" s="14">
        <f t="shared" si="10"/>
        <v>-2.7142857142857144</v>
      </c>
      <c r="M160" s="14">
        <f t="shared" si="10"/>
        <v>-20.571428571428573</v>
      </c>
      <c r="N160" s="14">
        <f t="shared" si="10"/>
        <v>-3</v>
      </c>
    </row>
    <row r="161" spans="1:14" x14ac:dyDescent="0.15">
      <c r="A161" s="11">
        <v>44031</v>
      </c>
      <c r="B161" s="12">
        <v>-8</v>
      </c>
      <c r="C161" s="12">
        <v>6</v>
      </c>
      <c r="D161" s="12">
        <v>87</v>
      </c>
      <c r="E161" s="12">
        <v>5</v>
      </c>
      <c r="F161" s="12">
        <v>5</v>
      </c>
      <c r="G161" s="12">
        <v>-10</v>
      </c>
      <c r="I161" s="14">
        <f t="shared" si="10"/>
        <v>-2.7142857142857144</v>
      </c>
      <c r="J161" s="14">
        <f t="shared" si="10"/>
        <v>8.5714285714285712</v>
      </c>
      <c r="K161" s="14">
        <f t="shared" si="10"/>
        <v>74.142857142857139</v>
      </c>
      <c r="L161" s="14">
        <f t="shared" si="10"/>
        <v>-2.7142857142857144</v>
      </c>
      <c r="M161" s="14">
        <f t="shared" si="10"/>
        <v>-20.571428571428573</v>
      </c>
      <c r="N161" s="14">
        <f t="shared" si="10"/>
        <v>-3</v>
      </c>
    </row>
    <row r="162" spans="1:14" x14ac:dyDescent="0.15">
      <c r="A162" s="11">
        <v>44032</v>
      </c>
      <c r="B162" s="12">
        <v>1</v>
      </c>
      <c r="C162" s="12">
        <v>10</v>
      </c>
      <c r="D162" s="12">
        <v>76</v>
      </c>
      <c r="E162" s="12">
        <v>-5</v>
      </c>
      <c r="F162" s="12">
        <v>-28</v>
      </c>
      <c r="G162" s="12">
        <v>-1</v>
      </c>
      <c r="I162" s="14">
        <f t="shared" si="10"/>
        <v>-2.5714285714285716</v>
      </c>
      <c r="J162" s="14">
        <f t="shared" si="10"/>
        <v>8.5714285714285712</v>
      </c>
      <c r="K162" s="14">
        <f t="shared" si="10"/>
        <v>75</v>
      </c>
      <c r="L162" s="14">
        <f t="shared" si="10"/>
        <v>-2.7142857142857144</v>
      </c>
      <c r="M162" s="14">
        <f t="shared" si="10"/>
        <v>-20.714285714285715</v>
      </c>
      <c r="N162" s="14">
        <f t="shared" si="10"/>
        <v>-3</v>
      </c>
    </row>
    <row r="163" spans="1:14" x14ac:dyDescent="0.15">
      <c r="A163" s="11">
        <v>44033</v>
      </c>
      <c r="B163" s="12">
        <v>1</v>
      </c>
      <c r="C163" s="12">
        <v>9</v>
      </c>
      <c r="D163" s="12">
        <v>72</v>
      </c>
      <c r="E163" s="12">
        <v>-4</v>
      </c>
      <c r="F163" s="12">
        <v>-28</v>
      </c>
      <c r="G163" s="12">
        <v>0</v>
      </c>
      <c r="I163" s="14">
        <f t="shared" si="10"/>
        <v>-2.2857142857142856</v>
      </c>
      <c r="J163" s="14">
        <f t="shared" si="10"/>
        <v>8.5714285714285712</v>
      </c>
      <c r="K163" s="14">
        <f t="shared" si="10"/>
        <v>75.285714285714292</v>
      </c>
      <c r="L163" s="14">
        <f t="shared" si="10"/>
        <v>-2.5714285714285716</v>
      </c>
      <c r="M163" s="14">
        <f t="shared" si="10"/>
        <v>-20.714285714285715</v>
      </c>
      <c r="N163" s="14">
        <f t="shared" si="10"/>
        <v>-3</v>
      </c>
    </row>
    <row r="164" spans="1:14" x14ac:dyDescent="0.15">
      <c r="A164" s="11">
        <v>44034</v>
      </c>
      <c r="B164" s="12">
        <v>-1</v>
      </c>
      <c r="C164" s="12">
        <v>8</v>
      </c>
      <c r="D164" s="12">
        <v>68</v>
      </c>
      <c r="E164" s="12">
        <v>-6</v>
      </c>
      <c r="F164" s="12">
        <v>-27</v>
      </c>
      <c r="G164" s="12">
        <v>0</v>
      </c>
      <c r="I164" s="14">
        <f t="shared" si="10"/>
        <v>-2.7142857142857144</v>
      </c>
      <c r="J164" s="14">
        <f t="shared" si="10"/>
        <v>7.8571428571428568</v>
      </c>
      <c r="K164" s="14">
        <f t="shared" si="10"/>
        <v>74.857142857142861</v>
      </c>
      <c r="L164" s="14">
        <f t="shared" si="10"/>
        <v>-2.8571428571428572</v>
      </c>
      <c r="M164" s="14">
        <f t="shared" si="10"/>
        <v>-20.857142857142858</v>
      </c>
      <c r="N164" s="14">
        <f t="shared" si="10"/>
        <v>-2.8571428571428572</v>
      </c>
    </row>
    <row r="165" spans="1:14" x14ac:dyDescent="0.15">
      <c r="A165" s="11">
        <v>44035</v>
      </c>
      <c r="B165" s="12">
        <v>0</v>
      </c>
      <c r="C165" s="12">
        <v>8</v>
      </c>
      <c r="D165" s="12">
        <v>70</v>
      </c>
      <c r="E165" s="12">
        <v>-5</v>
      </c>
      <c r="F165" s="12">
        <v>-27</v>
      </c>
      <c r="G165" s="12">
        <v>0</v>
      </c>
      <c r="I165" s="14">
        <f t="shared" si="10"/>
        <v>-3</v>
      </c>
      <c r="J165" s="14">
        <f t="shared" si="10"/>
        <v>7.2857142857142856</v>
      </c>
      <c r="K165" s="14">
        <f t="shared" si="10"/>
        <v>74.571428571428569</v>
      </c>
      <c r="L165" s="14">
        <f t="shared" si="10"/>
        <v>-3</v>
      </c>
      <c r="M165" s="14">
        <f t="shared" si="10"/>
        <v>-20.857142857142858</v>
      </c>
      <c r="N165" s="14">
        <f t="shared" si="10"/>
        <v>-2.7142857142857144</v>
      </c>
    </row>
    <row r="166" spans="1:14" x14ac:dyDescent="0.15">
      <c r="A166" s="11">
        <v>44036</v>
      </c>
      <c r="B166" s="12">
        <v>-3</v>
      </c>
      <c r="C166" s="12">
        <v>6</v>
      </c>
      <c r="D166" s="12">
        <v>71</v>
      </c>
      <c r="E166" s="12">
        <v>-5</v>
      </c>
      <c r="F166" s="12">
        <v>-27</v>
      </c>
      <c r="G166" s="12">
        <v>-1</v>
      </c>
      <c r="I166" s="14">
        <f t="shared" si="10"/>
        <v>-3</v>
      </c>
      <c r="J166" s="14">
        <f t="shared" si="10"/>
        <v>6.8571428571428568</v>
      </c>
      <c r="K166" s="14">
        <f t="shared" si="10"/>
        <v>74.285714285714292</v>
      </c>
      <c r="L166" s="14">
        <f t="shared" si="10"/>
        <v>-3</v>
      </c>
      <c r="M166" s="14">
        <f t="shared" si="10"/>
        <v>-20.714285714285715</v>
      </c>
      <c r="N166" s="14">
        <f t="shared" si="10"/>
        <v>-2.7142857142857144</v>
      </c>
    </row>
    <row r="167" spans="1:14" x14ac:dyDescent="0.15">
      <c r="A167" s="11">
        <v>44037</v>
      </c>
      <c r="B167" s="12">
        <v>-10</v>
      </c>
      <c r="C167" s="12">
        <v>0</v>
      </c>
      <c r="D167" s="12">
        <v>70</v>
      </c>
      <c r="E167" s="12">
        <v>0</v>
      </c>
      <c r="F167" s="12">
        <v>-13</v>
      </c>
      <c r="G167" s="12">
        <v>-6</v>
      </c>
      <c r="I167" s="14">
        <f t="shared" si="10"/>
        <v>-2.8571428571428572</v>
      </c>
      <c r="J167" s="14">
        <f t="shared" si="10"/>
        <v>6.7142857142857144</v>
      </c>
      <c r="K167" s="14">
        <f t="shared" si="10"/>
        <v>73.428571428571431</v>
      </c>
      <c r="L167" s="14">
        <f t="shared" si="10"/>
        <v>-2.8571428571428572</v>
      </c>
      <c r="M167" s="14">
        <f t="shared" si="10"/>
        <v>-20.714285714285715</v>
      </c>
      <c r="N167" s="14">
        <f t="shared" si="10"/>
        <v>-2.5714285714285716</v>
      </c>
    </row>
    <row r="168" spans="1:14" x14ac:dyDescent="0.15">
      <c r="A168" s="11">
        <v>44038</v>
      </c>
      <c r="B168" s="12">
        <v>-7</v>
      </c>
      <c r="C168" s="12">
        <v>4</v>
      </c>
      <c r="D168" s="12">
        <v>92</v>
      </c>
      <c r="E168" s="12">
        <v>6</v>
      </c>
      <c r="F168" s="12">
        <v>4</v>
      </c>
      <c r="G168" s="12">
        <v>-9</v>
      </c>
      <c r="I168" s="14">
        <f t="shared" si="10"/>
        <v>-2.7142857142857144</v>
      </c>
      <c r="J168" s="14">
        <f t="shared" si="10"/>
        <v>6.4285714285714288</v>
      </c>
      <c r="K168" s="14">
        <f t="shared" si="10"/>
        <v>74.142857142857139</v>
      </c>
      <c r="L168" s="14">
        <f t="shared" si="10"/>
        <v>-2.7142857142857144</v>
      </c>
      <c r="M168" s="14">
        <f t="shared" si="10"/>
        <v>-20.857142857142858</v>
      </c>
      <c r="N168" s="14">
        <f t="shared" si="10"/>
        <v>-2.4285714285714284</v>
      </c>
    </row>
    <row r="169" spans="1:14" x14ac:dyDescent="0.15">
      <c r="A169" s="11">
        <v>44039</v>
      </c>
      <c r="B169" s="12">
        <v>1</v>
      </c>
      <c r="C169" s="12">
        <v>8</v>
      </c>
      <c r="D169" s="12">
        <v>79</v>
      </c>
      <c r="E169" s="12">
        <v>-4</v>
      </c>
      <c r="F169" s="12">
        <v>-28</v>
      </c>
      <c r="G169" s="12">
        <v>0</v>
      </c>
      <c r="I169" s="14">
        <f t="shared" si="10"/>
        <v>-2.7142857142857144</v>
      </c>
      <c r="J169" s="14">
        <f t="shared" si="10"/>
        <v>6.1428571428571432</v>
      </c>
      <c r="K169" s="14">
        <f t="shared" si="10"/>
        <v>74.571428571428569</v>
      </c>
      <c r="L169" s="14">
        <f t="shared" si="10"/>
        <v>-2.5714285714285716</v>
      </c>
      <c r="M169" s="14">
        <f t="shared" si="10"/>
        <v>-20.857142857142858</v>
      </c>
      <c r="N169" s="14">
        <f t="shared" si="10"/>
        <v>-2.2857142857142856</v>
      </c>
    </row>
    <row r="170" spans="1:14" x14ac:dyDescent="0.15">
      <c r="A170" s="11">
        <v>44040</v>
      </c>
      <c r="B170" s="12">
        <v>1</v>
      </c>
      <c r="C170" s="12">
        <v>8</v>
      </c>
      <c r="D170" s="12">
        <v>79</v>
      </c>
      <c r="E170" s="12">
        <v>-4</v>
      </c>
      <c r="F170" s="12">
        <v>-27</v>
      </c>
      <c r="G170" s="12">
        <v>0</v>
      </c>
      <c r="I170" s="14">
        <f t="shared" si="10"/>
        <v>-2.7142857142857144</v>
      </c>
      <c r="J170" s="14">
        <f t="shared" si="10"/>
        <v>6</v>
      </c>
      <c r="K170" s="14">
        <f t="shared" si="10"/>
        <v>75.571428571428569</v>
      </c>
      <c r="L170" s="14">
        <f t="shared" si="10"/>
        <v>-2.5714285714285716</v>
      </c>
      <c r="M170" s="14">
        <f t="shared" si="10"/>
        <v>-20.714285714285715</v>
      </c>
      <c r="N170" s="14">
        <f t="shared" si="10"/>
        <v>-2.2857142857142856</v>
      </c>
    </row>
    <row r="171" spans="1:14" x14ac:dyDescent="0.15">
      <c r="A171" s="11">
        <v>44041</v>
      </c>
      <c r="B171" s="12">
        <v>0</v>
      </c>
      <c r="C171" s="12">
        <v>7</v>
      </c>
      <c r="D171" s="12">
        <v>74</v>
      </c>
      <c r="E171" s="12">
        <v>-4</v>
      </c>
      <c r="F171" s="12">
        <v>-27</v>
      </c>
      <c r="G171" s="12">
        <v>-1</v>
      </c>
      <c r="I171" s="14">
        <f t="shared" si="10"/>
        <v>-2.5714285714285716</v>
      </c>
      <c r="J171" s="14">
        <f t="shared" si="10"/>
        <v>5.8571428571428568</v>
      </c>
      <c r="K171" s="14">
        <f t="shared" si="10"/>
        <v>76.428571428571431</v>
      </c>
      <c r="L171" s="14">
        <f t="shared" si="10"/>
        <v>-2.2857142857142856</v>
      </c>
      <c r="M171" s="14">
        <f t="shared" si="10"/>
        <v>-20.714285714285715</v>
      </c>
      <c r="N171" s="14">
        <f t="shared" si="10"/>
        <v>-2.4285714285714284</v>
      </c>
    </row>
    <row r="172" spans="1:14" x14ac:dyDescent="0.15">
      <c r="A172" s="11">
        <v>44042</v>
      </c>
      <c r="B172" s="12">
        <v>1</v>
      </c>
      <c r="C172" s="12">
        <v>9</v>
      </c>
      <c r="D172" s="12">
        <v>71</v>
      </c>
      <c r="E172" s="12">
        <v>-4</v>
      </c>
      <c r="F172" s="12">
        <v>-28</v>
      </c>
      <c r="G172" s="12">
        <v>-1</v>
      </c>
      <c r="I172" s="14">
        <f t="shared" si="10"/>
        <v>-2.4285714285714284</v>
      </c>
      <c r="J172" s="14">
        <f t="shared" si="10"/>
        <v>6</v>
      </c>
      <c r="K172" s="14">
        <f t="shared" si="10"/>
        <v>76.571428571428569</v>
      </c>
      <c r="L172" s="14">
        <f t="shared" si="10"/>
        <v>-2.1428571428571428</v>
      </c>
      <c r="M172" s="14">
        <f t="shared" si="10"/>
        <v>-20.857142857142858</v>
      </c>
      <c r="N172" s="14">
        <f t="shared" si="10"/>
        <v>-2.5714285714285716</v>
      </c>
    </row>
    <row r="173" spans="1:14" x14ac:dyDescent="0.15">
      <c r="A173" s="11">
        <v>44043</v>
      </c>
      <c r="B173" s="12">
        <v>-4</v>
      </c>
      <c r="C173" s="12">
        <v>4</v>
      </c>
      <c r="D173" s="12">
        <v>61</v>
      </c>
      <c r="E173" s="12">
        <v>-6</v>
      </c>
      <c r="F173" s="12">
        <v>-31</v>
      </c>
      <c r="G173" s="12">
        <v>0</v>
      </c>
      <c r="I173" s="14">
        <f t="shared" ref="I173:N188" si="11">AVERAGE(B167:B173)</f>
        <v>-2.5714285714285716</v>
      </c>
      <c r="J173" s="14">
        <f t="shared" si="11"/>
        <v>5.7142857142857144</v>
      </c>
      <c r="K173" s="14">
        <f t="shared" si="11"/>
        <v>75.142857142857139</v>
      </c>
      <c r="L173" s="14">
        <f t="shared" si="11"/>
        <v>-2.2857142857142856</v>
      </c>
      <c r="M173" s="14">
        <f t="shared" si="11"/>
        <v>-21.428571428571427</v>
      </c>
      <c r="N173" s="14">
        <f t="shared" si="11"/>
        <v>-2.4285714285714284</v>
      </c>
    </row>
    <row r="174" spans="1:14" x14ac:dyDescent="0.15">
      <c r="A174" s="11">
        <v>44044</v>
      </c>
      <c r="B174" s="12">
        <v>-11</v>
      </c>
      <c r="C174" s="12">
        <v>-2</v>
      </c>
      <c r="D174" s="12">
        <v>56</v>
      </c>
      <c r="E174" s="12">
        <v>-2</v>
      </c>
      <c r="F174" s="12">
        <v>-16</v>
      </c>
      <c r="G174" s="12">
        <v>-5</v>
      </c>
      <c r="I174" s="14">
        <f t="shared" si="11"/>
        <v>-2.7142857142857144</v>
      </c>
      <c r="J174" s="14">
        <f t="shared" si="11"/>
        <v>5.4285714285714288</v>
      </c>
      <c r="K174" s="14">
        <f t="shared" si="11"/>
        <v>73.142857142857139</v>
      </c>
      <c r="L174" s="14">
        <f t="shared" si="11"/>
        <v>-2.5714285714285716</v>
      </c>
      <c r="M174" s="14">
        <f t="shared" si="11"/>
        <v>-21.857142857142858</v>
      </c>
      <c r="N174" s="14">
        <f t="shared" si="11"/>
        <v>-2.2857142857142856</v>
      </c>
    </row>
    <row r="175" spans="1:14" x14ac:dyDescent="0.15">
      <c r="A175" s="11">
        <v>44045</v>
      </c>
      <c r="B175" s="12">
        <v>-7</v>
      </c>
      <c r="C175" s="12">
        <v>4</v>
      </c>
      <c r="D175" s="12">
        <v>74</v>
      </c>
      <c r="E175" s="12">
        <v>5</v>
      </c>
      <c r="F175" s="12">
        <v>2</v>
      </c>
      <c r="G175" s="12">
        <v>-8</v>
      </c>
      <c r="I175" s="14">
        <f t="shared" si="11"/>
        <v>-2.7142857142857144</v>
      </c>
      <c r="J175" s="14">
        <f t="shared" si="11"/>
        <v>5.4285714285714288</v>
      </c>
      <c r="K175" s="14">
        <f t="shared" si="11"/>
        <v>70.571428571428569</v>
      </c>
      <c r="L175" s="14">
        <f t="shared" si="11"/>
        <v>-2.7142857142857144</v>
      </c>
      <c r="M175" s="14">
        <f t="shared" si="11"/>
        <v>-22.142857142857142</v>
      </c>
      <c r="N175" s="14">
        <f t="shared" si="11"/>
        <v>-2.1428571428571428</v>
      </c>
    </row>
    <row r="176" spans="1:14" x14ac:dyDescent="0.15">
      <c r="A176" s="11">
        <v>44046</v>
      </c>
      <c r="B176" s="12">
        <v>1</v>
      </c>
      <c r="C176" s="12">
        <v>7</v>
      </c>
      <c r="D176" s="12">
        <v>74</v>
      </c>
      <c r="E176" s="12">
        <v>-4</v>
      </c>
      <c r="F176" s="12">
        <v>-28</v>
      </c>
      <c r="G176" s="12">
        <v>0</v>
      </c>
      <c r="I176" s="14">
        <f t="shared" si="11"/>
        <v>-2.7142857142857144</v>
      </c>
      <c r="J176" s="14">
        <f t="shared" si="11"/>
        <v>5.2857142857142856</v>
      </c>
      <c r="K176" s="14">
        <f t="shared" si="11"/>
        <v>69.857142857142861</v>
      </c>
      <c r="L176" s="14">
        <f t="shared" si="11"/>
        <v>-2.7142857142857144</v>
      </c>
      <c r="M176" s="14">
        <f t="shared" si="11"/>
        <v>-22.142857142857142</v>
      </c>
      <c r="N176" s="14">
        <f t="shared" si="11"/>
        <v>-2.1428571428571428</v>
      </c>
    </row>
    <row r="177" spans="1:14" x14ac:dyDescent="0.15">
      <c r="A177" s="11">
        <v>44047</v>
      </c>
      <c r="B177" s="12">
        <v>1</v>
      </c>
      <c r="C177" s="12">
        <v>7</v>
      </c>
      <c r="D177" s="12">
        <v>77</v>
      </c>
      <c r="E177" s="12">
        <v>-3</v>
      </c>
      <c r="F177" s="12">
        <v>-28</v>
      </c>
      <c r="G177" s="12">
        <v>0</v>
      </c>
      <c r="I177" s="14">
        <f t="shared" si="11"/>
        <v>-2.7142857142857144</v>
      </c>
      <c r="J177" s="14">
        <f t="shared" si="11"/>
        <v>5.1428571428571432</v>
      </c>
      <c r="K177" s="14">
        <f t="shared" si="11"/>
        <v>69.571428571428569</v>
      </c>
      <c r="L177" s="14">
        <f t="shared" si="11"/>
        <v>-2.5714285714285716</v>
      </c>
      <c r="M177" s="14">
        <f t="shared" si="11"/>
        <v>-22.285714285714285</v>
      </c>
      <c r="N177" s="14">
        <f t="shared" si="11"/>
        <v>-2.1428571428571428</v>
      </c>
    </row>
    <row r="178" spans="1:14" x14ac:dyDescent="0.15">
      <c r="A178" s="11">
        <v>44048</v>
      </c>
      <c r="B178" s="12">
        <v>2</v>
      </c>
      <c r="C178" s="12">
        <v>9</v>
      </c>
      <c r="D178" s="12">
        <v>89</v>
      </c>
      <c r="E178" s="12">
        <v>-2</v>
      </c>
      <c r="F178" s="12">
        <v>-28</v>
      </c>
      <c r="G178" s="12">
        <v>-1</v>
      </c>
      <c r="I178" s="14">
        <f t="shared" si="11"/>
        <v>-2.4285714285714284</v>
      </c>
      <c r="J178" s="14">
        <f t="shared" si="11"/>
        <v>5.4285714285714288</v>
      </c>
      <c r="K178" s="14">
        <f t="shared" si="11"/>
        <v>71.714285714285708</v>
      </c>
      <c r="L178" s="14">
        <f t="shared" si="11"/>
        <v>-2.2857142857142856</v>
      </c>
      <c r="M178" s="14">
        <f t="shared" si="11"/>
        <v>-22.428571428571427</v>
      </c>
      <c r="N178" s="14">
        <f t="shared" si="11"/>
        <v>-2.1428571428571428</v>
      </c>
    </row>
    <row r="179" spans="1:14" x14ac:dyDescent="0.15">
      <c r="A179" s="11">
        <v>44049</v>
      </c>
      <c r="B179" s="12">
        <v>1</v>
      </c>
      <c r="C179" s="12">
        <v>8</v>
      </c>
      <c r="D179" s="12">
        <v>90</v>
      </c>
      <c r="E179" s="12">
        <v>-3</v>
      </c>
      <c r="F179" s="12">
        <v>-28</v>
      </c>
      <c r="G179" s="12">
        <v>-2</v>
      </c>
      <c r="I179" s="14">
        <f t="shared" si="11"/>
        <v>-2.4285714285714284</v>
      </c>
      <c r="J179" s="14">
        <f t="shared" si="11"/>
        <v>5.2857142857142856</v>
      </c>
      <c r="K179" s="14">
        <f t="shared" si="11"/>
        <v>74.428571428571431</v>
      </c>
      <c r="L179" s="14">
        <f t="shared" si="11"/>
        <v>-2.1428571428571428</v>
      </c>
      <c r="M179" s="14">
        <f t="shared" si="11"/>
        <v>-22.428571428571427</v>
      </c>
      <c r="N179" s="14">
        <f t="shared" si="11"/>
        <v>-2.2857142857142856</v>
      </c>
    </row>
    <row r="180" spans="1:14" x14ac:dyDescent="0.15">
      <c r="A180" s="11">
        <v>44050</v>
      </c>
      <c r="B180" s="12">
        <v>-3</v>
      </c>
      <c r="C180" s="12">
        <v>5</v>
      </c>
      <c r="D180" s="12">
        <v>83</v>
      </c>
      <c r="E180" s="12">
        <v>-4</v>
      </c>
      <c r="F180" s="12">
        <v>-29</v>
      </c>
      <c r="G180" s="12">
        <v>-2</v>
      </c>
      <c r="I180" s="14">
        <f t="shared" si="11"/>
        <v>-2.2857142857142856</v>
      </c>
      <c r="J180" s="14">
        <f t="shared" si="11"/>
        <v>5.4285714285714288</v>
      </c>
      <c r="K180" s="14">
        <f t="shared" si="11"/>
        <v>77.571428571428569</v>
      </c>
      <c r="L180" s="14">
        <f t="shared" si="11"/>
        <v>-1.8571428571428572</v>
      </c>
      <c r="M180" s="14">
        <f t="shared" si="11"/>
        <v>-22.142857142857142</v>
      </c>
      <c r="N180" s="14">
        <f t="shared" si="11"/>
        <v>-2.5714285714285716</v>
      </c>
    </row>
    <row r="181" spans="1:14" x14ac:dyDescent="0.15">
      <c r="A181" s="11">
        <v>44051</v>
      </c>
      <c r="B181" s="12">
        <v>-10</v>
      </c>
      <c r="C181" s="12">
        <v>-1</v>
      </c>
      <c r="D181" s="12">
        <v>82</v>
      </c>
      <c r="E181" s="12">
        <v>1</v>
      </c>
      <c r="F181" s="12">
        <v>-15</v>
      </c>
      <c r="G181" s="12">
        <v>-7</v>
      </c>
      <c r="I181" s="14">
        <f t="shared" si="11"/>
        <v>-2.1428571428571428</v>
      </c>
      <c r="J181" s="14">
        <f t="shared" si="11"/>
        <v>5.5714285714285712</v>
      </c>
      <c r="K181" s="14">
        <f t="shared" si="11"/>
        <v>81.285714285714292</v>
      </c>
      <c r="L181" s="14">
        <f t="shared" si="11"/>
        <v>-1.4285714285714286</v>
      </c>
      <c r="M181" s="14">
        <f t="shared" si="11"/>
        <v>-22</v>
      </c>
      <c r="N181" s="14">
        <f t="shared" si="11"/>
        <v>-2.8571428571428572</v>
      </c>
    </row>
    <row r="182" spans="1:14" x14ac:dyDescent="0.15">
      <c r="A182" s="11">
        <v>44052</v>
      </c>
      <c r="B182" s="12">
        <v>-7</v>
      </c>
      <c r="C182" s="12">
        <v>4</v>
      </c>
      <c r="D182" s="12">
        <v>90</v>
      </c>
      <c r="E182" s="12">
        <v>7</v>
      </c>
      <c r="F182" s="12">
        <v>2</v>
      </c>
      <c r="G182" s="12">
        <v>-9</v>
      </c>
      <c r="I182" s="14">
        <f t="shared" si="11"/>
        <v>-2.1428571428571428</v>
      </c>
      <c r="J182" s="14">
        <f t="shared" si="11"/>
        <v>5.5714285714285712</v>
      </c>
      <c r="K182" s="14">
        <f t="shared" si="11"/>
        <v>83.571428571428569</v>
      </c>
      <c r="L182" s="14">
        <f t="shared" si="11"/>
        <v>-1.1428571428571428</v>
      </c>
      <c r="M182" s="14">
        <f t="shared" si="11"/>
        <v>-22</v>
      </c>
      <c r="N182" s="14">
        <f t="shared" si="11"/>
        <v>-3</v>
      </c>
    </row>
    <row r="183" spans="1:14" x14ac:dyDescent="0.15">
      <c r="A183" s="11">
        <v>44053</v>
      </c>
      <c r="B183" s="12">
        <v>3</v>
      </c>
      <c r="C183" s="12">
        <v>9</v>
      </c>
      <c r="D183" s="12">
        <v>79</v>
      </c>
      <c r="E183" s="12">
        <v>-3</v>
      </c>
      <c r="F183" s="12">
        <v>-28</v>
      </c>
      <c r="G183" s="12">
        <v>-1</v>
      </c>
      <c r="I183" s="14">
        <f t="shared" si="11"/>
        <v>-1.8571428571428572</v>
      </c>
      <c r="J183" s="14">
        <f t="shared" si="11"/>
        <v>5.8571428571428568</v>
      </c>
      <c r="K183" s="14">
        <f t="shared" si="11"/>
        <v>84.285714285714292</v>
      </c>
      <c r="L183" s="14">
        <f t="shared" si="11"/>
        <v>-1</v>
      </c>
      <c r="M183" s="14">
        <f t="shared" si="11"/>
        <v>-22</v>
      </c>
      <c r="N183" s="14">
        <f t="shared" si="11"/>
        <v>-3.1428571428571428</v>
      </c>
    </row>
    <row r="184" spans="1:14" x14ac:dyDescent="0.15">
      <c r="A184" s="11">
        <v>44054</v>
      </c>
      <c r="B184" s="12">
        <v>4</v>
      </c>
      <c r="C184" s="12">
        <v>9</v>
      </c>
      <c r="D184" s="12">
        <v>75</v>
      </c>
      <c r="E184" s="12">
        <v>-3</v>
      </c>
      <c r="F184" s="12">
        <v>-28</v>
      </c>
      <c r="G184" s="12">
        <v>-1</v>
      </c>
      <c r="I184" s="14">
        <f t="shared" si="11"/>
        <v>-1.4285714285714286</v>
      </c>
      <c r="J184" s="14">
        <f t="shared" si="11"/>
        <v>6.1428571428571432</v>
      </c>
      <c r="K184" s="14">
        <f t="shared" si="11"/>
        <v>84</v>
      </c>
      <c r="L184" s="14">
        <f t="shared" si="11"/>
        <v>-1</v>
      </c>
      <c r="M184" s="14">
        <f t="shared" si="11"/>
        <v>-22</v>
      </c>
      <c r="N184" s="14">
        <f t="shared" si="11"/>
        <v>-3.2857142857142856</v>
      </c>
    </row>
    <row r="185" spans="1:14" x14ac:dyDescent="0.15">
      <c r="A185" s="11">
        <v>44055</v>
      </c>
      <c r="B185" s="12">
        <v>2</v>
      </c>
      <c r="C185" s="12">
        <v>8</v>
      </c>
      <c r="D185" s="12">
        <v>72</v>
      </c>
      <c r="E185" s="12">
        <v>-3</v>
      </c>
      <c r="F185" s="12">
        <v>-28</v>
      </c>
      <c r="G185" s="12">
        <v>-1</v>
      </c>
      <c r="I185" s="14">
        <f t="shared" si="11"/>
        <v>-1.4285714285714286</v>
      </c>
      <c r="J185" s="14">
        <f t="shared" si="11"/>
        <v>6</v>
      </c>
      <c r="K185" s="14">
        <f t="shared" si="11"/>
        <v>81.571428571428569</v>
      </c>
      <c r="L185" s="14">
        <f t="shared" si="11"/>
        <v>-1.1428571428571428</v>
      </c>
      <c r="M185" s="14">
        <f t="shared" si="11"/>
        <v>-22</v>
      </c>
      <c r="N185" s="14">
        <f t="shared" si="11"/>
        <v>-3.2857142857142856</v>
      </c>
    </row>
    <row r="186" spans="1:14" x14ac:dyDescent="0.15">
      <c r="A186" s="11">
        <v>44056</v>
      </c>
      <c r="B186" s="12">
        <v>2</v>
      </c>
      <c r="C186" s="12">
        <v>8</v>
      </c>
      <c r="D186" s="12">
        <v>65</v>
      </c>
      <c r="E186" s="12">
        <v>-5</v>
      </c>
      <c r="F186" s="12">
        <v>-28</v>
      </c>
      <c r="G186" s="12">
        <v>-1</v>
      </c>
      <c r="I186" s="14">
        <f t="shared" si="11"/>
        <v>-1.2857142857142858</v>
      </c>
      <c r="J186" s="14">
        <f t="shared" si="11"/>
        <v>6</v>
      </c>
      <c r="K186" s="14">
        <f t="shared" si="11"/>
        <v>78</v>
      </c>
      <c r="L186" s="14">
        <f t="shared" si="11"/>
        <v>-1.4285714285714286</v>
      </c>
      <c r="M186" s="14">
        <f t="shared" si="11"/>
        <v>-22</v>
      </c>
      <c r="N186" s="14">
        <f t="shared" si="11"/>
        <v>-3.1428571428571428</v>
      </c>
    </row>
    <row r="187" spans="1:14" x14ac:dyDescent="0.15">
      <c r="A187" s="11">
        <v>44057</v>
      </c>
      <c r="B187" s="12">
        <v>0</v>
      </c>
      <c r="C187" s="12">
        <v>7</v>
      </c>
      <c r="D187" s="12">
        <v>61</v>
      </c>
      <c r="E187" s="12">
        <v>-4</v>
      </c>
      <c r="F187" s="12">
        <v>-29</v>
      </c>
      <c r="G187" s="12">
        <v>-1</v>
      </c>
      <c r="I187" s="14">
        <f t="shared" si="11"/>
        <v>-0.8571428571428571</v>
      </c>
      <c r="J187" s="14">
        <f t="shared" si="11"/>
        <v>6.2857142857142856</v>
      </c>
      <c r="K187" s="14">
        <f t="shared" si="11"/>
        <v>74.857142857142861</v>
      </c>
      <c r="L187" s="14">
        <f t="shared" si="11"/>
        <v>-1.4285714285714286</v>
      </c>
      <c r="M187" s="14">
        <f t="shared" si="11"/>
        <v>-22</v>
      </c>
      <c r="N187" s="14">
        <f t="shared" si="11"/>
        <v>-3</v>
      </c>
    </row>
    <row r="188" spans="1:14" x14ac:dyDescent="0.15">
      <c r="A188" s="11">
        <v>44058</v>
      </c>
      <c r="B188" s="12">
        <v>-3</v>
      </c>
      <c r="C188" s="12">
        <v>4</v>
      </c>
      <c r="D188" s="12">
        <v>62</v>
      </c>
      <c r="E188" s="12">
        <v>4</v>
      </c>
      <c r="F188" s="12">
        <v>-15</v>
      </c>
      <c r="G188" s="12">
        <v>-5</v>
      </c>
      <c r="I188" s="14">
        <f t="shared" si="11"/>
        <v>0.14285714285714285</v>
      </c>
      <c r="J188" s="14">
        <f t="shared" si="11"/>
        <v>7</v>
      </c>
      <c r="K188" s="14">
        <f t="shared" si="11"/>
        <v>72</v>
      </c>
      <c r="L188" s="14">
        <f t="shared" si="11"/>
        <v>-1</v>
      </c>
      <c r="M188" s="14">
        <f t="shared" si="11"/>
        <v>-22</v>
      </c>
      <c r="N188" s="14">
        <f t="shared" si="11"/>
        <v>-2.7142857142857144</v>
      </c>
    </row>
    <row r="189" spans="1:14" x14ac:dyDescent="0.15">
      <c r="A189" s="11">
        <v>44059</v>
      </c>
      <c r="B189" s="12">
        <v>0</v>
      </c>
      <c r="C189" s="12">
        <v>8</v>
      </c>
      <c r="D189" s="12">
        <v>78</v>
      </c>
      <c r="E189" s="12">
        <v>11</v>
      </c>
      <c r="F189" s="12">
        <v>2</v>
      </c>
      <c r="G189" s="12">
        <v>-8</v>
      </c>
      <c r="I189" s="14">
        <f t="shared" ref="I189:N204" si="12">AVERAGE(B183:B189)</f>
        <v>1.1428571428571428</v>
      </c>
      <c r="J189" s="14">
        <f t="shared" si="12"/>
        <v>7.5714285714285712</v>
      </c>
      <c r="K189" s="14">
        <f t="shared" si="12"/>
        <v>70.285714285714292</v>
      </c>
      <c r="L189" s="14">
        <f t="shared" si="12"/>
        <v>-0.42857142857142855</v>
      </c>
      <c r="M189" s="14">
        <f t="shared" si="12"/>
        <v>-22</v>
      </c>
      <c r="N189" s="14">
        <f t="shared" si="12"/>
        <v>-2.5714285714285716</v>
      </c>
    </row>
    <row r="190" spans="1:14" x14ac:dyDescent="0.15">
      <c r="A190" s="11">
        <v>44060</v>
      </c>
      <c r="B190" s="12">
        <v>5</v>
      </c>
      <c r="C190" s="12">
        <v>9</v>
      </c>
      <c r="D190" s="12">
        <v>73</v>
      </c>
      <c r="E190" s="12">
        <v>-1</v>
      </c>
      <c r="F190" s="12">
        <v>-28</v>
      </c>
      <c r="G190" s="12">
        <v>-1</v>
      </c>
      <c r="I190" s="14">
        <f t="shared" si="12"/>
        <v>1.4285714285714286</v>
      </c>
      <c r="J190" s="14">
        <f t="shared" si="12"/>
        <v>7.5714285714285712</v>
      </c>
      <c r="K190" s="14">
        <f t="shared" si="12"/>
        <v>69.428571428571431</v>
      </c>
      <c r="L190" s="14">
        <f t="shared" si="12"/>
        <v>-0.14285714285714285</v>
      </c>
      <c r="M190" s="14">
        <f t="shared" si="12"/>
        <v>-22</v>
      </c>
      <c r="N190" s="14">
        <f t="shared" si="12"/>
        <v>-2.5714285714285716</v>
      </c>
    </row>
    <row r="191" spans="1:14" x14ac:dyDescent="0.15">
      <c r="A191" s="11">
        <v>44061</v>
      </c>
      <c r="B191" s="12">
        <v>4</v>
      </c>
      <c r="C191" s="12">
        <v>8</v>
      </c>
      <c r="D191" s="12">
        <v>75</v>
      </c>
      <c r="E191" s="12">
        <v>0</v>
      </c>
      <c r="F191" s="12">
        <v>-26</v>
      </c>
      <c r="G191" s="12">
        <v>-1</v>
      </c>
      <c r="I191" s="14">
        <f t="shared" si="12"/>
        <v>1.4285714285714286</v>
      </c>
      <c r="J191" s="14">
        <f t="shared" si="12"/>
        <v>7.4285714285714288</v>
      </c>
      <c r="K191" s="14">
        <f t="shared" si="12"/>
        <v>69.428571428571431</v>
      </c>
      <c r="L191" s="14">
        <f t="shared" si="12"/>
        <v>0.2857142857142857</v>
      </c>
      <c r="M191" s="14">
        <f t="shared" si="12"/>
        <v>-21.714285714285715</v>
      </c>
      <c r="N191" s="14">
        <f t="shared" si="12"/>
        <v>-2.5714285714285716</v>
      </c>
    </row>
    <row r="192" spans="1:14" x14ac:dyDescent="0.15">
      <c r="A192" s="11">
        <v>44062</v>
      </c>
      <c r="B192" s="12">
        <v>3</v>
      </c>
      <c r="C192" s="12">
        <v>7</v>
      </c>
      <c r="D192" s="12">
        <v>72</v>
      </c>
      <c r="E192" s="12">
        <v>-2</v>
      </c>
      <c r="F192" s="12">
        <v>-27</v>
      </c>
      <c r="G192" s="12">
        <v>-1</v>
      </c>
      <c r="I192" s="14">
        <f t="shared" si="12"/>
        <v>1.5714285714285714</v>
      </c>
      <c r="J192" s="14">
        <f t="shared" si="12"/>
        <v>7.2857142857142856</v>
      </c>
      <c r="K192" s="14">
        <f t="shared" si="12"/>
        <v>69.428571428571431</v>
      </c>
      <c r="L192" s="14">
        <f t="shared" si="12"/>
        <v>0.42857142857142855</v>
      </c>
      <c r="M192" s="14">
        <f t="shared" si="12"/>
        <v>-21.571428571428573</v>
      </c>
      <c r="N192" s="14">
        <f t="shared" si="12"/>
        <v>-2.5714285714285716</v>
      </c>
    </row>
    <row r="193" spans="1:14" x14ac:dyDescent="0.15">
      <c r="A193" s="11">
        <v>44063</v>
      </c>
      <c r="B193" s="12">
        <v>3</v>
      </c>
      <c r="C193" s="12">
        <v>7</v>
      </c>
      <c r="D193" s="12">
        <v>73</v>
      </c>
      <c r="E193" s="12">
        <v>-2</v>
      </c>
      <c r="F193" s="12">
        <v>-27</v>
      </c>
      <c r="G193" s="12">
        <v>-1</v>
      </c>
      <c r="I193" s="14">
        <f t="shared" si="12"/>
        <v>1.7142857142857142</v>
      </c>
      <c r="J193" s="14">
        <f t="shared" si="12"/>
        <v>7.1428571428571432</v>
      </c>
      <c r="K193" s="14">
        <f t="shared" si="12"/>
        <v>70.571428571428569</v>
      </c>
      <c r="L193" s="14">
        <f t="shared" si="12"/>
        <v>0.8571428571428571</v>
      </c>
      <c r="M193" s="14">
        <f t="shared" si="12"/>
        <v>-21.428571428571427</v>
      </c>
      <c r="N193" s="14">
        <f t="shared" si="12"/>
        <v>-2.5714285714285716</v>
      </c>
    </row>
    <row r="194" spans="1:14" x14ac:dyDescent="0.15">
      <c r="A194" s="11">
        <v>44064</v>
      </c>
      <c r="B194" s="12">
        <v>-1</v>
      </c>
      <c r="C194" s="12">
        <v>5</v>
      </c>
      <c r="D194" s="12">
        <v>67</v>
      </c>
      <c r="E194" s="12">
        <v>-2</v>
      </c>
      <c r="F194" s="12">
        <v>-28</v>
      </c>
      <c r="G194" s="12">
        <v>-1</v>
      </c>
      <c r="I194" s="14">
        <f t="shared" si="12"/>
        <v>1.5714285714285714</v>
      </c>
      <c r="J194" s="14">
        <f t="shared" si="12"/>
        <v>6.8571428571428568</v>
      </c>
      <c r="K194" s="14">
        <f t="shared" si="12"/>
        <v>71.428571428571431</v>
      </c>
      <c r="L194" s="14">
        <f t="shared" si="12"/>
        <v>1.1428571428571428</v>
      </c>
      <c r="M194" s="14">
        <f t="shared" si="12"/>
        <v>-21.285714285714285</v>
      </c>
      <c r="N194" s="14">
        <f t="shared" si="12"/>
        <v>-2.5714285714285716</v>
      </c>
    </row>
    <row r="195" spans="1:14" x14ac:dyDescent="0.15">
      <c r="A195" s="11">
        <v>44065</v>
      </c>
      <c r="B195" s="12">
        <v>-7</v>
      </c>
      <c r="C195" s="12">
        <v>-1</v>
      </c>
      <c r="D195" s="12">
        <v>66</v>
      </c>
      <c r="E195" s="12">
        <v>4</v>
      </c>
      <c r="F195" s="12">
        <v>-15</v>
      </c>
      <c r="G195" s="12">
        <v>-6</v>
      </c>
      <c r="I195" s="14">
        <f t="shared" si="12"/>
        <v>1</v>
      </c>
      <c r="J195" s="14">
        <f t="shared" si="12"/>
        <v>6.1428571428571432</v>
      </c>
      <c r="K195" s="14">
        <f t="shared" si="12"/>
        <v>72</v>
      </c>
      <c r="L195" s="14">
        <f t="shared" si="12"/>
        <v>1.1428571428571428</v>
      </c>
      <c r="M195" s="14">
        <f t="shared" si="12"/>
        <v>-21.285714285714285</v>
      </c>
      <c r="N195" s="14">
        <f t="shared" si="12"/>
        <v>-2.7142857142857144</v>
      </c>
    </row>
    <row r="196" spans="1:14" x14ac:dyDescent="0.15">
      <c r="A196" s="11">
        <v>44066</v>
      </c>
      <c r="B196" s="12">
        <v>-3</v>
      </c>
      <c r="C196" s="12">
        <v>5</v>
      </c>
      <c r="D196" s="12">
        <v>76</v>
      </c>
      <c r="E196" s="12">
        <v>10</v>
      </c>
      <c r="F196" s="12">
        <v>3</v>
      </c>
      <c r="G196" s="12">
        <v>-9</v>
      </c>
      <c r="I196" s="14">
        <f t="shared" si="12"/>
        <v>0.5714285714285714</v>
      </c>
      <c r="J196" s="14">
        <f t="shared" si="12"/>
        <v>5.7142857142857144</v>
      </c>
      <c r="K196" s="14">
        <f t="shared" si="12"/>
        <v>71.714285714285708</v>
      </c>
      <c r="L196" s="14">
        <f t="shared" si="12"/>
        <v>1</v>
      </c>
      <c r="M196" s="14">
        <f t="shared" si="12"/>
        <v>-21.142857142857142</v>
      </c>
      <c r="N196" s="14">
        <f t="shared" si="12"/>
        <v>-2.8571428571428572</v>
      </c>
    </row>
    <row r="197" spans="1:14" x14ac:dyDescent="0.15">
      <c r="A197" s="11">
        <v>44067</v>
      </c>
      <c r="B197" s="12">
        <v>3</v>
      </c>
      <c r="C197" s="12">
        <v>7</v>
      </c>
      <c r="D197" s="12">
        <v>68</v>
      </c>
      <c r="E197" s="12">
        <v>-1</v>
      </c>
      <c r="F197" s="12">
        <v>-26</v>
      </c>
      <c r="G197" s="12">
        <v>-1</v>
      </c>
      <c r="I197" s="14">
        <f t="shared" si="12"/>
        <v>0.2857142857142857</v>
      </c>
      <c r="J197" s="14">
        <f t="shared" si="12"/>
        <v>5.4285714285714288</v>
      </c>
      <c r="K197" s="14">
        <f t="shared" si="12"/>
        <v>71</v>
      </c>
      <c r="L197" s="14">
        <f t="shared" si="12"/>
        <v>1</v>
      </c>
      <c r="M197" s="14">
        <f t="shared" si="12"/>
        <v>-20.857142857142858</v>
      </c>
      <c r="N197" s="14">
        <f t="shared" si="12"/>
        <v>-2.8571428571428572</v>
      </c>
    </row>
    <row r="198" spans="1:14" x14ac:dyDescent="0.15">
      <c r="A198" s="11">
        <v>44068</v>
      </c>
      <c r="B198" s="12">
        <v>5</v>
      </c>
      <c r="C198" s="12">
        <v>9</v>
      </c>
      <c r="D198" s="12">
        <v>70</v>
      </c>
      <c r="E198" s="12">
        <v>2</v>
      </c>
      <c r="F198" s="12">
        <v>-26</v>
      </c>
      <c r="G198" s="12">
        <v>-1</v>
      </c>
      <c r="I198" s="14">
        <f t="shared" si="12"/>
        <v>0.42857142857142855</v>
      </c>
      <c r="J198" s="14">
        <f t="shared" si="12"/>
        <v>5.5714285714285712</v>
      </c>
      <c r="K198" s="14">
        <f t="shared" si="12"/>
        <v>70.285714285714292</v>
      </c>
      <c r="L198" s="14">
        <f t="shared" si="12"/>
        <v>1.2857142857142858</v>
      </c>
      <c r="M198" s="14">
        <f t="shared" si="12"/>
        <v>-20.857142857142858</v>
      </c>
      <c r="N198" s="14">
        <f t="shared" si="12"/>
        <v>-2.8571428571428572</v>
      </c>
    </row>
    <row r="199" spans="1:14" x14ac:dyDescent="0.15">
      <c r="A199" s="11">
        <v>44069</v>
      </c>
      <c r="B199" s="12">
        <v>3</v>
      </c>
      <c r="C199" s="12">
        <v>7</v>
      </c>
      <c r="D199" s="12">
        <v>62</v>
      </c>
      <c r="E199" s="12">
        <v>0</v>
      </c>
      <c r="F199" s="12">
        <v>-25</v>
      </c>
      <c r="G199" s="12">
        <v>-1</v>
      </c>
      <c r="I199" s="14">
        <f t="shared" si="12"/>
        <v>0.42857142857142855</v>
      </c>
      <c r="J199" s="14">
        <f t="shared" si="12"/>
        <v>5.5714285714285712</v>
      </c>
      <c r="K199" s="14">
        <f t="shared" si="12"/>
        <v>68.857142857142861</v>
      </c>
      <c r="L199" s="14">
        <f t="shared" si="12"/>
        <v>1.5714285714285714</v>
      </c>
      <c r="M199" s="14">
        <f t="shared" si="12"/>
        <v>-20.571428571428573</v>
      </c>
      <c r="N199" s="14">
        <f t="shared" si="12"/>
        <v>-2.8571428571428572</v>
      </c>
    </row>
    <row r="200" spans="1:14" x14ac:dyDescent="0.15">
      <c r="A200" s="11">
        <v>44070</v>
      </c>
      <c r="B200" s="12">
        <v>4</v>
      </c>
      <c r="C200" s="12">
        <v>8</v>
      </c>
      <c r="D200" s="12">
        <v>64</v>
      </c>
      <c r="E200" s="12">
        <v>1</v>
      </c>
      <c r="F200" s="12">
        <v>-25</v>
      </c>
      <c r="G200" s="12">
        <v>-2</v>
      </c>
      <c r="I200" s="14">
        <f t="shared" si="12"/>
        <v>0.5714285714285714</v>
      </c>
      <c r="J200" s="14">
        <f t="shared" si="12"/>
        <v>5.7142857142857144</v>
      </c>
      <c r="K200" s="14">
        <f t="shared" si="12"/>
        <v>67.571428571428569</v>
      </c>
      <c r="L200" s="14">
        <f t="shared" si="12"/>
        <v>2</v>
      </c>
      <c r="M200" s="14">
        <f t="shared" si="12"/>
        <v>-20.285714285714285</v>
      </c>
      <c r="N200" s="14">
        <f t="shared" si="12"/>
        <v>-3</v>
      </c>
    </row>
    <row r="201" spans="1:14" x14ac:dyDescent="0.15">
      <c r="A201" s="11">
        <v>44071</v>
      </c>
      <c r="B201" s="12">
        <v>1</v>
      </c>
      <c r="C201" s="12">
        <v>6</v>
      </c>
      <c r="D201" s="12">
        <v>55</v>
      </c>
      <c r="E201" s="12">
        <v>0</v>
      </c>
      <c r="F201" s="12">
        <v>-26</v>
      </c>
      <c r="G201" s="12">
        <v>-2</v>
      </c>
      <c r="I201" s="14">
        <f t="shared" si="12"/>
        <v>0.8571428571428571</v>
      </c>
      <c r="J201" s="14">
        <f t="shared" si="12"/>
        <v>5.8571428571428568</v>
      </c>
      <c r="K201" s="14">
        <f t="shared" si="12"/>
        <v>65.857142857142861</v>
      </c>
      <c r="L201" s="14">
        <f t="shared" si="12"/>
        <v>2.2857142857142856</v>
      </c>
      <c r="M201" s="14">
        <f t="shared" si="12"/>
        <v>-20</v>
      </c>
      <c r="N201" s="14">
        <f t="shared" si="12"/>
        <v>-3.1428571428571428</v>
      </c>
    </row>
    <row r="202" spans="1:14" x14ac:dyDescent="0.15">
      <c r="A202" s="11">
        <v>44072</v>
      </c>
      <c r="B202" s="12">
        <v>-3</v>
      </c>
      <c r="C202" s="12">
        <v>2</v>
      </c>
      <c r="D202" s="12">
        <v>58</v>
      </c>
      <c r="E202" s="12">
        <v>6</v>
      </c>
      <c r="F202" s="12">
        <v>-14</v>
      </c>
      <c r="G202" s="12">
        <v>-6</v>
      </c>
      <c r="I202" s="14">
        <f t="shared" si="12"/>
        <v>1.4285714285714286</v>
      </c>
      <c r="J202" s="14">
        <f t="shared" si="12"/>
        <v>6.2857142857142856</v>
      </c>
      <c r="K202" s="14">
        <f t="shared" si="12"/>
        <v>64.714285714285708</v>
      </c>
      <c r="L202" s="14">
        <f t="shared" si="12"/>
        <v>2.5714285714285716</v>
      </c>
      <c r="M202" s="14">
        <f t="shared" si="12"/>
        <v>-19.857142857142858</v>
      </c>
      <c r="N202" s="14">
        <f t="shared" si="12"/>
        <v>-3.1428571428571428</v>
      </c>
    </row>
    <row r="203" spans="1:14" x14ac:dyDescent="0.15">
      <c r="A203" s="11">
        <v>44073</v>
      </c>
      <c r="B203" s="12">
        <v>2</v>
      </c>
      <c r="C203" s="12">
        <v>9</v>
      </c>
      <c r="D203" s="12">
        <v>68</v>
      </c>
      <c r="E203" s="12">
        <v>15</v>
      </c>
      <c r="F203" s="12">
        <v>4</v>
      </c>
      <c r="G203" s="12">
        <v>-9</v>
      </c>
      <c r="I203" s="14">
        <f t="shared" si="12"/>
        <v>2.1428571428571428</v>
      </c>
      <c r="J203" s="14">
        <f t="shared" si="12"/>
        <v>6.8571428571428568</v>
      </c>
      <c r="K203" s="14">
        <f t="shared" si="12"/>
        <v>63.571428571428569</v>
      </c>
      <c r="L203" s="14">
        <f t="shared" si="12"/>
        <v>3.2857142857142856</v>
      </c>
      <c r="M203" s="14">
        <f t="shared" si="12"/>
        <v>-19.714285714285715</v>
      </c>
      <c r="N203" s="14">
        <f t="shared" si="12"/>
        <v>-3.1428571428571428</v>
      </c>
    </row>
    <row r="204" spans="1:14" x14ac:dyDescent="0.15">
      <c r="A204" s="11">
        <v>44074</v>
      </c>
      <c r="B204" s="12">
        <v>12</v>
      </c>
      <c r="C204" s="12">
        <v>16</v>
      </c>
      <c r="D204" s="12">
        <v>65</v>
      </c>
      <c r="E204" s="12">
        <v>8</v>
      </c>
      <c r="F204" s="12">
        <v>-24</v>
      </c>
      <c r="G204" s="12">
        <v>-2</v>
      </c>
      <c r="I204" s="14">
        <f t="shared" si="12"/>
        <v>3.4285714285714284</v>
      </c>
      <c r="J204" s="14">
        <f t="shared" si="12"/>
        <v>8.1428571428571423</v>
      </c>
      <c r="K204" s="14">
        <f t="shared" si="12"/>
        <v>63.142857142857146</v>
      </c>
      <c r="L204" s="14">
        <f t="shared" si="12"/>
        <v>4.5714285714285712</v>
      </c>
      <c r="M204" s="14">
        <f t="shared" si="12"/>
        <v>-19.428571428571427</v>
      </c>
      <c r="N204" s="14">
        <f t="shared" si="12"/>
        <v>-3.2857142857142856</v>
      </c>
    </row>
    <row r="205" spans="1:14" x14ac:dyDescent="0.15">
      <c r="A205" s="11">
        <v>44075</v>
      </c>
      <c r="B205" s="12">
        <v>12</v>
      </c>
      <c r="C205" s="12">
        <v>14</v>
      </c>
      <c r="D205" s="12">
        <v>73</v>
      </c>
      <c r="E205" s="12">
        <v>7</v>
      </c>
      <c r="F205" s="12">
        <v>-26</v>
      </c>
      <c r="G205" s="12">
        <v>-2</v>
      </c>
      <c r="I205" s="14">
        <f t="shared" ref="I205:N220" si="13">AVERAGE(B199:B205)</f>
        <v>4.4285714285714288</v>
      </c>
      <c r="J205" s="14">
        <f t="shared" si="13"/>
        <v>8.8571428571428577</v>
      </c>
      <c r="K205" s="14">
        <f t="shared" si="13"/>
        <v>63.571428571428569</v>
      </c>
      <c r="L205" s="14">
        <f t="shared" si="13"/>
        <v>5.2857142857142856</v>
      </c>
      <c r="M205" s="14">
        <f t="shared" si="13"/>
        <v>-19.428571428571427</v>
      </c>
      <c r="N205" s="14">
        <f t="shared" si="13"/>
        <v>-3.4285714285714284</v>
      </c>
    </row>
    <row r="206" spans="1:14" x14ac:dyDescent="0.15">
      <c r="A206" s="11">
        <v>44076</v>
      </c>
      <c r="B206" s="12">
        <v>-1</v>
      </c>
      <c r="C206" s="12">
        <v>5</v>
      </c>
      <c r="D206" s="12">
        <v>48</v>
      </c>
      <c r="E206" s="12">
        <v>2</v>
      </c>
      <c r="F206" s="12">
        <v>-24</v>
      </c>
      <c r="G206" s="12">
        <v>-2</v>
      </c>
      <c r="I206" s="14">
        <f t="shared" si="13"/>
        <v>3.8571428571428572</v>
      </c>
      <c r="J206" s="14">
        <f t="shared" si="13"/>
        <v>8.5714285714285712</v>
      </c>
      <c r="K206" s="14">
        <f t="shared" si="13"/>
        <v>61.571428571428569</v>
      </c>
      <c r="L206" s="14">
        <f t="shared" si="13"/>
        <v>5.5714285714285712</v>
      </c>
      <c r="M206" s="14">
        <f t="shared" si="13"/>
        <v>-19.285714285714285</v>
      </c>
      <c r="N206" s="14">
        <f t="shared" si="13"/>
        <v>-3.5714285714285716</v>
      </c>
    </row>
    <row r="207" spans="1:14" x14ac:dyDescent="0.15">
      <c r="A207" s="11">
        <v>44077</v>
      </c>
      <c r="B207" s="12">
        <v>-1</v>
      </c>
      <c r="C207" s="12">
        <v>5</v>
      </c>
      <c r="D207" s="12">
        <v>54</v>
      </c>
      <c r="E207" s="12">
        <v>1</v>
      </c>
      <c r="F207" s="12">
        <v>-24</v>
      </c>
      <c r="G207" s="12">
        <v>-2</v>
      </c>
      <c r="I207" s="14">
        <f t="shared" si="13"/>
        <v>3.1428571428571428</v>
      </c>
      <c r="J207" s="14">
        <f t="shared" si="13"/>
        <v>8.1428571428571423</v>
      </c>
      <c r="K207" s="14">
        <f t="shared" si="13"/>
        <v>60.142857142857146</v>
      </c>
      <c r="L207" s="14">
        <f t="shared" si="13"/>
        <v>5.5714285714285712</v>
      </c>
      <c r="M207" s="14">
        <f t="shared" si="13"/>
        <v>-19.142857142857142</v>
      </c>
      <c r="N207" s="14">
        <f t="shared" si="13"/>
        <v>-3.5714285714285716</v>
      </c>
    </row>
    <row r="208" spans="1:14" x14ac:dyDescent="0.15">
      <c r="A208" s="11">
        <v>44078</v>
      </c>
      <c r="B208" s="12">
        <v>-3</v>
      </c>
      <c r="C208" s="12">
        <v>4</v>
      </c>
      <c r="D208" s="12">
        <v>48</v>
      </c>
      <c r="E208" s="12">
        <v>1</v>
      </c>
      <c r="F208" s="12">
        <v>-24</v>
      </c>
      <c r="G208" s="12">
        <v>-3</v>
      </c>
      <c r="I208" s="14">
        <f t="shared" si="13"/>
        <v>2.5714285714285716</v>
      </c>
      <c r="J208" s="14">
        <f t="shared" si="13"/>
        <v>7.8571428571428568</v>
      </c>
      <c r="K208" s="14">
        <f t="shared" si="13"/>
        <v>59.142857142857146</v>
      </c>
      <c r="L208" s="14">
        <f t="shared" si="13"/>
        <v>5.7142857142857144</v>
      </c>
      <c r="M208" s="14">
        <f t="shared" si="13"/>
        <v>-18.857142857142858</v>
      </c>
      <c r="N208" s="14">
        <f t="shared" si="13"/>
        <v>-3.7142857142857144</v>
      </c>
    </row>
    <row r="209" spans="1:14" x14ac:dyDescent="0.15">
      <c r="A209" s="11">
        <v>44079</v>
      </c>
      <c r="B209" s="12">
        <v>-7</v>
      </c>
      <c r="C209" s="12">
        <v>-1</v>
      </c>
      <c r="D209" s="12">
        <v>53</v>
      </c>
      <c r="E209" s="12">
        <v>4</v>
      </c>
      <c r="F209" s="12">
        <v>-15</v>
      </c>
      <c r="G209" s="12">
        <v>-5</v>
      </c>
      <c r="I209" s="14">
        <f t="shared" si="13"/>
        <v>2</v>
      </c>
      <c r="J209" s="14">
        <f t="shared" si="13"/>
        <v>7.4285714285714288</v>
      </c>
      <c r="K209" s="14">
        <f t="shared" si="13"/>
        <v>58.428571428571431</v>
      </c>
      <c r="L209" s="14">
        <f t="shared" si="13"/>
        <v>5.4285714285714288</v>
      </c>
      <c r="M209" s="14">
        <f t="shared" si="13"/>
        <v>-19</v>
      </c>
      <c r="N209" s="14">
        <f t="shared" si="13"/>
        <v>-3.5714285714285716</v>
      </c>
    </row>
    <row r="210" spans="1:14" x14ac:dyDescent="0.15">
      <c r="A210" s="11">
        <v>44080</v>
      </c>
      <c r="B210" s="12">
        <v>-4</v>
      </c>
      <c r="C210" s="12">
        <v>4</v>
      </c>
      <c r="D210" s="12">
        <v>64</v>
      </c>
      <c r="E210" s="12">
        <v>9</v>
      </c>
      <c r="F210" s="12">
        <v>1</v>
      </c>
      <c r="G210" s="12">
        <v>-7</v>
      </c>
      <c r="I210" s="14">
        <f t="shared" si="13"/>
        <v>1.1428571428571428</v>
      </c>
      <c r="J210" s="14">
        <f t="shared" si="13"/>
        <v>6.7142857142857144</v>
      </c>
      <c r="K210" s="14">
        <f t="shared" si="13"/>
        <v>57.857142857142854</v>
      </c>
      <c r="L210" s="14">
        <f t="shared" si="13"/>
        <v>4.5714285714285712</v>
      </c>
      <c r="M210" s="14">
        <f t="shared" si="13"/>
        <v>-19.428571428571427</v>
      </c>
      <c r="N210" s="14">
        <f t="shared" si="13"/>
        <v>-3.2857142857142856</v>
      </c>
    </row>
    <row r="211" spans="1:14" x14ac:dyDescent="0.15">
      <c r="A211" s="11">
        <v>44081</v>
      </c>
      <c r="B211" s="12">
        <v>-1</v>
      </c>
      <c r="C211" s="12">
        <v>5</v>
      </c>
      <c r="D211" s="12">
        <v>50</v>
      </c>
      <c r="E211" s="12">
        <v>1</v>
      </c>
      <c r="F211" s="12">
        <v>-25</v>
      </c>
      <c r="G211" s="12">
        <v>-2</v>
      </c>
      <c r="I211" s="14">
        <f t="shared" si="13"/>
        <v>-0.7142857142857143</v>
      </c>
      <c r="J211" s="14">
        <f t="shared" si="13"/>
        <v>5.1428571428571432</v>
      </c>
      <c r="K211" s="14">
        <f t="shared" si="13"/>
        <v>55.714285714285715</v>
      </c>
      <c r="L211" s="14">
        <f t="shared" si="13"/>
        <v>3.5714285714285716</v>
      </c>
      <c r="M211" s="14">
        <f t="shared" si="13"/>
        <v>-19.571428571428573</v>
      </c>
      <c r="N211" s="14">
        <f t="shared" si="13"/>
        <v>-3.2857142857142856</v>
      </c>
    </row>
    <row r="212" spans="1:14" x14ac:dyDescent="0.15">
      <c r="A212" s="11">
        <v>44082</v>
      </c>
      <c r="B212" s="12">
        <v>-3</v>
      </c>
      <c r="C212" s="12">
        <v>3</v>
      </c>
      <c r="D212" s="12">
        <v>42</v>
      </c>
      <c r="E212" s="12">
        <v>0</v>
      </c>
      <c r="F212" s="12">
        <v>-25</v>
      </c>
      <c r="G212" s="12">
        <v>-1</v>
      </c>
      <c r="I212" s="14">
        <f t="shared" si="13"/>
        <v>-2.8571428571428572</v>
      </c>
      <c r="J212" s="14">
        <f t="shared" si="13"/>
        <v>3.5714285714285716</v>
      </c>
      <c r="K212" s="14">
        <f t="shared" si="13"/>
        <v>51.285714285714285</v>
      </c>
      <c r="L212" s="14">
        <f t="shared" si="13"/>
        <v>2.5714285714285716</v>
      </c>
      <c r="M212" s="14">
        <f t="shared" si="13"/>
        <v>-19.428571428571427</v>
      </c>
      <c r="N212" s="14">
        <f t="shared" si="13"/>
        <v>-3.1428571428571428</v>
      </c>
    </row>
    <row r="213" spans="1:14" x14ac:dyDescent="0.15">
      <c r="A213" s="11">
        <v>44083</v>
      </c>
      <c r="B213" s="12">
        <v>-4</v>
      </c>
      <c r="C213" s="12">
        <v>3</v>
      </c>
      <c r="D213" s="12">
        <v>39</v>
      </c>
      <c r="E213" s="12">
        <v>-2</v>
      </c>
      <c r="F213" s="12">
        <v>-22</v>
      </c>
      <c r="G213" s="12">
        <v>-2</v>
      </c>
      <c r="I213" s="14">
        <f t="shared" si="13"/>
        <v>-3.2857142857142856</v>
      </c>
      <c r="J213" s="14">
        <f t="shared" si="13"/>
        <v>3.2857142857142856</v>
      </c>
      <c r="K213" s="14">
        <f t="shared" si="13"/>
        <v>50</v>
      </c>
      <c r="L213" s="14">
        <f t="shared" si="13"/>
        <v>2</v>
      </c>
      <c r="M213" s="14">
        <f t="shared" si="13"/>
        <v>-19.142857142857142</v>
      </c>
      <c r="N213" s="14">
        <f t="shared" si="13"/>
        <v>-3.1428571428571428</v>
      </c>
    </row>
    <row r="214" spans="1:14" x14ac:dyDescent="0.15">
      <c r="A214" s="11">
        <v>44084</v>
      </c>
      <c r="B214" s="12">
        <v>-2</v>
      </c>
      <c r="C214" s="12">
        <v>5</v>
      </c>
      <c r="D214" s="12">
        <v>41</v>
      </c>
      <c r="E214" s="12">
        <v>-1</v>
      </c>
      <c r="F214" s="12">
        <v>-23</v>
      </c>
      <c r="G214" s="12">
        <v>-2</v>
      </c>
      <c r="I214" s="14">
        <f t="shared" si="13"/>
        <v>-3.4285714285714284</v>
      </c>
      <c r="J214" s="14">
        <f t="shared" si="13"/>
        <v>3.2857142857142856</v>
      </c>
      <c r="K214" s="14">
        <f t="shared" si="13"/>
        <v>48.142857142857146</v>
      </c>
      <c r="L214" s="14">
        <f t="shared" si="13"/>
        <v>1.7142857142857142</v>
      </c>
      <c r="M214" s="14">
        <f t="shared" si="13"/>
        <v>-19</v>
      </c>
      <c r="N214" s="14">
        <f t="shared" si="13"/>
        <v>-3.1428571428571428</v>
      </c>
    </row>
    <row r="215" spans="1:14" x14ac:dyDescent="0.15">
      <c r="A215" s="11">
        <v>44085</v>
      </c>
      <c r="B215" s="12">
        <v>-1</v>
      </c>
      <c r="C215" s="12">
        <v>5</v>
      </c>
      <c r="D215" s="12">
        <v>45</v>
      </c>
      <c r="E215" s="12">
        <v>0</v>
      </c>
      <c r="F215" s="12">
        <v>-25</v>
      </c>
      <c r="G215" s="12">
        <v>-3</v>
      </c>
      <c r="I215" s="14">
        <f t="shared" si="13"/>
        <v>-3.1428571428571428</v>
      </c>
      <c r="J215" s="14">
        <f t="shared" si="13"/>
        <v>3.4285714285714284</v>
      </c>
      <c r="K215" s="14">
        <f t="shared" si="13"/>
        <v>47.714285714285715</v>
      </c>
      <c r="L215" s="14">
        <f t="shared" si="13"/>
        <v>1.5714285714285714</v>
      </c>
      <c r="M215" s="14">
        <f t="shared" si="13"/>
        <v>-19.142857142857142</v>
      </c>
      <c r="N215" s="14">
        <f t="shared" si="13"/>
        <v>-3.1428571428571428</v>
      </c>
    </row>
    <row r="216" spans="1:14" x14ac:dyDescent="0.15">
      <c r="A216" s="11">
        <v>44086</v>
      </c>
      <c r="B216" s="12">
        <v>-4</v>
      </c>
      <c r="C216" s="12">
        <v>2</v>
      </c>
      <c r="D216" s="12">
        <v>55</v>
      </c>
      <c r="E216" s="12">
        <v>6</v>
      </c>
      <c r="F216" s="12">
        <v>-15</v>
      </c>
      <c r="G216" s="12">
        <v>-6</v>
      </c>
      <c r="I216" s="14">
        <f t="shared" si="13"/>
        <v>-2.7142857142857144</v>
      </c>
      <c r="J216" s="14">
        <f t="shared" si="13"/>
        <v>3.8571428571428572</v>
      </c>
      <c r="K216" s="14">
        <f t="shared" si="13"/>
        <v>48</v>
      </c>
      <c r="L216" s="14">
        <f t="shared" si="13"/>
        <v>1.8571428571428572</v>
      </c>
      <c r="M216" s="14">
        <f t="shared" si="13"/>
        <v>-19.142857142857142</v>
      </c>
      <c r="N216" s="14">
        <f t="shared" si="13"/>
        <v>-3.2857142857142856</v>
      </c>
    </row>
    <row r="217" spans="1:14" x14ac:dyDescent="0.15">
      <c r="A217" s="11">
        <v>44087</v>
      </c>
      <c r="B217" s="12">
        <v>-3</v>
      </c>
      <c r="C217" s="12">
        <v>4</v>
      </c>
      <c r="D217" s="12">
        <v>57</v>
      </c>
      <c r="E217" s="12">
        <v>8</v>
      </c>
      <c r="F217" s="12">
        <v>1</v>
      </c>
      <c r="G217" s="12">
        <v>-8</v>
      </c>
      <c r="I217" s="14">
        <f t="shared" si="13"/>
        <v>-2.5714285714285716</v>
      </c>
      <c r="J217" s="14">
        <f t="shared" si="13"/>
        <v>3.8571428571428572</v>
      </c>
      <c r="K217" s="14">
        <f t="shared" si="13"/>
        <v>47</v>
      </c>
      <c r="L217" s="14">
        <f t="shared" si="13"/>
        <v>1.7142857142857142</v>
      </c>
      <c r="M217" s="14">
        <f t="shared" si="13"/>
        <v>-19.142857142857142</v>
      </c>
      <c r="N217" s="14">
        <f t="shared" si="13"/>
        <v>-3.4285714285714284</v>
      </c>
    </row>
    <row r="218" spans="1:14" x14ac:dyDescent="0.15">
      <c r="A218" s="11">
        <v>44088</v>
      </c>
      <c r="B218" s="12">
        <v>-1</v>
      </c>
      <c r="C218" s="12">
        <v>5</v>
      </c>
      <c r="D218" s="12">
        <v>41</v>
      </c>
      <c r="E218" s="12">
        <v>0</v>
      </c>
      <c r="F218" s="12">
        <v>-19</v>
      </c>
      <c r="G218" s="12">
        <v>-1</v>
      </c>
      <c r="I218" s="14">
        <f t="shared" si="13"/>
        <v>-2.5714285714285716</v>
      </c>
      <c r="J218" s="14">
        <f t="shared" si="13"/>
        <v>3.8571428571428572</v>
      </c>
      <c r="K218" s="14">
        <f t="shared" si="13"/>
        <v>45.714285714285715</v>
      </c>
      <c r="L218" s="14">
        <f t="shared" si="13"/>
        <v>1.5714285714285714</v>
      </c>
      <c r="M218" s="14">
        <f t="shared" si="13"/>
        <v>-18.285714285714285</v>
      </c>
      <c r="N218" s="14">
        <f t="shared" si="13"/>
        <v>-3.2857142857142856</v>
      </c>
    </row>
    <row r="219" spans="1:14" x14ac:dyDescent="0.15">
      <c r="A219" s="11">
        <v>44089</v>
      </c>
      <c r="B219" s="12">
        <v>1</v>
      </c>
      <c r="C219" s="12">
        <v>7</v>
      </c>
      <c r="D219" s="12">
        <v>43</v>
      </c>
      <c r="E219" s="12">
        <v>2</v>
      </c>
      <c r="F219" s="12">
        <v>-18</v>
      </c>
      <c r="G219" s="12">
        <v>-1</v>
      </c>
      <c r="I219" s="14">
        <f t="shared" si="13"/>
        <v>-2</v>
      </c>
      <c r="J219" s="14">
        <f t="shared" si="13"/>
        <v>4.4285714285714288</v>
      </c>
      <c r="K219" s="14">
        <f t="shared" si="13"/>
        <v>45.857142857142854</v>
      </c>
      <c r="L219" s="14">
        <f t="shared" si="13"/>
        <v>1.8571428571428572</v>
      </c>
      <c r="M219" s="14">
        <f t="shared" si="13"/>
        <v>-17.285714285714285</v>
      </c>
      <c r="N219" s="14">
        <f t="shared" si="13"/>
        <v>-3.2857142857142856</v>
      </c>
    </row>
    <row r="220" spans="1:14" x14ac:dyDescent="0.15">
      <c r="A220" s="11">
        <v>44090</v>
      </c>
      <c r="B220" s="12">
        <v>-1</v>
      </c>
      <c r="C220" s="12">
        <v>5</v>
      </c>
      <c r="D220" s="12">
        <v>40</v>
      </c>
      <c r="E220" s="12">
        <v>1</v>
      </c>
      <c r="F220" s="12">
        <v>-18</v>
      </c>
      <c r="G220" s="12">
        <v>-1</v>
      </c>
      <c r="I220" s="14">
        <f t="shared" si="13"/>
        <v>-1.5714285714285714</v>
      </c>
      <c r="J220" s="14">
        <f t="shared" si="13"/>
        <v>4.7142857142857144</v>
      </c>
      <c r="K220" s="14">
        <f t="shared" si="13"/>
        <v>46</v>
      </c>
      <c r="L220" s="14">
        <f t="shared" si="13"/>
        <v>2.2857142857142856</v>
      </c>
      <c r="M220" s="14">
        <f t="shared" si="13"/>
        <v>-16.714285714285715</v>
      </c>
      <c r="N220" s="14">
        <f t="shared" si="13"/>
        <v>-3.1428571428571428</v>
      </c>
    </row>
    <row r="221" spans="1:14" x14ac:dyDescent="0.15">
      <c r="A221" s="11">
        <v>44091</v>
      </c>
      <c r="B221" s="12">
        <v>-4</v>
      </c>
      <c r="C221" s="12">
        <v>1</v>
      </c>
      <c r="D221" s="12">
        <v>34</v>
      </c>
      <c r="E221" s="12">
        <v>-2</v>
      </c>
      <c r="F221" s="12">
        <v>-19</v>
      </c>
      <c r="G221" s="12">
        <v>-1</v>
      </c>
      <c r="I221" s="14">
        <f t="shared" ref="I221:N236" si="14">AVERAGE(B215:B221)</f>
        <v>-1.8571428571428572</v>
      </c>
      <c r="J221" s="14">
        <f t="shared" si="14"/>
        <v>4.1428571428571432</v>
      </c>
      <c r="K221" s="14">
        <f t="shared" si="14"/>
        <v>45</v>
      </c>
      <c r="L221" s="14">
        <f t="shared" si="14"/>
        <v>2.1428571428571428</v>
      </c>
      <c r="M221" s="14">
        <f t="shared" si="14"/>
        <v>-16.142857142857142</v>
      </c>
      <c r="N221" s="14">
        <f t="shared" si="14"/>
        <v>-3</v>
      </c>
    </row>
    <row r="222" spans="1:14" x14ac:dyDescent="0.15">
      <c r="A222" s="11">
        <v>44092</v>
      </c>
      <c r="B222" s="12">
        <v>-4</v>
      </c>
      <c r="C222" s="12">
        <v>2</v>
      </c>
      <c r="D222" s="12">
        <v>29</v>
      </c>
      <c r="E222" s="12">
        <v>-1</v>
      </c>
      <c r="F222" s="12">
        <v>-19</v>
      </c>
      <c r="G222" s="12">
        <v>-1</v>
      </c>
      <c r="I222" s="14">
        <f t="shared" si="14"/>
        <v>-2.2857142857142856</v>
      </c>
      <c r="J222" s="14">
        <f t="shared" si="14"/>
        <v>3.7142857142857144</v>
      </c>
      <c r="K222" s="14">
        <f t="shared" si="14"/>
        <v>42.714285714285715</v>
      </c>
      <c r="L222" s="14">
        <f t="shared" si="14"/>
        <v>2</v>
      </c>
      <c r="M222" s="14">
        <f t="shared" si="14"/>
        <v>-15.285714285714286</v>
      </c>
      <c r="N222" s="14">
        <f t="shared" si="14"/>
        <v>-2.7142857142857144</v>
      </c>
    </row>
    <row r="223" spans="1:14" x14ac:dyDescent="0.15">
      <c r="A223" s="11">
        <v>44093</v>
      </c>
      <c r="B223" s="12">
        <v>-5</v>
      </c>
      <c r="C223" s="12">
        <v>0</v>
      </c>
      <c r="D223" s="12">
        <v>31</v>
      </c>
      <c r="E223" s="12">
        <v>3</v>
      </c>
      <c r="F223" s="12">
        <v>-11</v>
      </c>
      <c r="G223" s="12">
        <v>-3</v>
      </c>
      <c r="I223" s="14">
        <f t="shared" si="14"/>
        <v>-2.4285714285714284</v>
      </c>
      <c r="J223" s="14">
        <f t="shared" si="14"/>
        <v>3.4285714285714284</v>
      </c>
      <c r="K223" s="14">
        <f t="shared" si="14"/>
        <v>39.285714285714285</v>
      </c>
      <c r="L223" s="14">
        <f t="shared" si="14"/>
        <v>1.5714285714285714</v>
      </c>
      <c r="M223" s="14">
        <f t="shared" si="14"/>
        <v>-14.714285714285714</v>
      </c>
      <c r="N223" s="14">
        <f t="shared" si="14"/>
        <v>-2.2857142857142856</v>
      </c>
    </row>
    <row r="224" spans="1:14" x14ac:dyDescent="0.15">
      <c r="A224" s="11">
        <v>44094</v>
      </c>
      <c r="B224" s="12">
        <v>-4</v>
      </c>
      <c r="C224" s="12">
        <v>3</v>
      </c>
      <c r="D224" s="12">
        <v>38</v>
      </c>
      <c r="E224" s="12">
        <v>5</v>
      </c>
      <c r="F224" s="12">
        <v>-1</v>
      </c>
      <c r="G224" s="12">
        <v>-4</v>
      </c>
      <c r="I224" s="14">
        <f t="shared" si="14"/>
        <v>-2.5714285714285716</v>
      </c>
      <c r="J224" s="14">
        <f t="shared" si="14"/>
        <v>3.2857142857142856</v>
      </c>
      <c r="K224" s="14">
        <f t="shared" si="14"/>
        <v>36.571428571428569</v>
      </c>
      <c r="L224" s="14">
        <f t="shared" si="14"/>
        <v>1.1428571428571428</v>
      </c>
      <c r="M224" s="14">
        <f t="shared" si="14"/>
        <v>-15</v>
      </c>
      <c r="N224" s="14">
        <f t="shared" si="14"/>
        <v>-1.7142857142857142</v>
      </c>
    </row>
    <row r="225" spans="1:14" x14ac:dyDescent="0.15">
      <c r="A225" s="11">
        <v>44095</v>
      </c>
      <c r="B225" s="12">
        <v>-3</v>
      </c>
      <c r="C225" s="12">
        <v>3</v>
      </c>
      <c r="D225" s="12">
        <v>29</v>
      </c>
      <c r="E225" s="12">
        <v>-1</v>
      </c>
      <c r="F225" s="12">
        <v>-18</v>
      </c>
      <c r="G225" s="12">
        <v>0</v>
      </c>
      <c r="I225" s="14">
        <f t="shared" si="14"/>
        <v>-2.8571428571428572</v>
      </c>
      <c r="J225" s="14">
        <f t="shared" si="14"/>
        <v>3</v>
      </c>
      <c r="K225" s="14">
        <f t="shared" si="14"/>
        <v>34.857142857142854</v>
      </c>
      <c r="L225" s="14">
        <f t="shared" si="14"/>
        <v>1</v>
      </c>
      <c r="M225" s="14">
        <f t="shared" si="14"/>
        <v>-14.857142857142858</v>
      </c>
      <c r="N225" s="14">
        <f t="shared" si="14"/>
        <v>-1.5714285714285714</v>
      </c>
    </row>
    <row r="226" spans="1:14" x14ac:dyDescent="0.15">
      <c r="A226" s="11">
        <v>44096</v>
      </c>
      <c r="B226" s="12">
        <v>-4</v>
      </c>
      <c r="C226" s="12">
        <v>2</v>
      </c>
      <c r="D226" s="12">
        <v>29</v>
      </c>
      <c r="E226" s="12">
        <v>1</v>
      </c>
      <c r="F226" s="12">
        <v>-17</v>
      </c>
      <c r="G226" s="12">
        <v>0</v>
      </c>
      <c r="I226" s="14">
        <f t="shared" si="14"/>
        <v>-3.5714285714285716</v>
      </c>
      <c r="J226" s="14">
        <f t="shared" si="14"/>
        <v>2.2857142857142856</v>
      </c>
      <c r="K226" s="14">
        <f t="shared" si="14"/>
        <v>32.857142857142854</v>
      </c>
      <c r="L226" s="14">
        <f t="shared" si="14"/>
        <v>0.8571428571428571</v>
      </c>
      <c r="M226" s="14">
        <f t="shared" si="14"/>
        <v>-14.714285714285714</v>
      </c>
      <c r="N226" s="14">
        <f t="shared" si="14"/>
        <v>-1.4285714285714286</v>
      </c>
    </row>
    <row r="227" spans="1:14" x14ac:dyDescent="0.15">
      <c r="A227" s="11">
        <v>44097</v>
      </c>
      <c r="B227" s="12">
        <v>-6</v>
      </c>
      <c r="C227" s="12">
        <v>1</v>
      </c>
      <c r="D227" s="12">
        <v>28</v>
      </c>
      <c r="E227" s="12">
        <v>2</v>
      </c>
      <c r="F227" s="12">
        <v>-15</v>
      </c>
      <c r="G227" s="12">
        <v>-1</v>
      </c>
      <c r="I227" s="14">
        <f t="shared" si="14"/>
        <v>-4.2857142857142856</v>
      </c>
      <c r="J227" s="14">
        <f t="shared" si="14"/>
        <v>1.7142857142857142</v>
      </c>
      <c r="K227" s="14">
        <f t="shared" si="14"/>
        <v>31.142857142857142</v>
      </c>
      <c r="L227" s="14">
        <f t="shared" si="14"/>
        <v>1</v>
      </c>
      <c r="M227" s="14">
        <f t="shared" si="14"/>
        <v>-14.285714285714286</v>
      </c>
      <c r="N227" s="14">
        <f t="shared" si="14"/>
        <v>-1.4285714285714286</v>
      </c>
    </row>
    <row r="228" spans="1:14" x14ac:dyDescent="0.15">
      <c r="A228" s="11">
        <v>44098</v>
      </c>
      <c r="B228" s="12">
        <v>-6</v>
      </c>
      <c r="C228" s="12">
        <v>1</v>
      </c>
      <c r="D228" s="12">
        <v>30</v>
      </c>
      <c r="E228" s="12">
        <v>1</v>
      </c>
      <c r="F228" s="12">
        <v>-15</v>
      </c>
      <c r="G228" s="12">
        <v>-1</v>
      </c>
      <c r="I228" s="14">
        <f t="shared" si="14"/>
        <v>-4.5714285714285712</v>
      </c>
      <c r="J228" s="14">
        <f t="shared" si="14"/>
        <v>1.7142857142857142</v>
      </c>
      <c r="K228" s="14">
        <f t="shared" si="14"/>
        <v>30.571428571428573</v>
      </c>
      <c r="L228" s="14">
        <f t="shared" si="14"/>
        <v>1.4285714285714286</v>
      </c>
      <c r="M228" s="14">
        <f t="shared" si="14"/>
        <v>-13.714285714285714</v>
      </c>
      <c r="N228" s="14">
        <f t="shared" si="14"/>
        <v>-1.4285714285714286</v>
      </c>
    </row>
    <row r="229" spans="1:14" x14ac:dyDescent="0.15">
      <c r="A229" s="11">
        <v>44099</v>
      </c>
      <c r="B229" s="12">
        <v>-6</v>
      </c>
      <c r="C229" s="12">
        <v>2</v>
      </c>
      <c r="D229" s="12">
        <v>27</v>
      </c>
      <c r="E229" s="12">
        <v>2</v>
      </c>
      <c r="F229" s="12">
        <v>-16</v>
      </c>
      <c r="G229" s="12">
        <v>-1</v>
      </c>
      <c r="I229" s="14">
        <f t="shared" si="14"/>
        <v>-4.8571428571428568</v>
      </c>
      <c r="J229" s="14">
        <f t="shared" si="14"/>
        <v>1.7142857142857142</v>
      </c>
      <c r="K229" s="14">
        <f t="shared" si="14"/>
        <v>30.285714285714285</v>
      </c>
      <c r="L229" s="14">
        <f t="shared" si="14"/>
        <v>1.8571428571428572</v>
      </c>
      <c r="M229" s="14">
        <f t="shared" si="14"/>
        <v>-13.285714285714286</v>
      </c>
      <c r="N229" s="14">
        <f t="shared" si="14"/>
        <v>-1.4285714285714286</v>
      </c>
    </row>
    <row r="230" spans="1:14" x14ac:dyDescent="0.15">
      <c r="A230" s="11">
        <v>44100</v>
      </c>
      <c r="B230" s="12">
        <v>-8</v>
      </c>
      <c r="C230" s="12">
        <v>-2</v>
      </c>
      <c r="D230" s="12">
        <v>41</v>
      </c>
      <c r="E230" s="12">
        <v>7</v>
      </c>
      <c r="F230" s="12">
        <v>-8</v>
      </c>
      <c r="G230" s="12">
        <v>-4</v>
      </c>
      <c r="I230" s="14">
        <f t="shared" si="14"/>
        <v>-5.2857142857142856</v>
      </c>
      <c r="J230" s="14">
        <f t="shared" si="14"/>
        <v>1.4285714285714286</v>
      </c>
      <c r="K230" s="14">
        <f t="shared" si="14"/>
        <v>31.714285714285715</v>
      </c>
      <c r="L230" s="14">
        <f t="shared" si="14"/>
        <v>2.4285714285714284</v>
      </c>
      <c r="M230" s="14">
        <f t="shared" si="14"/>
        <v>-12.857142857142858</v>
      </c>
      <c r="N230" s="14">
        <f t="shared" si="14"/>
        <v>-1.5714285714285714</v>
      </c>
    </row>
    <row r="231" spans="1:14" x14ac:dyDescent="0.15">
      <c r="A231" s="11">
        <v>44101</v>
      </c>
      <c r="B231" s="12">
        <v>-8</v>
      </c>
      <c r="C231" s="12">
        <v>1</v>
      </c>
      <c r="D231" s="12">
        <v>50</v>
      </c>
      <c r="E231" s="12">
        <v>11</v>
      </c>
      <c r="F231" s="12">
        <v>0</v>
      </c>
      <c r="G231" s="12">
        <v>-6</v>
      </c>
      <c r="I231" s="14">
        <f t="shared" si="14"/>
        <v>-5.8571428571428568</v>
      </c>
      <c r="J231" s="14">
        <f t="shared" si="14"/>
        <v>1.1428571428571428</v>
      </c>
      <c r="K231" s="14">
        <f t="shared" si="14"/>
        <v>33.428571428571431</v>
      </c>
      <c r="L231" s="14">
        <f t="shared" si="14"/>
        <v>3.2857142857142856</v>
      </c>
      <c r="M231" s="14">
        <f t="shared" si="14"/>
        <v>-12.714285714285714</v>
      </c>
      <c r="N231" s="14">
        <f t="shared" si="14"/>
        <v>-1.8571428571428572</v>
      </c>
    </row>
    <row r="232" spans="1:14" x14ac:dyDescent="0.15">
      <c r="A232" s="11">
        <v>44102</v>
      </c>
      <c r="B232" s="12">
        <v>-9</v>
      </c>
      <c r="C232" s="12">
        <v>-1</v>
      </c>
      <c r="D232" s="12">
        <v>16</v>
      </c>
      <c r="E232" s="12">
        <v>0</v>
      </c>
      <c r="F232" s="12">
        <v>-13</v>
      </c>
      <c r="G232" s="12">
        <v>0</v>
      </c>
      <c r="I232" s="14">
        <f t="shared" si="14"/>
        <v>-6.7142857142857144</v>
      </c>
      <c r="J232" s="14">
        <f t="shared" si="14"/>
        <v>0.5714285714285714</v>
      </c>
      <c r="K232" s="14">
        <f t="shared" si="14"/>
        <v>31.571428571428573</v>
      </c>
      <c r="L232" s="14">
        <f t="shared" si="14"/>
        <v>3.4285714285714284</v>
      </c>
      <c r="M232" s="14">
        <f t="shared" si="14"/>
        <v>-12</v>
      </c>
      <c r="N232" s="14">
        <f t="shared" si="14"/>
        <v>-1.8571428571428572</v>
      </c>
    </row>
    <row r="233" spans="1:14" x14ac:dyDescent="0.15">
      <c r="A233" s="11">
        <v>44103</v>
      </c>
      <c r="B233" s="12">
        <v>-8</v>
      </c>
      <c r="C233" s="12">
        <v>1</v>
      </c>
      <c r="D233" s="12">
        <v>16</v>
      </c>
      <c r="E233" s="12">
        <v>1</v>
      </c>
      <c r="F233" s="12">
        <v>-13</v>
      </c>
      <c r="G233" s="12">
        <v>0</v>
      </c>
      <c r="I233" s="14">
        <f t="shared" si="14"/>
        <v>-7.2857142857142856</v>
      </c>
      <c r="J233" s="14">
        <f t="shared" si="14"/>
        <v>0.42857142857142855</v>
      </c>
      <c r="K233" s="14">
        <f t="shared" si="14"/>
        <v>29.714285714285715</v>
      </c>
      <c r="L233" s="14">
        <f t="shared" si="14"/>
        <v>3.4285714285714284</v>
      </c>
      <c r="M233" s="14">
        <f t="shared" si="14"/>
        <v>-11.428571428571429</v>
      </c>
      <c r="N233" s="14">
        <f t="shared" si="14"/>
        <v>-1.8571428571428572</v>
      </c>
    </row>
    <row r="234" spans="1:14" x14ac:dyDescent="0.15">
      <c r="A234" s="11">
        <v>44104</v>
      </c>
      <c r="B234" s="12">
        <v>-7</v>
      </c>
      <c r="C234" s="12">
        <v>3</v>
      </c>
      <c r="D234" s="12">
        <v>18</v>
      </c>
      <c r="E234" s="12">
        <v>3</v>
      </c>
      <c r="F234" s="12">
        <v>-14</v>
      </c>
      <c r="G234" s="12">
        <v>-1</v>
      </c>
      <c r="I234" s="14">
        <f t="shared" si="14"/>
        <v>-7.4285714285714288</v>
      </c>
      <c r="J234" s="14">
        <f t="shared" si="14"/>
        <v>0.7142857142857143</v>
      </c>
      <c r="K234" s="14">
        <f t="shared" si="14"/>
        <v>28.285714285714285</v>
      </c>
      <c r="L234" s="14">
        <f t="shared" si="14"/>
        <v>3.5714285714285716</v>
      </c>
      <c r="M234" s="14">
        <f t="shared" si="14"/>
        <v>-11.285714285714286</v>
      </c>
      <c r="N234" s="14">
        <f t="shared" si="14"/>
        <v>-1.8571428571428572</v>
      </c>
    </row>
    <row r="235" spans="1:14" x14ac:dyDescent="0.15">
      <c r="A235" s="11">
        <v>44105</v>
      </c>
      <c r="B235" s="12">
        <v>-7</v>
      </c>
      <c r="C235" s="12">
        <v>4</v>
      </c>
      <c r="D235" s="12">
        <v>19</v>
      </c>
      <c r="E235" s="12">
        <v>2</v>
      </c>
      <c r="F235" s="12">
        <v>-14</v>
      </c>
      <c r="G235" s="12">
        <v>-1</v>
      </c>
      <c r="I235" s="14">
        <f t="shared" si="14"/>
        <v>-7.5714285714285712</v>
      </c>
      <c r="J235" s="14">
        <f t="shared" si="14"/>
        <v>1.1428571428571428</v>
      </c>
      <c r="K235" s="14">
        <f t="shared" si="14"/>
        <v>26.714285714285715</v>
      </c>
      <c r="L235" s="14">
        <f t="shared" si="14"/>
        <v>3.7142857142857144</v>
      </c>
      <c r="M235" s="14">
        <f t="shared" si="14"/>
        <v>-11.142857142857142</v>
      </c>
      <c r="N235" s="14">
        <f t="shared" si="14"/>
        <v>-1.8571428571428572</v>
      </c>
    </row>
    <row r="236" spans="1:14" x14ac:dyDescent="0.15">
      <c r="A236" s="11">
        <v>44106</v>
      </c>
      <c r="B236" s="12">
        <v>-8</v>
      </c>
      <c r="C236" s="12">
        <v>2</v>
      </c>
      <c r="D236" s="12">
        <v>19</v>
      </c>
      <c r="E236" s="12">
        <v>4</v>
      </c>
      <c r="F236" s="12">
        <v>-15</v>
      </c>
      <c r="G236" s="12">
        <v>-1</v>
      </c>
      <c r="I236" s="14">
        <f t="shared" si="14"/>
        <v>-7.8571428571428568</v>
      </c>
      <c r="J236" s="14">
        <f t="shared" si="14"/>
        <v>1.1428571428571428</v>
      </c>
      <c r="K236" s="14">
        <f t="shared" si="14"/>
        <v>25.571428571428573</v>
      </c>
      <c r="L236" s="14">
        <f t="shared" si="14"/>
        <v>4</v>
      </c>
      <c r="M236" s="14">
        <f t="shared" si="14"/>
        <v>-11</v>
      </c>
      <c r="N236" s="14">
        <f t="shared" si="14"/>
        <v>-1.8571428571428572</v>
      </c>
    </row>
    <row r="237" spans="1:14" x14ac:dyDescent="0.15">
      <c r="A237" s="11">
        <v>44107</v>
      </c>
      <c r="B237" s="12">
        <v>-9</v>
      </c>
      <c r="C237" s="12">
        <v>-1</v>
      </c>
      <c r="D237" s="12">
        <v>26</v>
      </c>
      <c r="E237" s="12">
        <v>8</v>
      </c>
      <c r="F237" s="12">
        <v>-13</v>
      </c>
      <c r="G237" s="12">
        <v>-4</v>
      </c>
      <c r="I237" s="14">
        <f t="shared" ref="I237:N252" si="15">AVERAGE(B231:B237)</f>
        <v>-8</v>
      </c>
      <c r="J237" s="14">
        <f t="shared" si="15"/>
        <v>1.2857142857142858</v>
      </c>
      <c r="K237" s="14">
        <f t="shared" si="15"/>
        <v>23.428571428571427</v>
      </c>
      <c r="L237" s="14">
        <f t="shared" si="15"/>
        <v>4.1428571428571432</v>
      </c>
      <c r="M237" s="14">
        <f t="shared" si="15"/>
        <v>-11.714285714285714</v>
      </c>
      <c r="N237" s="14">
        <f t="shared" si="15"/>
        <v>-1.8571428571428572</v>
      </c>
    </row>
    <row r="238" spans="1:14" x14ac:dyDescent="0.15">
      <c r="A238" s="11">
        <v>44108</v>
      </c>
      <c r="B238" s="12">
        <v>-8</v>
      </c>
      <c r="C238" s="12">
        <v>2</v>
      </c>
      <c r="D238" s="12">
        <v>33</v>
      </c>
      <c r="E238" s="12">
        <v>11</v>
      </c>
      <c r="F238" s="12">
        <v>-6</v>
      </c>
      <c r="G238" s="12">
        <v>-5</v>
      </c>
      <c r="I238" s="14">
        <f t="shared" si="15"/>
        <v>-8</v>
      </c>
      <c r="J238" s="14">
        <f t="shared" si="15"/>
        <v>1.4285714285714286</v>
      </c>
      <c r="K238" s="14">
        <f t="shared" si="15"/>
        <v>21</v>
      </c>
      <c r="L238" s="14">
        <f t="shared" si="15"/>
        <v>4.1428571428571432</v>
      </c>
      <c r="M238" s="14">
        <f t="shared" si="15"/>
        <v>-12.571428571428571</v>
      </c>
      <c r="N238" s="14">
        <f t="shared" si="15"/>
        <v>-1.7142857142857142</v>
      </c>
    </row>
    <row r="239" spans="1:14" x14ac:dyDescent="0.15">
      <c r="A239" s="11">
        <v>44109</v>
      </c>
      <c r="B239" s="12">
        <v>-8</v>
      </c>
      <c r="C239" s="12">
        <v>2</v>
      </c>
      <c r="D239" s="12">
        <v>14</v>
      </c>
      <c r="E239" s="12">
        <v>2</v>
      </c>
      <c r="F239" s="12">
        <v>-18</v>
      </c>
      <c r="G239" s="12">
        <v>0</v>
      </c>
      <c r="I239" s="14">
        <f t="shared" si="15"/>
        <v>-7.8571428571428568</v>
      </c>
      <c r="J239" s="14">
        <f t="shared" si="15"/>
        <v>1.8571428571428572</v>
      </c>
      <c r="K239" s="14">
        <f t="shared" si="15"/>
        <v>20.714285714285715</v>
      </c>
      <c r="L239" s="14">
        <f t="shared" si="15"/>
        <v>4.4285714285714288</v>
      </c>
      <c r="M239" s="14">
        <f t="shared" si="15"/>
        <v>-13.285714285714286</v>
      </c>
      <c r="N239" s="14">
        <f t="shared" si="15"/>
        <v>-1.7142857142857142</v>
      </c>
    </row>
    <row r="240" spans="1:14" x14ac:dyDescent="0.15">
      <c r="A240" s="11">
        <v>44110</v>
      </c>
      <c r="B240" s="12">
        <v>-9</v>
      </c>
      <c r="C240" s="12">
        <v>1</v>
      </c>
      <c r="D240" s="12">
        <v>13</v>
      </c>
      <c r="E240" s="12">
        <v>2</v>
      </c>
      <c r="F240" s="12">
        <v>-18</v>
      </c>
      <c r="G240" s="12">
        <v>0</v>
      </c>
      <c r="I240" s="14">
        <f t="shared" si="15"/>
        <v>-8</v>
      </c>
      <c r="J240" s="14">
        <f t="shared" si="15"/>
        <v>1.8571428571428572</v>
      </c>
      <c r="K240" s="14">
        <f t="shared" si="15"/>
        <v>20.285714285714285</v>
      </c>
      <c r="L240" s="14">
        <f t="shared" si="15"/>
        <v>4.5714285714285712</v>
      </c>
      <c r="M240" s="14">
        <f t="shared" si="15"/>
        <v>-14</v>
      </c>
      <c r="N240" s="14">
        <f t="shared" si="15"/>
        <v>-1.7142857142857142</v>
      </c>
    </row>
    <row r="241" spans="1:14" x14ac:dyDescent="0.15">
      <c r="A241" s="11">
        <v>44111</v>
      </c>
      <c r="B241" s="12">
        <v>-10</v>
      </c>
      <c r="C241" s="12">
        <v>1</v>
      </c>
      <c r="D241" s="12">
        <v>13</v>
      </c>
      <c r="E241" s="12">
        <v>0</v>
      </c>
      <c r="F241" s="12">
        <v>-16</v>
      </c>
      <c r="G241" s="12">
        <v>0</v>
      </c>
      <c r="I241" s="14">
        <f t="shared" si="15"/>
        <v>-8.4285714285714288</v>
      </c>
      <c r="J241" s="14">
        <f t="shared" si="15"/>
        <v>1.5714285714285714</v>
      </c>
      <c r="K241" s="14">
        <f t="shared" si="15"/>
        <v>19.571428571428573</v>
      </c>
      <c r="L241" s="14">
        <f t="shared" si="15"/>
        <v>4.1428571428571432</v>
      </c>
      <c r="M241" s="14">
        <f t="shared" si="15"/>
        <v>-14.285714285714286</v>
      </c>
      <c r="N241" s="14">
        <f t="shared" si="15"/>
        <v>-1.5714285714285714</v>
      </c>
    </row>
    <row r="242" spans="1:14" x14ac:dyDescent="0.15">
      <c r="A242" s="11">
        <v>44112</v>
      </c>
      <c r="B242" s="12">
        <v>-10</v>
      </c>
      <c r="C242" s="12">
        <v>0</v>
      </c>
      <c r="D242" s="12">
        <v>17</v>
      </c>
      <c r="E242" s="12">
        <v>-1</v>
      </c>
      <c r="F242" s="12">
        <v>-16</v>
      </c>
      <c r="G242" s="12">
        <v>1</v>
      </c>
      <c r="I242" s="14">
        <f t="shared" si="15"/>
        <v>-8.8571428571428577</v>
      </c>
      <c r="J242" s="14">
        <f t="shared" si="15"/>
        <v>1</v>
      </c>
      <c r="K242" s="14">
        <f t="shared" si="15"/>
        <v>19.285714285714285</v>
      </c>
      <c r="L242" s="14">
        <f t="shared" si="15"/>
        <v>3.7142857142857144</v>
      </c>
      <c r="M242" s="14">
        <f t="shared" si="15"/>
        <v>-14.571428571428571</v>
      </c>
      <c r="N242" s="14">
        <f t="shared" si="15"/>
        <v>-1.2857142857142858</v>
      </c>
    </row>
    <row r="243" spans="1:14" x14ac:dyDescent="0.15">
      <c r="A243" s="11">
        <v>44113</v>
      </c>
      <c r="B243" s="12">
        <v>-11</v>
      </c>
      <c r="C243" s="12">
        <v>-1</v>
      </c>
      <c r="D243" s="12">
        <v>10</v>
      </c>
      <c r="E243" s="12">
        <v>-2</v>
      </c>
      <c r="F243" s="12">
        <v>-17</v>
      </c>
      <c r="G243" s="12">
        <v>1</v>
      </c>
      <c r="I243" s="14">
        <f t="shared" si="15"/>
        <v>-9.2857142857142865</v>
      </c>
      <c r="J243" s="14">
        <f t="shared" si="15"/>
        <v>0.5714285714285714</v>
      </c>
      <c r="K243" s="14">
        <f t="shared" si="15"/>
        <v>18</v>
      </c>
      <c r="L243" s="14">
        <f t="shared" si="15"/>
        <v>2.8571428571428572</v>
      </c>
      <c r="M243" s="14">
        <f t="shared" si="15"/>
        <v>-14.857142857142858</v>
      </c>
      <c r="N243" s="14">
        <f t="shared" si="15"/>
        <v>-1</v>
      </c>
    </row>
    <row r="244" spans="1:14" x14ac:dyDescent="0.15">
      <c r="A244" s="11">
        <v>44114</v>
      </c>
      <c r="B244" s="12">
        <v>-10</v>
      </c>
      <c r="C244" s="12">
        <v>-1</v>
      </c>
      <c r="D244" s="12">
        <v>19</v>
      </c>
      <c r="E244" s="12">
        <v>3</v>
      </c>
      <c r="F244" s="12">
        <v>-10</v>
      </c>
      <c r="G244" s="12">
        <v>-1</v>
      </c>
      <c r="I244" s="14">
        <f t="shared" si="15"/>
        <v>-9.4285714285714288</v>
      </c>
      <c r="J244" s="14">
        <f t="shared" si="15"/>
        <v>0.5714285714285714</v>
      </c>
      <c r="K244" s="14">
        <f t="shared" si="15"/>
        <v>17</v>
      </c>
      <c r="L244" s="14">
        <f t="shared" si="15"/>
        <v>2.1428571428571428</v>
      </c>
      <c r="M244" s="14">
        <f t="shared" si="15"/>
        <v>-14.428571428571429</v>
      </c>
      <c r="N244" s="14">
        <f t="shared" si="15"/>
        <v>-0.5714285714285714</v>
      </c>
    </row>
    <row r="245" spans="1:14" x14ac:dyDescent="0.15">
      <c r="A245" s="11">
        <v>44115</v>
      </c>
      <c r="B245" s="12">
        <v>-11</v>
      </c>
      <c r="C245" s="12">
        <v>0</v>
      </c>
      <c r="D245" s="12">
        <v>28</v>
      </c>
      <c r="E245" s="12">
        <v>6</v>
      </c>
      <c r="F245" s="12">
        <v>-5</v>
      </c>
      <c r="G245" s="12">
        <v>-2</v>
      </c>
      <c r="I245" s="14">
        <f t="shared" si="15"/>
        <v>-9.8571428571428577</v>
      </c>
      <c r="J245" s="14">
        <f t="shared" si="15"/>
        <v>0.2857142857142857</v>
      </c>
      <c r="K245" s="14">
        <f t="shared" si="15"/>
        <v>16.285714285714285</v>
      </c>
      <c r="L245" s="14">
        <f t="shared" si="15"/>
        <v>1.4285714285714286</v>
      </c>
      <c r="M245" s="14">
        <f t="shared" si="15"/>
        <v>-14.285714285714286</v>
      </c>
      <c r="N245" s="14">
        <f t="shared" si="15"/>
        <v>-0.14285714285714285</v>
      </c>
    </row>
    <row r="246" spans="1:14" x14ac:dyDescent="0.15">
      <c r="A246" s="11">
        <v>44116</v>
      </c>
      <c r="B246" s="12">
        <v>-12</v>
      </c>
      <c r="C246" s="12">
        <v>-1</v>
      </c>
      <c r="D246" s="12">
        <v>9</v>
      </c>
      <c r="E246" s="12">
        <v>-3</v>
      </c>
      <c r="F246" s="12">
        <v>-18</v>
      </c>
      <c r="G246" s="12">
        <v>2</v>
      </c>
      <c r="I246" s="14">
        <f t="shared" si="15"/>
        <v>-10.428571428571429</v>
      </c>
      <c r="J246" s="14">
        <f t="shared" si="15"/>
        <v>-0.14285714285714285</v>
      </c>
      <c r="K246" s="14">
        <f t="shared" si="15"/>
        <v>15.571428571428571</v>
      </c>
      <c r="L246" s="14">
        <f t="shared" si="15"/>
        <v>0.7142857142857143</v>
      </c>
      <c r="M246" s="14">
        <f t="shared" si="15"/>
        <v>-14.285714285714286</v>
      </c>
      <c r="N246" s="14">
        <f t="shared" si="15"/>
        <v>0.14285714285714285</v>
      </c>
    </row>
    <row r="247" spans="1:14" x14ac:dyDescent="0.15">
      <c r="A247" s="11">
        <v>44117</v>
      </c>
      <c r="B247" s="12">
        <v>-10</v>
      </c>
      <c r="C247" s="12">
        <v>2</v>
      </c>
      <c r="D247" s="12">
        <v>15</v>
      </c>
      <c r="E247" s="12">
        <v>-1</v>
      </c>
      <c r="F247" s="12">
        <v>-17</v>
      </c>
      <c r="G247" s="12">
        <v>2</v>
      </c>
      <c r="I247" s="14">
        <f t="shared" si="15"/>
        <v>-10.571428571428571</v>
      </c>
      <c r="J247" s="14">
        <f t="shared" si="15"/>
        <v>0</v>
      </c>
      <c r="K247" s="14">
        <f t="shared" si="15"/>
        <v>15.857142857142858</v>
      </c>
      <c r="L247" s="14">
        <f t="shared" si="15"/>
        <v>0.2857142857142857</v>
      </c>
      <c r="M247" s="14">
        <f t="shared" si="15"/>
        <v>-14.142857142857142</v>
      </c>
      <c r="N247" s="14">
        <f t="shared" si="15"/>
        <v>0.42857142857142855</v>
      </c>
    </row>
    <row r="248" spans="1:14" x14ac:dyDescent="0.15">
      <c r="A248" s="11">
        <v>44118</v>
      </c>
      <c r="B248" s="12">
        <v>-9</v>
      </c>
      <c r="C248" s="12">
        <v>3</v>
      </c>
      <c r="D248" s="12">
        <v>14</v>
      </c>
      <c r="E248" s="12">
        <v>0</v>
      </c>
      <c r="F248" s="12">
        <v>-16</v>
      </c>
      <c r="G248" s="12">
        <v>2</v>
      </c>
      <c r="I248" s="14">
        <f t="shared" si="15"/>
        <v>-10.428571428571429</v>
      </c>
      <c r="J248" s="14">
        <f t="shared" si="15"/>
        <v>0.2857142857142857</v>
      </c>
      <c r="K248" s="14">
        <f t="shared" si="15"/>
        <v>16</v>
      </c>
      <c r="L248" s="14">
        <f t="shared" si="15"/>
        <v>0.2857142857142857</v>
      </c>
      <c r="M248" s="14">
        <f t="shared" si="15"/>
        <v>-14.142857142857142</v>
      </c>
      <c r="N248" s="14">
        <f t="shared" si="15"/>
        <v>0.7142857142857143</v>
      </c>
    </row>
    <row r="249" spans="1:14" x14ac:dyDescent="0.15">
      <c r="A249" s="11">
        <v>44119</v>
      </c>
      <c r="B249" s="12">
        <v>-8</v>
      </c>
      <c r="C249" s="12">
        <v>4</v>
      </c>
      <c r="D249" s="12">
        <v>6</v>
      </c>
      <c r="E249" s="12">
        <v>-2</v>
      </c>
      <c r="F249" s="12">
        <v>-17</v>
      </c>
      <c r="G249" s="12">
        <v>2</v>
      </c>
      <c r="I249" s="14">
        <f t="shared" si="15"/>
        <v>-10.142857142857142</v>
      </c>
      <c r="J249" s="14">
        <f t="shared" si="15"/>
        <v>0.8571428571428571</v>
      </c>
      <c r="K249" s="14">
        <f t="shared" si="15"/>
        <v>14.428571428571429</v>
      </c>
      <c r="L249" s="14">
        <f t="shared" si="15"/>
        <v>0.14285714285714285</v>
      </c>
      <c r="M249" s="14">
        <f t="shared" si="15"/>
        <v>-14.285714285714286</v>
      </c>
      <c r="N249" s="14">
        <f t="shared" si="15"/>
        <v>0.8571428571428571</v>
      </c>
    </row>
    <row r="250" spans="1:14" x14ac:dyDescent="0.15">
      <c r="A250" s="11">
        <v>44120</v>
      </c>
      <c r="B250" s="12">
        <v>-11</v>
      </c>
      <c r="C250" s="12">
        <v>1</v>
      </c>
      <c r="D250" s="12">
        <v>-3</v>
      </c>
      <c r="E250" s="12">
        <v>-4</v>
      </c>
      <c r="F250" s="12">
        <v>-18</v>
      </c>
      <c r="G250" s="12">
        <v>3</v>
      </c>
      <c r="I250" s="14">
        <f t="shared" si="15"/>
        <v>-10.142857142857142</v>
      </c>
      <c r="J250" s="14">
        <f t="shared" si="15"/>
        <v>1.1428571428571428</v>
      </c>
      <c r="K250" s="14">
        <f t="shared" si="15"/>
        <v>12.571428571428571</v>
      </c>
      <c r="L250" s="14">
        <f t="shared" si="15"/>
        <v>-0.14285714285714285</v>
      </c>
      <c r="M250" s="14">
        <f t="shared" si="15"/>
        <v>-14.428571428571429</v>
      </c>
      <c r="N250" s="14">
        <f t="shared" si="15"/>
        <v>1.1428571428571428</v>
      </c>
    </row>
    <row r="251" spans="1:14" x14ac:dyDescent="0.15">
      <c r="A251" s="11">
        <v>44121</v>
      </c>
      <c r="B251" s="12">
        <v>-12</v>
      </c>
      <c r="C251" s="12">
        <v>-1</v>
      </c>
      <c r="D251" s="12">
        <v>-2</v>
      </c>
      <c r="E251" s="12">
        <v>-1</v>
      </c>
      <c r="F251" s="12">
        <v>-11</v>
      </c>
      <c r="G251" s="12">
        <v>0</v>
      </c>
      <c r="I251" s="14">
        <f t="shared" si="15"/>
        <v>-10.428571428571429</v>
      </c>
      <c r="J251" s="14">
        <f t="shared" si="15"/>
        <v>1.1428571428571428</v>
      </c>
      <c r="K251" s="14">
        <f t="shared" si="15"/>
        <v>9.5714285714285712</v>
      </c>
      <c r="L251" s="14">
        <f t="shared" si="15"/>
        <v>-0.7142857142857143</v>
      </c>
      <c r="M251" s="14">
        <f t="shared" si="15"/>
        <v>-14.571428571428571</v>
      </c>
      <c r="N251" s="14">
        <f t="shared" si="15"/>
        <v>1.2857142857142858</v>
      </c>
    </row>
    <row r="252" spans="1:14" x14ac:dyDescent="0.15">
      <c r="A252" s="11">
        <v>44122</v>
      </c>
      <c r="B252" s="12">
        <v>-15</v>
      </c>
      <c r="C252" s="12">
        <v>-3</v>
      </c>
      <c r="D252" s="12">
        <v>-6</v>
      </c>
      <c r="E252" s="12">
        <v>-4</v>
      </c>
      <c r="F252" s="12">
        <v>-8</v>
      </c>
      <c r="G252" s="12">
        <v>0</v>
      </c>
      <c r="I252" s="14">
        <f t="shared" si="15"/>
        <v>-11</v>
      </c>
      <c r="J252" s="14">
        <f t="shared" si="15"/>
        <v>0.7142857142857143</v>
      </c>
      <c r="K252" s="14">
        <f t="shared" si="15"/>
        <v>4.7142857142857144</v>
      </c>
      <c r="L252" s="14">
        <f t="shared" si="15"/>
        <v>-2.1428571428571428</v>
      </c>
      <c r="M252" s="14">
        <f t="shared" si="15"/>
        <v>-15</v>
      </c>
      <c r="N252" s="14">
        <f t="shared" si="15"/>
        <v>1.5714285714285714</v>
      </c>
    </row>
    <row r="253" spans="1:14" x14ac:dyDescent="0.15">
      <c r="A253" s="11">
        <v>44123</v>
      </c>
      <c r="B253" s="12">
        <v>-14</v>
      </c>
      <c r="C253" s="12">
        <v>-2</v>
      </c>
      <c r="D253" s="12">
        <v>-13</v>
      </c>
      <c r="E253" s="12">
        <v>-7</v>
      </c>
      <c r="F253" s="12">
        <v>-18</v>
      </c>
      <c r="G253" s="12">
        <v>4</v>
      </c>
      <c r="I253" s="14">
        <f t="shared" ref="I253:N268" si="16">AVERAGE(B247:B253)</f>
        <v>-11.285714285714286</v>
      </c>
      <c r="J253" s="14">
        <f t="shared" si="16"/>
        <v>0.5714285714285714</v>
      </c>
      <c r="K253" s="14">
        <f t="shared" si="16"/>
        <v>1.5714285714285714</v>
      </c>
      <c r="L253" s="14">
        <f t="shared" si="16"/>
        <v>-2.7142857142857144</v>
      </c>
      <c r="M253" s="14">
        <f t="shared" si="16"/>
        <v>-15</v>
      </c>
      <c r="N253" s="14">
        <f t="shared" si="16"/>
        <v>1.8571428571428572</v>
      </c>
    </row>
    <row r="254" spans="1:14" x14ac:dyDescent="0.15">
      <c r="A254" s="11">
        <v>44124</v>
      </c>
      <c r="B254" s="12">
        <v>-13</v>
      </c>
      <c r="C254" s="12">
        <v>0</v>
      </c>
      <c r="D254" s="12">
        <v>-10</v>
      </c>
      <c r="E254" s="12">
        <v>-6</v>
      </c>
      <c r="F254" s="12">
        <v>-18</v>
      </c>
      <c r="G254" s="12">
        <v>4</v>
      </c>
      <c r="I254" s="14">
        <f t="shared" si="16"/>
        <v>-11.714285714285714</v>
      </c>
      <c r="J254" s="14">
        <f t="shared" si="16"/>
        <v>0.2857142857142857</v>
      </c>
      <c r="K254" s="14">
        <f t="shared" si="16"/>
        <v>-2</v>
      </c>
      <c r="L254" s="14">
        <f t="shared" si="16"/>
        <v>-3.4285714285714284</v>
      </c>
      <c r="M254" s="14">
        <f t="shared" si="16"/>
        <v>-15.142857142857142</v>
      </c>
      <c r="N254" s="14">
        <f t="shared" si="16"/>
        <v>2.1428571428571428</v>
      </c>
    </row>
    <row r="255" spans="1:14" x14ac:dyDescent="0.15">
      <c r="A255" s="11">
        <v>44125</v>
      </c>
      <c r="B255" s="12">
        <v>-13</v>
      </c>
      <c r="C255" s="12">
        <v>0</v>
      </c>
      <c r="D255" s="12">
        <v>-9</v>
      </c>
      <c r="E255" s="12">
        <v>-6</v>
      </c>
      <c r="F255" s="12">
        <v>-17</v>
      </c>
      <c r="G255" s="12">
        <v>4</v>
      </c>
      <c r="I255" s="14">
        <f t="shared" si="16"/>
        <v>-12.285714285714286</v>
      </c>
      <c r="J255" s="14">
        <f t="shared" si="16"/>
        <v>-0.14285714285714285</v>
      </c>
      <c r="K255" s="14">
        <f t="shared" si="16"/>
        <v>-5.2857142857142856</v>
      </c>
      <c r="L255" s="14">
        <f t="shared" si="16"/>
        <v>-4.2857142857142856</v>
      </c>
      <c r="M255" s="14">
        <f t="shared" si="16"/>
        <v>-15.285714285714286</v>
      </c>
      <c r="N255" s="14">
        <f t="shared" si="16"/>
        <v>2.4285714285714284</v>
      </c>
    </row>
    <row r="256" spans="1:14" x14ac:dyDescent="0.15">
      <c r="A256" s="11">
        <v>44126</v>
      </c>
      <c r="B256" s="12">
        <v>-14</v>
      </c>
      <c r="C256" s="12">
        <v>-2</v>
      </c>
      <c r="D256" s="12">
        <v>-8</v>
      </c>
      <c r="E256" s="12">
        <v>-7</v>
      </c>
      <c r="F256" s="12">
        <v>-17</v>
      </c>
      <c r="G256" s="12">
        <v>4</v>
      </c>
      <c r="I256" s="14">
        <f t="shared" si="16"/>
        <v>-13.142857142857142</v>
      </c>
      <c r="J256" s="14">
        <f t="shared" si="16"/>
        <v>-1</v>
      </c>
      <c r="K256" s="14">
        <f t="shared" si="16"/>
        <v>-7.2857142857142856</v>
      </c>
      <c r="L256" s="14">
        <f t="shared" si="16"/>
        <v>-5</v>
      </c>
      <c r="M256" s="14">
        <f t="shared" si="16"/>
        <v>-15.285714285714286</v>
      </c>
      <c r="N256" s="14">
        <f t="shared" si="16"/>
        <v>2.7142857142857144</v>
      </c>
    </row>
    <row r="257" spans="1:14" x14ac:dyDescent="0.15">
      <c r="A257" s="11">
        <v>44127</v>
      </c>
      <c r="B257" s="12">
        <v>-13</v>
      </c>
      <c r="C257" s="12">
        <v>0</v>
      </c>
      <c r="D257" s="12">
        <v>-6</v>
      </c>
      <c r="E257" s="12">
        <v>-6</v>
      </c>
      <c r="F257" s="12">
        <v>-18</v>
      </c>
      <c r="G257" s="12">
        <v>4</v>
      </c>
      <c r="I257" s="14">
        <f t="shared" si="16"/>
        <v>-13.428571428571429</v>
      </c>
      <c r="J257" s="14">
        <f t="shared" si="16"/>
        <v>-1.1428571428571428</v>
      </c>
      <c r="K257" s="14">
        <f t="shared" si="16"/>
        <v>-7.7142857142857144</v>
      </c>
      <c r="L257" s="14">
        <f t="shared" si="16"/>
        <v>-5.2857142857142856</v>
      </c>
      <c r="M257" s="14">
        <f t="shared" si="16"/>
        <v>-15.285714285714286</v>
      </c>
      <c r="N257" s="14">
        <f t="shared" si="16"/>
        <v>2.8571428571428572</v>
      </c>
    </row>
    <row r="258" spans="1:14" x14ac:dyDescent="0.15">
      <c r="A258" s="11">
        <v>44128</v>
      </c>
      <c r="B258" s="12">
        <v>-13</v>
      </c>
      <c r="C258" s="12">
        <v>-1</v>
      </c>
      <c r="D258" s="12">
        <v>-4</v>
      </c>
      <c r="E258" s="12">
        <v>-2</v>
      </c>
      <c r="F258" s="12">
        <v>-12</v>
      </c>
      <c r="G258" s="12">
        <v>1</v>
      </c>
      <c r="I258" s="14">
        <f t="shared" si="16"/>
        <v>-13.571428571428571</v>
      </c>
      <c r="J258" s="14">
        <f t="shared" si="16"/>
        <v>-1.1428571428571428</v>
      </c>
      <c r="K258" s="14">
        <f t="shared" si="16"/>
        <v>-8</v>
      </c>
      <c r="L258" s="14">
        <f t="shared" si="16"/>
        <v>-5.4285714285714288</v>
      </c>
      <c r="M258" s="14">
        <f t="shared" si="16"/>
        <v>-15.428571428571429</v>
      </c>
      <c r="N258" s="14">
        <f t="shared" si="16"/>
        <v>3</v>
      </c>
    </row>
    <row r="259" spans="1:14" x14ac:dyDescent="0.15">
      <c r="A259" s="11">
        <v>44129</v>
      </c>
      <c r="B259" s="12">
        <v>-14</v>
      </c>
      <c r="C259" s="12">
        <v>1</v>
      </c>
      <c r="D259" s="12">
        <v>7</v>
      </c>
      <c r="E259" s="12">
        <v>0</v>
      </c>
      <c r="F259" s="12">
        <v>-7</v>
      </c>
      <c r="G259" s="12">
        <v>0</v>
      </c>
      <c r="I259" s="14">
        <f t="shared" si="16"/>
        <v>-13.428571428571429</v>
      </c>
      <c r="J259" s="14">
        <f t="shared" si="16"/>
        <v>-0.5714285714285714</v>
      </c>
      <c r="K259" s="14">
        <f t="shared" si="16"/>
        <v>-6.1428571428571432</v>
      </c>
      <c r="L259" s="14">
        <f t="shared" si="16"/>
        <v>-4.8571428571428568</v>
      </c>
      <c r="M259" s="14">
        <f t="shared" si="16"/>
        <v>-15.285714285714286</v>
      </c>
      <c r="N259" s="14">
        <f t="shared" si="16"/>
        <v>3</v>
      </c>
    </row>
    <row r="260" spans="1:14" x14ac:dyDescent="0.15">
      <c r="A260" s="11">
        <v>44130</v>
      </c>
      <c r="B260" s="12">
        <v>-14</v>
      </c>
      <c r="C260" s="12">
        <v>-2</v>
      </c>
      <c r="D260" s="12">
        <v>-4</v>
      </c>
      <c r="E260" s="12">
        <v>-8</v>
      </c>
      <c r="F260" s="12">
        <v>-21</v>
      </c>
      <c r="G260" s="12">
        <v>5</v>
      </c>
      <c r="I260" s="14">
        <f t="shared" si="16"/>
        <v>-13.428571428571429</v>
      </c>
      <c r="J260" s="14">
        <f t="shared" si="16"/>
        <v>-0.5714285714285714</v>
      </c>
      <c r="K260" s="14">
        <f t="shared" si="16"/>
        <v>-4.8571428571428568</v>
      </c>
      <c r="L260" s="14">
        <f t="shared" si="16"/>
        <v>-5</v>
      </c>
      <c r="M260" s="14">
        <f t="shared" si="16"/>
        <v>-15.714285714285714</v>
      </c>
      <c r="N260" s="14">
        <f t="shared" si="16"/>
        <v>3.1428571428571428</v>
      </c>
    </row>
    <row r="261" spans="1:14" x14ac:dyDescent="0.15">
      <c r="A261" s="11">
        <v>44131</v>
      </c>
      <c r="B261" s="12">
        <v>-13</v>
      </c>
      <c r="C261" s="12">
        <v>0</v>
      </c>
      <c r="D261" s="12">
        <v>-2</v>
      </c>
      <c r="E261" s="12">
        <v>-6</v>
      </c>
      <c r="F261" s="12">
        <v>-21</v>
      </c>
      <c r="G261" s="12">
        <v>5</v>
      </c>
      <c r="I261" s="14">
        <f t="shared" si="16"/>
        <v>-13.428571428571429</v>
      </c>
      <c r="J261" s="14">
        <f t="shared" si="16"/>
        <v>-0.5714285714285714</v>
      </c>
      <c r="K261" s="14">
        <f t="shared" si="16"/>
        <v>-3.7142857142857144</v>
      </c>
      <c r="L261" s="14">
        <f t="shared" si="16"/>
        <v>-5</v>
      </c>
      <c r="M261" s="14">
        <f t="shared" si="16"/>
        <v>-16.142857142857142</v>
      </c>
      <c r="N261" s="14">
        <f t="shared" si="16"/>
        <v>3.2857142857142856</v>
      </c>
    </row>
    <row r="262" spans="1:14" x14ac:dyDescent="0.15">
      <c r="A262" s="11">
        <v>44132</v>
      </c>
      <c r="B262" s="12">
        <v>-14</v>
      </c>
      <c r="C262" s="12">
        <v>-1</v>
      </c>
      <c r="D262" s="12">
        <v>-3</v>
      </c>
      <c r="E262" s="12">
        <v>-8</v>
      </c>
      <c r="F262" s="12">
        <v>-21</v>
      </c>
      <c r="G262" s="12">
        <v>4</v>
      </c>
      <c r="I262" s="14">
        <f t="shared" si="16"/>
        <v>-13.571428571428571</v>
      </c>
      <c r="J262" s="14">
        <f t="shared" si="16"/>
        <v>-0.7142857142857143</v>
      </c>
      <c r="K262" s="14">
        <f t="shared" si="16"/>
        <v>-2.8571428571428572</v>
      </c>
      <c r="L262" s="14">
        <f t="shared" si="16"/>
        <v>-5.2857142857142856</v>
      </c>
      <c r="M262" s="14">
        <f t="shared" si="16"/>
        <v>-16.714285714285715</v>
      </c>
      <c r="N262" s="14">
        <f t="shared" si="16"/>
        <v>3.2857142857142856</v>
      </c>
    </row>
    <row r="263" spans="1:14" x14ac:dyDescent="0.15">
      <c r="A263" s="11">
        <v>44133</v>
      </c>
      <c r="B263" s="12">
        <v>-14</v>
      </c>
      <c r="C263" s="12">
        <v>-1</v>
      </c>
      <c r="D263" s="12">
        <v>-4</v>
      </c>
      <c r="E263" s="12">
        <v>-9</v>
      </c>
      <c r="F263" s="12">
        <v>-22</v>
      </c>
      <c r="G263" s="12">
        <v>4</v>
      </c>
      <c r="I263" s="14">
        <f t="shared" si="16"/>
        <v>-13.571428571428571</v>
      </c>
      <c r="J263" s="14">
        <f t="shared" si="16"/>
        <v>-0.5714285714285714</v>
      </c>
      <c r="K263" s="14">
        <f t="shared" si="16"/>
        <v>-2.2857142857142856</v>
      </c>
      <c r="L263" s="14">
        <f t="shared" si="16"/>
        <v>-5.5714285714285712</v>
      </c>
      <c r="M263" s="14">
        <f t="shared" si="16"/>
        <v>-17.428571428571427</v>
      </c>
      <c r="N263" s="14">
        <f t="shared" si="16"/>
        <v>3.2857142857142856</v>
      </c>
    </row>
    <row r="264" spans="1:14" x14ac:dyDescent="0.15">
      <c r="A264" s="11">
        <v>44134</v>
      </c>
      <c r="B264" s="12">
        <v>-16</v>
      </c>
      <c r="C264" s="12">
        <v>-2</v>
      </c>
      <c r="D264" s="12">
        <v>-8</v>
      </c>
      <c r="E264" s="12">
        <v>-9</v>
      </c>
      <c r="F264" s="12">
        <v>-23</v>
      </c>
      <c r="G264" s="12">
        <v>5</v>
      </c>
      <c r="I264" s="14">
        <f t="shared" si="16"/>
        <v>-14</v>
      </c>
      <c r="J264" s="14">
        <f t="shared" si="16"/>
        <v>-0.8571428571428571</v>
      </c>
      <c r="K264" s="14">
        <f t="shared" si="16"/>
        <v>-2.5714285714285716</v>
      </c>
      <c r="L264" s="14">
        <f t="shared" si="16"/>
        <v>-6</v>
      </c>
      <c r="M264" s="14">
        <f t="shared" si="16"/>
        <v>-18.142857142857142</v>
      </c>
      <c r="N264" s="14">
        <f t="shared" si="16"/>
        <v>3.4285714285714284</v>
      </c>
    </row>
    <row r="265" spans="1:14" x14ac:dyDescent="0.15">
      <c r="A265" s="11">
        <v>44135</v>
      </c>
      <c r="B265" s="12">
        <v>-17</v>
      </c>
      <c r="C265" s="12">
        <v>-4</v>
      </c>
      <c r="D265" s="12">
        <v>-9</v>
      </c>
      <c r="E265" s="12">
        <v>-6</v>
      </c>
      <c r="F265" s="12">
        <v>-16</v>
      </c>
      <c r="G265" s="12">
        <v>2</v>
      </c>
      <c r="I265" s="14">
        <f t="shared" si="16"/>
        <v>-14.571428571428571</v>
      </c>
      <c r="J265" s="14">
        <f t="shared" si="16"/>
        <v>-1.2857142857142858</v>
      </c>
      <c r="K265" s="14">
        <f t="shared" si="16"/>
        <v>-3.2857142857142856</v>
      </c>
      <c r="L265" s="14">
        <f t="shared" si="16"/>
        <v>-6.5714285714285712</v>
      </c>
      <c r="M265" s="14">
        <f t="shared" si="16"/>
        <v>-18.714285714285715</v>
      </c>
      <c r="N265" s="14">
        <f t="shared" si="16"/>
        <v>3.5714285714285716</v>
      </c>
    </row>
    <row r="266" spans="1:14" x14ac:dyDescent="0.15">
      <c r="A266" s="11">
        <v>44136</v>
      </c>
      <c r="B266" s="12">
        <v>-19</v>
      </c>
      <c r="C266" s="12">
        <v>-5</v>
      </c>
      <c r="D266" s="12">
        <v>-7</v>
      </c>
      <c r="E266" s="12">
        <v>-7</v>
      </c>
      <c r="F266" s="12">
        <v>-10</v>
      </c>
      <c r="G266" s="12">
        <v>1</v>
      </c>
      <c r="I266" s="14">
        <f t="shared" si="16"/>
        <v>-15.285714285714286</v>
      </c>
      <c r="J266" s="14">
        <f t="shared" si="16"/>
        <v>-2.1428571428571428</v>
      </c>
      <c r="K266" s="14">
        <f t="shared" si="16"/>
        <v>-5.2857142857142856</v>
      </c>
      <c r="L266" s="14">
        <f t="shared" si="16"/>
        <v>-7.5714285714285712</v>
      </c>
      <c r="M266" s="14">
        <f t="shared" si="16"/>
        <v>-19.142857142857142</v>
      </c>
      <c r="N266" s="14">
        <f t="shared" si="16"/>
        <v>3.7142857142857144</v>
      </c>
    </row>
    <row r="267" spans="1:14" x14ac:dyDescent="0.15">
      <c r="A267" s="11">
        <v>44137</v>
      </c>
      <c r="B267" s="12">
        <v>-17</v>
      </c>
      <c r="C267" s="12">
        <v>-5</v>
      </c>
      <c r="D267" s="12">
        <v>-12</v>
      </c>
      <c r="E267" s="12">
        <v>-12</v>
      </c>
      <c r="F267" s="12">
        <v>-25</v>
      </c>
      <c r="G267" s="12">
        <v>6</v>
      </c>
      <c r="I267" s="14">
        <f t="shared" si="16"/>
        <v>-15.714285714285714</v>
      </c>
      <c r="J267" s="14">
        <f t="shared" si="16"/>
        <v>-2.5714285714285716</v>
      </c>
      <c r="K267" s="14">
        <f t="shared" si="16"/>
        <v>-6.4285714285714288</v>
      </c>
      <c r="L267" s="14">
        <f t="shared" si="16"/>
        <v>-8.1428571428571423</v>
      </c>
      <c r="M267" s="14">
        <f t="shared" si="16"/>
        <v>-19.714285714285715</v>
      </c>
      <c r="N267" s="14">
        <f t="shared" si="16"/>
        <v>3.8571428571428572</v>
      </c>
    </row>
    <row r="268" spans="1:14" x14ac:dyDescent="0.15">
      <c r="A268" s="11">
        <v>44138</v>
      </c>
      <c r="B268" s="12">
        <v>-11</v>
      </c>
      <c r="C268" s="12">
        <v>2</v>
      </c>
      <c r="D268" s="12">
        <v>-4</v>
      </c>
      <c r="E268" s="12">
        <v>-7</v>
      </c>
      <c r="F268" s="12">
        <v>-25</v>
      </c>
      <c r="G268" s="12">
        <v>5</v>
      </c>
      <c r="I268" s="14">
        <f t="shared" si="16"/>
        <v>-15.428571428571429</v>
      </c>
      <c r="J268" s="14">
        <f t="shared" si="16"/>
        <v>-2.2857142857142856</v>
      </c>
      <c r="K268" s="14">
        <f t="shared" si="16"/>
        <v>-6.7142857142857144</v>
      </c>
      <c r="L268" s="14">
        <f t="shared" si="16"/>
        <v>-8.2857142857142865</v>
      </c>
      <c r="M268" s="14">
        <f t="shared" si="16"/>
        <v>-20.285714285714285</v>
      </c>
      <c r="N268" s="14">
        <f t="shared" si="16"/>
        <v>3.8571428571428572</v>
      </c>
    </row>
    <row r="269" spans="1:14" x14ac:dyDescent="0.15">
      <c r="A269" s="11">
        <v>44139</v>
      </c>
      <c r="B269" s="12">
        <v>-14</v>
      </c>
      <c r="C269" s="12">
        <v>-4</v>
      </c>
      <c r="D269" s="12">
        <v>5</v>
      </c>
      <c r="E269" s="12">
        <v>-25</v>
      </c>
      <c r="F269" s="12">
        <v>-63</v>
      </c>
      <c r="G269" s="12">
        <v>15</v>
      </c>
      <c r="I269" s="14">
        <f t="shared" ref="I269:N284" si="17">AVERAGE(B263:B269)</f>
        <v>-15.428571428571429</v>
      </c>
      <c r="J269" s="14">
        <f t="shared" si="17"/>
        <v>-2.7142857142857144</v>
      </c>
      <c r="K269" s="14">
        <f t="shared" si="17"/>
        <v>-5.5714285714285712</v>
      </c>
      <c r="L269" s="14">
        <f t="shared" si="17"/>
        <v>-10.714285714285714</v>
      </c>
      <c r="M269" s="14">
        <f t="shared" si="17"/>
        <v>-26.285714285714285</v>
      </c>
      <c r="N269" s="14">
        <f t="shared" si="17"/>
        <v>5.4285714285714288</v>
      </c>
    </row>
    <row r="270" spans="1:14" x14ac:dyDescent="0.15">
      <c r="A270" s="11">
        <v>44140</v>
      </c>
      <c r="B270" s="12">
        <v>-18</v>
      </c>
      <c r="C270" s="12">
        <v>-6</v>
      </c>
      <c r="D270" s="12">
        <v>-12</v>
      </c>
      <c r="E270" s="12">
        <v>-13</v>
      </c>
      <c r="F270" s="12">
        <v>-24</v>
      </c>
      <c r="G270" s="12">
        <v>5</v>
      </c>
      <c r="I270" s="14">
        <f t="shared" si="17"/>
        <v>-16</v>
      </c>
      <c r="J270" s="14">
        <f t="shared" si="17"/>
        <v>-3.4285714285714284</v>
      </c>
      <c r="K270" s="14">
        <f t="shared" si="17"/>
        <v>-6.7142857142857144</v>
      </c>
      <c r="L270" s="14">
        <f t="shared" si="17"/>
        <v>-11.285714285714286</v>
      </c>
      <c r="M270" s="14">
        <f t="shared" si="17"/>
        <v>-26.571428571428573</v>
      </c>
      <c r="N270" s="14">
        <f t="shared" si="17"/>
        <v>5.5714285714285712</v>
      </c>
    </row>
    <row r="271" spans="1:14" x14ac:dyDescent="0.15">
      <c r="A271" s="11">
        <v>44141</v>
      </c>
      <c r="B271" s="12">
        <v>-19</v>
      </c>
      <c r="C271" s="12">
        <v>-6</v>
      </c>
      <c r="D271" s="12">
        <v>-15</v>
      </c>
      <c r="E271" s="12">
        <v>-14</v>
      </c>
      <c r="F271" s="12">
        <v>-26</v>
      </c>
      <c r="G271" s="12">
        <v>6</v>
      </c>
      <c r="I271" s="14">
        <f t="shared" si="17"/>
        <v>-16.428571428571427</v>
      </c>
      <c r="J271" s="14">
        <f t="shared" si="17"/>
        <v>-4</v>
      </c>
      <c r="K271" s="14">
        <f t="shared" si="17"/>
        <v>-7.7142857142857144</v>
      </c>
      <c r="L271" s="14">
        <f t="shared" si="17"/>
        <v>-12</v>
      </c>
      <c r="M271" s="14">
        <f t="shared" si="17"/>
        <v>-27</v>
      </c>
      <c r="N271" s="14">
        <f t="shared" si="17"/>
        <v>5.7142857142857144</v>
      </c>
    </row>
    <row r="272" spans="1:14" x14ac:dyDescent="0.15">
      <c r="A272" s="11">
        <v>44142</v>
      </c>
      <c r="B272" s="12">
        <v>-19</v>
      </c>
      <c r="C272" s="12">
        <v>-7</v>
      </c>
      <c r="D272" s="12">
        <v>-12</v>
      </c>
      <c r="E272" s="12">
        <v>-10</v>
      </c>
      <c r="F272" s="12">
        <v>-18</v>
      </c>
      <c r="G272" s="12">
        <v>3</v>
      </c>
      <c r="I272" s="14">
        <f t="shared" si="17"/>
        <v>-16.714285714285715</v>
      </c>
      <c r="J272" s="14">
        <f t="shared" si="17"/>
        <v>-4.4285714285714288</v>
      </c>
      <c r="K272" s="14">
        <f t="shared" si="17"/>
        <v>-8.1428571428571423</v>
      </c>
      <c r="L272" s="14">
        <f t="shared" si="17"/>
        <v>-12.571428571428571</v>
      </c>
      <c r="M272" s="14">
        <f t="shared" si="17"/>
        <v>-27.285714285714285</v>
      </c>
      <c r="N272" s="14">
        <f t="shared" si="17"/>
        <v>5.8571428571428568</v>
      </c>
    </row>
    <row r="273" spans="1:14" x14ac:dyDescent="0.15">
      <c r="A273" s="11">
        <v>44143</v>
      </c>
      <c r="B273" s="12">
        <v>-21</v>
      </c>
      <c r="C273" s="12">
        <v>-7</v>
      </c>
      <c r="D273" s="12">
        <v>-10</v>
      </c>
      <c r="E273" s="12">
        <v>-10</v>
      </c>
      <c r="F273" s="12">
        <v>-10</v>
      </c>
      <c r="G273" s="12">
        <v>2</v>
      </c>
      <c r="I273" s="14">
        <f t="shared" si="17"/>
        <v>-17</v>
      </c>
      <c r="J273" s="14">
        <f t="shared" si="17"/>
        <v>-4.7142857142857144</v>
      </c>
      <c r="K273" s="14">
        <f t="shared" si="17"/>
        <v>-8.5714285714285712</v>
      </c>
      <c r="L273" s="14">
        <f t="shared" si="17"/>
        <v>-13</v>
      </c>
      <c r="M273" s="14">
        <f t="shared" si="17"/>
        <v>-27.285714285714285</v>
      </c>
      <c r="N273" s="14">
        <f t="shared" si="17"/>
        <v>6</v>
      </c>
    </row>
    <row r="274" spans="1:14" x14ac:dyDescent="0.15">
      <c r="A274" s="11">
        <v>44144</v>
      </c>
      <c r="B274" s="12">
        <v>-19</v>
      </c>
      <c r="C274" s="12">
        <v>-6</v>
      </c>
      <c r="D274" s="12">
        <v>-16</v>
      </c>
      <c r="E274" s="12">
        <v>-13</v>
      </c>
      <c r="F274" s="12">
        <v>-21</v>
      </c>
      <c r="G274" s="12">
        <v>6</v>
      </c>
      <c r="I274" s="14">
        <f t="shared" si="17"/>
        <v>-17.285714285714285</v>
      </c>
      <c r="J274" s="14">
        <f t="shared" si="17"/>
        <v>-4.8571428571428568</v>
      </c>
      <c r="K274" s="14">
        <f t="shared" si="17"/>
        <v>-9.1428571428571423</v>
      </c>
      <c r="L274" s="14">
        <f t="shared" si="17"/>
        <v>-13.142857142857142</v>
      </c>
      <c r="M274" s="14">
        <f t="shared" si="17"/>
        <v>-26.714285714285715</v>
      </c>
      <c r="N274" s="14">
        <f t="shared" si="17"/>
        <v>6</v>
      </c>
    </row>
    <row r="275" spans="1:14" x14ac:dyDescent="0.15">
      <c r="A275" s="11">
        <v>44145</v>
      </c>
      <c r="B275" s="12">
        <v>-15</v>
      </c>
      <c r="C275" s="12">
        <v>-2</v>
      </c>
      <c r="D275" s="12">
        <v>-17</v>
      </c>
      <c r="E275" s="12">
        <v>-12</v>
      </c>
      <c r="F275" s="12">
        <v>-21</v>
      </c>
      <c r="G275" s="12">
        <v>5</v>
      </c>
      <c r="I275" s="14">
        <f t="shared" si="17"/>
        <v>-17.857142857142858</v>
      </c>
      <c r="J275" s="14">
        <f t="shared" si="17"/>
        <v>-5.4285714285714288</v>
      </c>
      <c r="K275" s="14">
        <f t="shared" si="17"/>
        <v>-11</v>
      </c>
      <c r="L275" s="14">
        <f t="shared" si="17"/>
        <v>-13.857142857142858</v>
      </c>
      <c r="M275" s="14">
        <f t="shared" si="17"/>
        <v>-26.142857142857142</v>
      </c>
      <c r="N275" s="14">
        <f t="shared" si="17"/>
        <v>6</v>
      </c>
    </row>
    <row r="276" spans="1:14" x14ac:dyDescent="0.15">
      <c r="A276" s="11">
        <v>44146</v>
      </c>
      <c r="B276" s="12">
        <v>-16</v>
      </c>
      <c r="C276" s="12">
        <v>-2</v>
      </c>
      <c r="D276" s="12">
        <v>-17</v>
      </c>
      <c r="E276" s="12">
        <v>-12</v>
      </c>
      <c r="F276" s="12">
        <v>-20</v>
      </c>
      <c r="G276" s="12">
        <v>5</v>
      </c>
      <c r="I276" s="14">
        <f t="shared" si="17"/>
        <v>-18.142857142857142</v>
      </c>
      <c r="J276" s="14">
        <f t="shared" si="17"/>
        <v>-5.1428571428571432</v>
      </c>
      <c r="K276" s="14">
        <f t="shared" si="17"/>
        <v>-14.142857142857142</v>
      </c>
      <c r="L276" s="14">
        <f t="shared" si="17"/>
        <v>-12</v>
      </c>
      <c r="M276" s="14">
        <f t="shared" si="17"/>
        <v>-20</v>
      </c>
      <c r="N276" s="14">
        <f t="shared" si="17"/>
        <v>4.5714285714285712</v>
      </c>
    </row>
    <row r="277" spans="1:14" x14ac:dyDescent="0.15">
      <c r="A277" s="11">
        <v>44147</v>
      </c>
      <c r="B277" s="12">
        <v>-15</v>
      </c>
      <c r="C277" s="12">
        <v>-2</v>
      </c>
      <c r="D277" s="12">
        <v>-15</v>
      </c>
      <c r="E277" s="12">
        <v>-12</v>
      </c>
      <c r="F277" s="12">
        <v>-20</v>
      </c>
      <c r="G277" s="12">
        <v>5</v>
      </c>
      <c r="I277" s="14">
        <f t="shared" si="17"/>
        <v>-17.714285714285715</v>
      </c>
      <c r="J277" s="14">
        <f t="shared" si="17"/>
        <v>-4.5714285714285712</v>
      </c>
      <c r="K277" s="14">
        <f t="shared" si="17"/>
        <v>-14.571428571428571</v>
      </c>
      <c r="L277" s="14">
        <f t="shared" si="17"/>
        <v>-11.857142857142858</v>
      </c>
      <c r="M277" s="14">
        <f t="shared" si="17"/>
        <v>-19.428571428571427</v>
      </c>
      <c r="N277" s="14">
        <f t="shared" si="17"/>
        <v>4.5714285714285712</v>
      </c>
    </row>
    <row r="278" spans="1:14" x14ac:dyDescent="0.15">
      <c r="A278" s="11">
        <v>44148</v>
      </c>
      <c r="B278" s="12">
        <v>-15</v>
      </c>
      <c r="C278" s="12">
        <v>-1</v>
      </c>
      <c r="D278" s="12">
        <v>-18</v>
      </c>
      <c r="E278" s="12">
        <v>-11</v>
      </c>
      <c r="F278" s="12">
        <v>-21</v>
      </c>
      <c r="G278" s="12">
        <v>5</v>
      </c>
      <c r="I278" s="14">
        <f t="shared" si="17"/>
        <v>-17.142857142857142</v>
      </c>
      <c r="J278" s="14">
        <f t="shared" si="17"/>
        <v>-3.8571428571428572</v>
      </c>
      <c r="K278" s="14">
        <f t="shared" si="17"/>
        <v>-15</v>
      </c>
      <c r="L278" s="14">
        <f t="shared" si="17"/>
        <v>-11.428571428571429</v>
      </c>
      <c r="M278" s="14">
        <f t="shared" si="17"/>
        <v>-18.714285714285715</v>
      </c>
      <c r="N278" s="14">
        <f t="shared" si="17"/>
        <v>4.4285714285714288</v>
      </c>
    </row>
    <row r="279" spans="1:14" x14ac:dyDescent="0.15">
      <c r="A279" s="11">
        <v>44149</v>
      </c>
      <c r="B279" s="12">
        <v>-15</v>
      </c>
      <c r="C279" s="12">
        <v>-2</v>
      </c>
      <c r="D279" s="12">
        <v>-19</v>
      </c>
      <c r="E279" s="12">
        <v>-8</v>
      </c>
      <c r="F279" s="12">
        <v>-14</v>
      </c>
      <c r="G279" s="12">
        <v>3</v>
      </c>
      <c r="I279" s="14">
        <f t="shared" si="17"/>
        <v>-16.571428571428573</v>
      </c>
      <c r="J279" s="14">
        <f t="shared" si="17"/>
        <v>-3.1428571428571428</v>
      </c>
      <c r="K279" s="14">
        <f t="shared" si="17"/>
        <v>-16</v>
      </c>
      <c r="L279" s="14">
        <f t="shared" si="17"/>
        <v>-11.142857142857142</v>
      </c>
      <c r="M279" s="14">
        <f t="shared" si="17"/>
        <v>-18.142857142857142</v>
      </c>
      <c r="N279" s="14">
        <f t="shared" si="17"/>
        <v>4.4285714285714288</v>
      </c>
    </row>
    <row r="280" spans="1:14" x14ac:dyDescent="0.15">
      <c r="A280" s="11">
        <v>44150</v>
      </c>
      <c r="B280" s="12">
        <v>-15</v>
      </c>
      <c r="C280" s="12">
        <v>-2</v>
      </c>
      <c r="D280" s="12">
        <v>-15</v>
      </c>
      <c r="E280" s="12">
        <v>-7</v>
      </c>
      <c r="F280" s="12">
        <v>-9</v>
      </c>
      <c r="G280" s="12">
        <v>1</v>
      </c>
      <c r="I280" s="14">
        <f t="shared" si="17"/>
        <v>-15.714285714285714</v>
      </c>
      <c r="J280" s="14">
        <f t="shared" si="17"/>
        <v>-2.4285714285714284</v>
      </c>
      <c r="K280" s="14">
        <f t="shared" si="17"/>
        <v>-16.714285714285715</v>
      </c>
      <c r="L280" s="14">
        <f t="shared" si="17"/>
        <v>-10.714285714285714</v>
      </c>
      <c r="M280" s="14">
        <f t="shared" si="17"/>
        <v>-18</v>
      </c>
      <c r="N280" s="14">
        <f t="shared" si="17"/>
        <v>4.2857142857142856</v>
      </c>
    </row>
    <row r="281" spans="1:14" x14ac:dyDescent="0.15">
      <c r="A281" s="11">
        <v>44151</v>
      </c>
      <c r="B281" s="12">
        <v>-18</v>
      </c>
      <c r="C281" s="12">
        <v>-6</v>
      </c>
      <c r="D281" s="12">
        <v>-23</v>
      </c>
      <c r="E281" s="12">
        <v>-14</v>
      </c>
      <c r="F281" s="12">
        <v>-21</v>
      </c>
      <c r="G281" s="12">
        <v>6</v>
      </c>
      <c r="I281" s="14">
        <f t="shared" si="17"/>
        <v>-15.571428571428571</v>
      </c>
      <c r="J281" s="14">
        <f t="shared" si="17"/>
        <v>-2.4285714285714284</v>
      </c>
      <c r="K281" s="14">
        <f t="shared" si="17"/>
        <v>-17.714285714285715</v>
      </c>
      <c r="L281" s="14">
        <f t="shared" si="17"/>
        <v>-10.857142857142858</v>
      </c>
      <c r="M281" s="14">
        <f t="shared" si="17"/>
        <v>-18</v>
      </c>
      <c r="N281" s="14">
        <f t="shared" si="17"/>
        <v>4.2857142857142856</v>
      </c>
    </row>
    <row r="282" spans="1:14" x14ac:dyDescent="0.15">
      <c r="A282" s="11">
        <v>44152</v>
      </c>
      <c r="B282" s="12">
        <v>-17</v>
      </c>
      <c r="C282" s="12">
        <v>-4</v>
      </c>
      <c r="D282" s="12">
        <v>-21</v>
      </c>
      <c r="E282" s="12">
        <v>-14</v>
      </c>
      <c r="F282" s="12">
        <v>-20</v>
      </c>
      <c r="G282" s="12">
        <v>6</v>
      </c>
      <c r="I282" s="14">
        <f t="shared" si="17"/>
        <v>-15.857142857142858</v>
      </c>
      <c r="J282" s="14">
        <f t="shared" si="17"/>
        <v>-2.7142857142857144</v>
      </c>
      <c r="K282" s="14">
        <f t="shared" si="17"/>
        <v>-18.285714285714285</v>
      </c>
      <c r="L282" s="14">
        <f t="shared" si="17"/>
        <v>-11.142857142857142</v>
      </c>
      <c r="M282" s="14">
        <f t="shared" si="17"/>
        <v>-17.857142857142858</v>
      </c>
      <c r="N282" s="14">
        <f t="shared" si="17"/>
        <v>4.4285714285714288</v>
      </c>
    </row>
    <row r="283" spans="1:14" x14ac:dyDescent="0.15">
      <c r="A283" s="11">
        <v>44153</v>
      </c>
      <c r="B283" s="12">
        <v>-18</v>
      </c>
      <c r="C283" s="12">
        <v>-6</v>
      </c>
      <c r="D283" s="12">
        <v>-23</v>
      </c>
      <c r="E283" s="12">
        <v>-15</v>
      </c>
      <c r="F283" s="12">
        <v>-20</v>
      </c>
      <c r="G283" s="12">
        <v>6</v>
      </c>
      <c r="I283" s="14">
        <f t="shared" si="17"/>
        <v>-16.142857142857142</v>
      </c>
      <c r="J283" s="14">
        <f t="shared" si="17"/>
        <v>-3.2857142857142856</v>
      </c>
      <c r="K283" s="14">
        <f t="shared" si="17"/>
        <v>-19.142857142857142</v>
      </c>
      <c r="L283" s="14">
        <f t="shared" si="17"/>
        <v>-11.571428571428571</v>
      </c>
      <c r="M283" s="14">
        <f t="shared" si="17"/>
        <v>-17.857142857142858</v>
      </c>
      <c r="N283" s="14">
        <f t="shared" si="17"/>
        <v>4.5714285714285712</v>
      </c>
    </row>
    <row r="284" spans="1:14" x14ac:dyDescent="0.15">
      <c r="A284" s="11">
        <v>44154</v>
      </c>
      <c r="B284" s="12">
        <v>-20</v>
      </c>
      <c r="C284" s="12">
        <v>-7</v>
      </c>
      <c r="D284" s="12">
        <v>-24</v>
      </c>
      <c r="E284" s="12">
        <v>-15</v>
      </c>
      <c r="F284" s="12">
        <v>-21</v>
      </c>
      <c r="G284" s="12">
        <v>6</v>
      </c>
      <c r="I284" s="14">
        <f t="shared" si="17"/>
        <v>-16.857142857142858</v>
      </c>
      <c r="J284" s="14">
        <f t="shared" si="17"/>
        <v>-4</v>
      </c>
      <c r="K284" s="14">
        <f t="shared" si="17"/>
        <v>-20.428571428571427</v>
      </c>
      <c r="L284" s="14">
        <f t="shared" si="17"/>
        <v>-12</v>
      </c>
      <c r="M284" s="14">
        <f t="shared" si="17"/>
        <v>-18</v>
      </c>
      <c r="N284" s="14">
        <f t="shared" si="17"/>
        <v>4.7142857142857144</v>
      </c>
    </row>
    <row r="285" spans="1:14" x14ac:dyDescent="0.15">
      <c r="A285" s="11">
        <v>44155</v>
      </c>
      <c r="B285" s="12">
        <v>-19</v>
      </c>
      <c r="C285" s="12">
        <v>-5</v>
      </c>
      <c r="D285" s="12">
        <v>-24</v>
      </c>
      <c r="E285" s="12">
        <v>-14</v>
      </c>
      <c r="F285" s="12">
        <v>-21</v>
      </c>
      <c r="G285" s="12">
        <v>6</v>
      </c>
      <c r="I285" s="14">
        <f t="shared" ref="I285:N300" si="18">AVERAGE(B279:B285)</f>
        <v>-17.428571428571427</v>
      </c>
      <c r="J285" s="14">
        <f t="shared" si="18"/>
        <v>-4.5714285714285712</v>
      </c>
      <c r="K285" s="14">
        <f t="shared" si="18"/>
        <v>-21.285714285714285</v>
      </c>
      <c r="L285" s="14">
        <f t="shared" si="18"/>
        <v>-12.428571428571429</v>
      </c>
      <c r="M285" s="14">
        <f t="shared" si="18"/>
        <v>-18</v>
      </c>
      <c r="N285" s="14">
        <f t="shared" si="18"/>
        <v>4.8571428571428568</v>
      </c>
    </row>
    <row r="286" spans="1:14" x14ac:dyDescent="0.15">
      <c r="A286" s="11">
        <v>44156</v>
      </c>
      <c r="B286" s="12">
        <v>-18</v>
      </c>
      <c r="C286" s="12">
        <v>-5</v>
      </c>
      <c r="D286" s="12">
        <v>-24</v>
      </c>
      <c r="E286" s="12">
        <v>-11</v>
      </c>
      <c r="F286" s="12">
        <v>-15</v>
      </c>
      <c r="G286" s="12">
        <v>3</v>
      </c>
      <c r="I286" s="14">
        <f t="shared" si="18"/>
        <v>-17.857142857142858</v>
      </c>
      <c r="J286" s="14">
        <f t="shared" si="18"/>
        <v>-5</v>
      </c>
      <c r="K286" s="14">
        <f t="shared" si="18"/>
        <v>-22</v>
      </c>
      <c r="L286" s="14">
        <f t="shared" si="18"/>
        <v>-12.857142857142858</v>
      </c>
      <c r="M286" s="14">
        <f t="shared" si="18"/>
        <v>-18.142857142857142</v>
      </c>
      <c r="N286" s="14">
        <f t="shared" si="18"/>
        <v>4.8571428571428568</v>
      </c>
    </row>
    <row r="287" spans="1:14" x14ac:dyDescent="0.15">
      <c r="A287" s="11">
        <v>44157</v>
      </c>
      <c r="B287" s="12">
        <v>-20</v>
      </c>
      <c r="C287" s="12">
        <v>-6</v>
      </c>
      <c r="D287" s="12">
        <v>-21</v>
      </c>
      <c r="E287" s="12">
        <v>-12</v>
      </c>
      <c r="F287" s="12">
        <v>-10</v>
      </c>
      <c r="G287" s="12">
        <v>2</v>
      </c>
      <c r="I287" s="14">
        <f t="shared" si="18"/>
        <v>-18.571428571428573</v>
      </c>
      <c r="J287" s="14">
        <f t="shared" si="18"/>
        <v>-5.5714285714285712</v>
      </c>
      <c r="K287" s="14">
        <f t="shared" si="18"/>
        <v>-22.857142857142858</v>
      </c>
      <c r="L287" s="14">
        <f t="shared" si="18"/>
        <v>-13.571428571428571</v>
      </c>
      <c r="M287" s="14">
        <f t="shared" si="18"/>
        <v>-18.285714285714285</v>
      </c>
      <c r="N287" s="14">
        <f t="shared" si="18"/>
        <v>5</v>
      </c>
    </row>
    <row r="288" spans="1:14" x14ac:dyDescent="0.15">
      <c r="A288" s="11">
        <v>44158</v>
      </c>
      <c r="B288" s="12">
        <v>-20</v>
      </c>
      <c r="C288" s="12">
        <v>-7</v>
      </c>
      <c r="D288" s="12">
        <v>-21</v>
      </c>
      <c r="E288" s="12">
        <v>-15</v>
      </c>
      <c r="F288" s="12">
        <v>-20</v>
      </c>
      <c r="G288" s="12">
        <v>6</v>
      </c>
      <c r="I288" s="14">
        <f t="shared" si="18"/>
        <v>-18.857142857142858</v>
      </c>
      <c r="J288" s="14">
        <f t="shared" si="18"/>
        <v>-5.7142857142857144</v>
      </c>
      <c r="K288" s="14">
        <f t="shared" si="18"/>
        <v>-22.571428571428573</v>
      </c>
      <c r="L288" s="14">
        <f t="shared" si="18"/>
        <v>-13.714285714285714</v>
      </c>
      <c r="M288" s="14">
        <f t="shared" si="18"/>
        <v>-18.142857142857142</v>
      </c>
      <c r="N288" s="14">
        <f t="shared" si="18"/>
        <v>5</v>
      </c>
    </row>
    <row r="289" spans="1:14" x14ac:dyDescent="0.15">
      <c r="A289" s="11">
        <v>44159</v>
      </c>
      <c r="B289" s="12">
        <v>-19</v>
      </c>
      <c r="C289" s="12">
        <v>-6</v>
      </c>
      <c r="D289" s="12">
        <v>-21</v>
      </c>
      <c r="E289" s="12">
        <v>-14</v>
      </c>
      <c r="F289" s="12">
        <v>-20</v>
      </c>
      <c r="G289" s="12">
        <v>6</v>
      </c>
      <c r="I289" s="14">
        <f t="shared" si="18"/>
        <v>-19.142857142857142</v>
      </c>
      <c r="J289" s="14">
        <f t="shared" si="18"/>
        <v>-6</v>
      </c>
      <c r="K289" s="14">
        <f t="shared" si="18"/>
        <v>-22.571428571428573</v>
      </c>
      <c r="L289" s="14">
        <f t="shared" si="18"/>
        <v>-13.714285714285714</v>
      </c>
      <c r="M289" s="14">
        <f t="shared" si="18"/>
        <v>-18.142857142857142</v>
      </c>
      <c r="N289" s="14">
        <f t="shared" si="18"/>
        <v>5</v>
      </c>
    </row>
    <row r="290" spans="1:14" x14ac:dyDescent="0.15">
      <c r="A290" s="11">
        <v>44160</v>
      </c>
      <c r="B290" s="12">
        <v>-17</v>
      </c>
      <c r="C290" s="12">
        <v>-4</v>
      </c>
      <c r="D290" s="12">
        <v>-19</v>
      </c>
      <c r="E290" s="12">
        <v>-13</v>
      </c>
      <c r="F290" s="12">
        <v>-19</v>
      </c>
      <c r="G290" s="12">
        <v>5</v>
      </c>
      <c r="I290" s="14">
        <f t="shared" si="18"/>
        <v>-19</v>
      </c>
      <c r="J290" s="14">
        <f t="shared" si="18"/>
        <v>-5.7142857142857144</v>
      </c>
      <c r="K290" s="14">
        <f t="shared" si="18"/>
        <v>-22</v>
      </c>
      <c r="L290" s="14">
        <f t="shared" si="18"/>
        <v>-13.428571428571429</v>
      </c>
      <c r="M290" s="14">
        <f t="shared" si="18"/>
        <v>-18</v>
      </c>
      <c r="N290" s="14">
        <f t="shared" si="18"/>
        <v>4.8571428571428568</v>
      </c>
    </row>
    <row r="291" spans="1:14" x14ac:dyDescent="0.15">
      <c r="A291" s="11">
        <v>44161</v>
      </c>
      <c r="B291" s="12">
        <v>-18</v>
      </c>
      <c r="C291" s="12">
        <v>-5</v>
      </c>
      <c r="D291" s="12">
        <v>-20</v>
      </c>
      <c r="E291" s="12">
        <v>-14</v>
      </c>
      <c r="F291" s="12">
        <v>-19</v>
      </c>
      <c r="G291" s="12">
        <v>5</v>
      </c>
      <c r="I291" s="14">
        <f t="shared" si="18"/>
        <v>-18.714285714285715</v>
      </c>
      <c r="J291" s="14">
        <f t="shared" si="18"/>
        <v>-5.4285714285714288</v>
      </c>
      <c r="K291" s="14">
        <f t="shared" si="18"/>
        <v>-21.428571428571427</v>
      </c>
      <c r="L291" s="14">
        <f t="shared" si="18"/>
        <v>-13.285714285714286</v>
      </c>
      <c r="M291" s="14">
        <f t="shared" si="18"/>
        <v>-17.714285714285715</v>
      </c>
      <c r="N291" s="14">
        <f t="shared" si="18"/>
        <v>4.7142857142857144</v>
      </c>
    </row>
    <row r="292" spans="1:14" x14ac:dyDescent="0.15">
      <c r="A292" s="11">
        <v>44162</v>
      </c>
      <c r="B292" s="12">
        <v>-17</v>
      </c>
      <c r="C292" s="12">
        <v>-4</v>
      </c>
      <c r="D292" s="12">
        <v>-21</v>
      </c>
      <c r="E292" s="12">
        <v>-13</v>
      </c>
      <c r="F292" s="12">
        <v>-19</v>
      </c>
      <c r="G292" s="12">
        <v>5</v>
      </c>
      <c r="I292" s="14">
        <f t="shared" si="18"/>
        <v>-18.428571428571427</v>
      </c>
      <c r="J292" s="14">
        <f t="shared" si="18"/>
        <v>-5.2857142857142856</v>
      </c>
      <c r="K292" s="14">
        <f t="shared" si="18"/>
        <v>-21</v>
      </c>
      <c r="L292" s="14">
        <f t="shared" si="18"/>
        <v>-13.142857142857142</v>
      </c>
      <c r="M292" s="14">
        <f t="shared" si="18"/>
        <v>-17.428571428571427</v>
      </c>
      <c r="N292" s="14">
        <f t="shared" si="18"/>
        <v>4.5714285714285712</v>
      </c>
    </row>
    <row r="293" spans="1:14" x14ac:dyDescent="0.15">
      <c r="A293" s="11">
        <v>44163</v>
      </c>
      <c r="B293" s="12">
        <v>-18</v>
      </c>
      <c r="C293" s="12">
        <v>-5</v>
      </c>
      <c r="D293" s="12">
        <v>-23</v>
      </c>
      <c r="E293" s="12">
        <v>-11</v>
      </c>
      <c r="F293" s="12">
        <v>-13</v>
      </c>
      <c r="G293" s="12">
        <v>3</v>
      </c>
      <c r="I293" s="14">
        <f t="shared" si="18"/>
        <v>-18.428571428571427</v>
      </c>
      <c r="J293" s="14">
        <f t="shared" si="18"/>
        <v>-5.2857142857142856</v>
      </c>
      <c r="K293" s="14">
        <f t="shared" si="18"/>
        <v>-20.857142857142858</v>
      </c>
      <c r="L293" s="14">
        <f t="shared" si="18"/>
        <v>-13.142857142857142</v>
      </c>
      <c r="M293" s="14">
        <f t="shared" si="18"/>
        <v>-17.142857142857142</v>
      </c>
      <c r="N293" s="14">
        <f t="shared" si="18"/>
        <v>4.5714285714285712</v>
      </c>
    </row>
    <row r="294" spans="1:14" x14ac:dyDescent="0.15">
      <c r="A294" s="11">
        <v>44164</v>
      </c>
      <c r="B294" s="12">
        <v>-18</v>
      </c>
      <c r="C294" s="12">
        <v>-4</v>
      </c>
      <c r="D294" s="12">
        <v>-18</v>
      </c>
      <c r="E294" s="12">
        <v>-9</v>
      </c>
      <c r="F294" s="12">
        <v>-8</v>
      </c>
      <c r="G294" s="12">
        <v>2</v>
      </c>
      <c r="I294" s="14">
        <f t="shared" si="18"/>
        <v>-18.142857142857142</v>
      </c>
      <c r="J294" s="14">
        <f t="shared" si="18"/>
        <v>-5</v>
      </c>
      <c r="K294" s="14">
        <f t="shared" si="18"/>
        <v>-20.428571428571427</v>
      </c>
      <c r="L294" s="14">
        <f t="shared" si="18"/>
        <v>-12.714285714285714</v>
      </c>
      <c r="M294" s="14">
        <f t="shared" si="18"/>
        <v>-16.857142857142858</v>
      </c>
      <c r="N294" s="14">
        <f t="shared" si="18"/>
        <v>4.5714285714285712</v>
      </c>
    </row>
    <row r="295" spans="1:14" x14ac:dyDescent="0.15">
      <c r="A295" s="11">
        <v>44165</v>
      </c>
      <c r="B295" s="12">
        <v>-20</v>
      </c>
      <c r="C295" s="12">
        <v>-7</v>
      </c>
      <c r="D295" s="12">
        <v>-24</v>
      </c>
      <c r="E295" s="12">
        <v>-15</v>
      </c>
      <c r="F295" s="12">
        <v>-18</v>
      </c>
      <c r="G295" s="12">
        <v>6</v>
      </c>
      <c r="I295" s="14">
        <f t="shared" si="18"/>
        <v>-18.142857142857142</v>
      </c>
      <c r="J295" s="14">
        <f t="shared" si="18"/>
        <v>-5</v>
      </c>
      <c r="K295" s="14">
        <f t="shared" si="18"/>
        <v>-20.857142857142858</v>
      </c>
      <c r="L295" s="14">
        <f t="shared" si="18"/>
        <v>-12.714285714285714</v>
      </c>
      <c r="M295" s="14">
        <f t="shared" si="18"/>
        <v>-16.571428571428573</v>
      </c>
      <c r="N295" s="14">
        <f t="shared" si="18"/>
        <v>4.5714285714285712</v>
      </c>
    </row>
    <row r="296" spans="1:14" x14ac:dyDescent="0.15">
      <c r="A296" s="11">
        <v>44166</v>
      </c>
      <c r="B296" s="12">
        <v>-19</v>
      </c>
      <c r="C296" s="12">
        <v>-6</v>
      </c>
      <c r="D296" s="12">
        <v>-22</v>
      </c>
      <c r="E296" s="12">
        <v>-14</v>
      </c>
      <c r="F296" s="12">
        <v>-18</v>
      </c>
      <c r="G296" s="12">
        <v>5</v>
      </c>
      <c r="I296" s="14">
        <f t="shared" si="18"/>
        <v>-18.142857142857142</v>
      </c>
      <c r="J296" s="14">
        <f t="shared" si="18"/>
        <v>-5</v>
      </c>
      <c r="K296" s="14">
        <f t="shared" si="18"/>
        <v>-21</v>
      </c>
      <c r="L296" s="14">
        <f t="shared" si="18"/>
        <v>-12.714285714285714</v>
      </c>
      <c r="M296" s="14">
        <f t="shared" si="18"/>
        <v>-16.285714285714285</v>
      </c>
      <c r="N296" s="14">
        <f t="shared" si="18"/>
        <v>4.4285714285714288</v>
      </c>
    </row>
    <row r="297" spans="1:14" x14ac:dyDescent="0.15">
      <c r="A297" s="11">
        <v>44167</v>
      </c>
      <c r="B297" s="12">
        <v>-20</v>
      </c>
      <c r="C297" s="12">
        <v>-6</v>
      </c>
      <c r="D297" s="12">
        <v>-23</v>
      </c>
      <c r="E297" s="12">
        <v>-16</v>
      </c>
      <c r="F297" s="12">
        <v>-17</v>
      </c>
      <c r="G297" s="12">
        <v>5</v>
      </c>
      <c r="I297" s="14">
        <f t="shared" si="18"/>
        <v>-18.571428571428573</v>
      </c>
      <c r="J297" s="14">
        <f t="shared" si="18"/>
        <v>-5.2857142857142856</v>
      </c>
      <c r="K297" s="14">
        <f t="shared" si="18"/>
        <v>-21.571428571428573</v>
      </c>
      <c r="L297" s="14">
        <f t="shared" si="18"/>
        <v>-13.142857142857142</v>
      </c>
      <c r="M297" s="14">
        <f t="shared" si="18"/>
        <v>-16</v>
      </c>
      <c r="N297" s="14">
        <f t="shared" si="18"/>
        <v>4.4285714285714288</v>
      </c>
    </row>
    <row r="298" spans="1:14" x14ac:dyDescent="0.15">
      <c r="A298" s="11">
        <v>44168</v>
      </c>
      <c r="B298" s="12">
        <v>-20</v>
      </c>
      <c r="C298" s="12">
        <v>-7</v>
      </c>
      <c r="D298" s="12">
        <v>-23</v>
      </c>
      <c r="E298" s="12">
        <v>-17</v>
      </c>
      <c r="F298" s="12">
        <v>-18</v>
      </c>
      <c r="G298" s="12">
        <v>5</v>
      </c>
      <c r="I298" s="14">
        <f t="shared" si="18"/>
        <v>-18.857142857142858</v>
      </c>
      <c r="J298" s="14">
        <f t="shared" si="18"/>
        <v>-5.5714285714285712</v>
      </c>
      <c r="K298" s="14">
        <f t="shared" si="18"/>
        <v>-22</v>
      </c>
      <c r="L298" s="14">
        <f t="shared" si="18"/>
        <v>-13.571428571428571</v>
      </c>
      <c r="M298" s="14">
        <f t="shared" si="18"/>
        <v>-15.857142857142858</v>
      </c>
      <c r="N298" s="14">
        <f t="shared" si="18"/>
        <v>4.4285714285714288</v>
      </c>
    </row>
    <row r="299" spans="1:14" x14ac:dyDescent="0.15">
      <c r="A299" s="11">
        <v>44169</v>
      </c>
      <c r="B299" s="12">
        <v>-20</v>
      </c>
      <c r="C299" s="12">
        <v>-6</v>
      </c>
      <c r="D299" s="12">
        <v>-24</v>
      </c>
      <c r="E299" s="12">
        <v>-16</v>
      </c>
      <c r="F299" s="12">
        <v>-18</v>
      </c>
      <c r="G299" s="12">
        <v>6</v>
      </c>
      <c r="I299" s="14">
        <f t="shared" si="18"/>
        <v>-19.285714285714285</v>
      </c>
      <c r="J299" s="14">
        <f t="shared" si="18"/>
        <v>-5.8571428571428568</v>
      </c>
      <c r="K299" s="14">
        <f t="shared" si="18"/>
        <v>-22.428571428571427</v>
      </c>
      <c r="L299" s="14">
        <f t="shared" si="18"/>
        <v>-14</v>
      </c>
      <c r="M299" s="14">
        <f t="shared" si="18"/>
        <v>-15.714285714285714</v>
      </c>
      <c r="N299" s="14">
        <f t="shared" si="18"/>
        <v>4.5714285714285712</v>
      </c>
    </row>
    <row r="300" spans="1:14" x14ac:dyDescent="0.15">
      <c r="A300" s="11">
        <v>44170</v>
      </c>
      <c r="B300" s="12">
        <v>-19</v>
      </c>
      <c r="C300" s="12">
        <v>-7</v>
      </c>
      <c r="D300" s="12">
        <v>-26</v>
      </c>
      <c r="E300" s="12">
        <v>-14</v>
      </c>
      <c r="F300" s="12">
        <v>-13</v>
      </c>
      <c r="G300" s="12">
        <v>4</v>
      </c>
      <c r="I300" s="14">
        <f t="shared" si="18"/>
        <v>-19.428571428571427</v>
      </c>
      <c r="J300" s="14">
        <f t="shared" si="18"/>
        <v>-6.1428571428571432</v>
      </c>
      <c r="K300" s="14">
        <f t="shared" si="18"/>
        <v>-22.857142857142858</v>
      </c>
      <c r="L300" s="14">
        <f t="shared" si="18"/>
        <v>-14.428571428571429</v>
      </c>
      <c r="M300" s="14">
        <f t="shared" si="18"/>
        <v>-15.714285714285714</v>
      </c>
      <c r="N300" s="14">
        <f t="shared" si="18"/>
        <v>4.7142857142857144</v>
      </c>
    </row>
    <row r="301" spans="1:14" x14ac:dyDescent="0.15">
      <c r="A301" s="11">
        <v>44171</v>
      </c>
      <c r="B301" s="12">
        <v>-21</v>
      </c>
      <c r="C301" s="12">
        <v>-7</v>
      </c>
      <c r="D301" s="12">
        <v>-20</v>
      </c>
      <c r="E301" s="12">
        <v>-14</v>
      </c>
      <c r="F301" s="12">
        <v>-10</v>
      </c>
      <c r="G301" s="12">
        <v>3</v>
      </c>
      <c r="I301" s="14">
        <f t="shared" ref="I301:N316" si="19">AVERAGE(B295:B301)</f>
        <v>-19.857142857142858</v>
      </c>
      <c r="J301" s="14">
        <f t="shared" si="19"/>
        <v>-6.5714285714285712</v>
      </c>
      <c r="K301" s="14">
        <f t="shared" si="19"/>
        <v>-23.142857142857142</v>
      </c>
      <c r="L301" s="14">
        <f t="shared" si="19"/>
        <v>-15.142857142857142</v>
      </c>
      <c r="M301" s="14">
        <f t="shared" si="19"/>
        <v>-16</v>
      </c>
      <c r="N301" s="14">
        <f t="shared" si="19"/>
        <v>4.8571428571428568</v>
      </c>
    </row>
    <row r="302" spans="1:14" x14ac:dyDescent="0.15">
      <c r="A302" s="11">
        <v>44172</v>
      </c>
      <c r="B302" s="12">
        <v>-21</v>
      </c>
      <c r="C302" s="12">
        <v>-8</v>
      </c>
      <c r="D302" s="12">
        <v>-24</v>
      </c>
      <c r="E302" s="12">
        <v>-17</v>
      </c>
      <c r="F302" s="12">
        <v>-18</v>
      </c>
      <c r="G302" s="12">
        <v>6</v>
      </c>
      <c r="I302" s="14">
        <f t="shared" si="19"/>
        <v>-20</v>
      </c>
      <c r="J302" s="14">
        <f t="shared" si="19"/>
        <v>-6.7142857142857144</v>
      </c>
      <c r="K302" s="14">
        <f t="shared" si="19"/>
        <v>-23.142857142857142</v>
      </c>
      <c r="L302" s="14">
        <f t="shared" si="19"/>
        <v>-15.428571428571429</v>
      </c>
      <c r="M302" s="14">
        <f t="shared" si="19"/>
        <v>-16</v>
      </c>
      <c r="N302" s="14">
        <f t="shared" si="19"/>
        <v>4.8571428571428568</v>
      </c>
    </row>
    <row r="303" spans="1:14" x14ac:dyDescent="0.15">
      <c r="A303" s="11">
        <v>44173</v>
      </c>
      <c r="B303" s="12">
        <v>-20</v>
      </c>
      <c r="C303" s="12">
        <v>-7</v>
      </c>
      <c r="D303" s="12">
        <v>-22</v>
      </c>
      <c r="E303" s="12">
        <v>-16</v>
      </c>
      <c r="F303" s="12">
        <v>-17</v>
      </c>
      <c r="G303" s="12">
        <v>6</v>
      </c>
      <c r="I303" s="14">
        <f t="shared" si="19"/>
        <v>-20.142857142857142</v>
      </c>
      <c r="J303" s="14">
        <f t="shared" si="19"/>
        <v>-6.8571428571428568</v>
      </c>
      <c r="K303" s="14">
        <f t="shared" si="19"/>
        <v>-23.142857142857142</v>
      </c>
      <c r="L303" s="14">
        <f t="shared" si="19"/>
        <v>-15.714285714285714</v>
      </c>
      <c r="M303" s="14">
        <f t="shared" si="19"/>
        <v>-15.857142857142858</v>
      </c>
      <c r="N303" s="14">
        <f t="shared" si="19"/>
        <v>5</v>
      </c>
    </row>
    <row r="304" spans="1:14" x14ac:dyDescent="0.15">
      <c r="A304" s="11">
        <v>44174</v>
      </c>
      <c r="B304" s="12">
        <v>-21</v>
      </c>
      <c r="C304" s="12">
        <v>-7</v>
      </c>
      <c r="D304" s="12">
        <v>-19</v>
      </c>
      <c r="E304" s="12">
        <v>-16</v>
      </c>
      <c r="F304" s="12">
        <v>-17</v>
      </c>
      <c r="G304" s="12">
        <v>5</v>
      </c>
      <c r="I304" s="14">
        <f t="shared" si="19"/>
        <v>-20.285714285714285</v>
      </c>
      <c r="J304" s="14">
        <f t="shared" si="19"/>
        <v>-7</v>
      </c>
      <c r="K304" s="14">
        <f t="shared" si="19"/>
        <v>-22.571428571428573</v>
      </c>
      <c r="L304" s="14">
        <f t="shared" si="19"/>
        <v>-15.714285714285714</v>
      </c>
      <c r="M304" s="14">
        <f t="shared" si="19"/>
        <v>-15.857142857142858</v>
      </c>
      <c r="N304" s="14">
        <f t="shared" si="19"/>
        <v>5</v>
      </c>
    </row>
    <row r="305" spans="1:14" x14ac:dyDescent="0.15">
      <c r="A305" s="11">
        <v>44175</v>
      </c>
      <c r="B305" s="12">
        <v>-19</v>
      </c>
      <c r="C305" s="12">
        <v>-5</v>
      </c>
      <c r="D305" s="12">
        <v>-12</v>
      </c>
      <c r="E305" s="12">
        <v>-14</v>
      </c>
      <c r="F305" s="12">
        <v>-17</v>
      </c>
      <c r="G305" s="12">
        <v>5</v>
      </c>
      <c r="I305" s="14">
        <f t="shared" si="19"/>
        <v>-20.142857142857142</v>
      </c>
      <c r="J305" s="14">
        <f t="shared" si="19"/>
        <v>-6.7142857142857144</v>
      </c>
      <c r="K305" s="14">
        <f t="shared" si="19"/>
        <v>-21</v>
      </c>
      <c r="L305" s="14">
        <f t="shared" si="19"/>
        <v>-15.285714285714286</v>
      </c>
      <c r="M305" s="14">
        <f t="shared" si="19"/>
        <v>-15.714285714285714</v>
      </c>
      <c r="N305" s="14">
        <f t="shared" si="19"/>
        <v>5</v>
      </c>
    </row>
    <row r="306" spans="1:14" x14ac:dyDescent="0.15">
      <c r="A306" s="11">
        <v>44176</v>
      </c>
      <c r="B306" s="12">
        <v>-19</v>
      </c>
      <c r="C306" s="12">
        <v>-5</v>
      </c>
      <c r="D306" s="12">
        <v>-15</v>
      </c>
      <c r="E306" s="12">
        <v>-13</v>
      </c>
      <c r="F306" s="12">
        <v>-18</v>
      </c>
      <c r="G306" s="12">
        <v>6</v>
      </c>
      <c r="I306" s="14">
        <f t="shared" si="19"/>
        <v>-20</v>
      </c>
      <c r="J306" s="14">
        <f t="shared" si="19"/>
        <v>-6.5714285714285712</v>
      </c>
      <c r="K306" s="14">
        <f t="shared" si="19"/>
        <v>-19.714285714285715</v>
      </c>
      <c r="L306" s="14">
        <f t="shared" si="19"/>
        <v>-14.857142857142858</v>
      </c>
      <c r="M306" s="14">
        <f t="shared" si="19"/>
        <v>-15.714285714285714</v>
      </c>
      <c r="N306" s="14">
        <f t="shared" si="19"/>
        <v>5</v>
      </c>
    </row>
    <row r="307" spans="1:14" x14ac:dyDescent="0.15">
      <c r="A307" s="11">
        <v>44177</v>
      </c>
      <c r="B307" s="12">
        <v>-18</v>
      </c>
      <c r="C307" s="12">
        <v>-5</v>
      </c>
      <c r="D307" s="12">
        <v>-17</v>
      </c>
      <c r="E307" s="12">
        <v>-11</v>
      </c>
      <c r="F307" s="12">
        <v>-12</v>
      </c>
      <c r="G307" s="12">
        <v>4</v>
      </c>
      <c r="I307" s="14">
        <f t="shared" si="19"/>
        <v>-19.857142857142858</v>
      </c>
      <c r="J307" s="14">
        <f t="shared" si="19"/>
        <v>-6.2857142857142856</v>
      </c>
      <c r="K307" s="14">
        <f t="shared" si="19"/>
        <v>-18.428571428571427</v>
      </c>
      <c r="L307" s="14">
        <f t="shared" si="19"/>
        <v>-14.428571428571429</v>
      </c>
      <c r="M307" s="14">
        <f t="shared" si="19"/>
        <v>-15.571428571428571</v>
      </c>
      <c r="N307" s="14">
        <f t="shared" si="19"/>
        <v>5</v>
      </c>
    </row>
    <row r="308" spans="1:14" x14ac:dyDescent="0.15">
      <c r="A308" s="11">
        <v>44178</v>
      </c>
      <c r="B308" s="12">
        <v>-19</v>
      </c>
      <c r="C308" s="12">
        <v>-4</v>
      </c>
      <c r="D308" s="12">
        <v>-10</v>
      </c>
      <c r="E308" s="12">
        <v>-11</v>
      </c>
      <c r="F308" s="12">
        <v>-10</v>
      </c>
      <c r="G308" s="12">
        <v>3</v>
      </c>
      <c r="I308" s="14">
        <f t="shared" si="19"/>
        <v>-19.571428571428573</v>
      </c>
      <c r="J308" s="14">
        <f t="shared" si="19"/>
        <v>-5.8571428571428568</v>
      </c>
      <c r="K308" s="14">
        <f t="shared" si="19"/>
        <v>-17</v>
      </c>
      <c r="L308" s="14">
        <f t="shared" si="19"/>
        <v>-14</v>
      </c>
      <c r="M308" s="14">
        <f t="shared" si="19"/>
        <v>-15.571428571428571</v>
      </c>
      <c r="N308" s="14">
        <f t="shared" si="19"/>
        <v>5</v>
      </c>
    </row>
    <row r="309" spans="1:14" x14ac:dyDescent="0.15">
      <c r="A309" s="11">
        <v>44179</v>
      </c>
      <c r="B309" s="12">
        <v>-20</v>
      </c>
      <c r="C309" s="12">
        <v>-7</v>
      </c>
      <c r="D309" s="12">
        <v>-14</v>
      </c>
      <c r="E309" s="12">
        <v>-14</v>
      </c>
      <c r="F309" s="12">
        <v>-18</v>
      </c>
      <c r="G309" s="12">
        <v>5</v>
      </c>
      <c r="I309" s="14">
        <f t="shared" si="19"/>
        <v>-19.428571428571427</v>
      </c>
      <c r="J309" s="14">
        <f t="shared" si="19"/>
        <v>-5.7142857142857144</v>
      </c>
      <c r="K309" s="14">
        <f t="shared" si="19"/>
        <v>-15.571428571428571</v>
      </c>
      <c r="L309" s="14">
        <f t="shared" si="19"/>
        <v>-13.571428571428571</v>
      </c>
      <c r="M309" s="14">
        <f t="shared" si="19"/>
        <v>-15.571428571428571</v>
      </c>
      <c r="N309" s="14">
        <f t="shared" si="19"/>
        <v>4.8571428571428568</v>
      </c>
    </row>
    <row r="310" spans="1:14" x14ac:dyDescent="0.15">
      <c r="A310" s="11">
        <v>44180</v>
      </c>
      <c r="B310" s="12">
        <v>-16</v>
      </c>
      <c r="C310" s="12">
        <v>-2</v>
      </c>
      <c r="D310" s="12">
        <v>-9</v>
      </c>
      <c r="E310" s="12">
        <v>-9</v>
      </c>
      <c r="F310" s="12">
        <v>-17</v>
      </c>
      <c r="G310" s="12">
        <v>5</v>
      </c>
      <c r="I310" s="14">
        <f t="shared" si="19"/>
        <v>-18.857142857142858</v>
      </c>
      <c r="J310" s="14">
        <f t="shared" si="19"/>
        <v>-5</v>
      </c>
      <c r="K310" s="14">
        <f t="shared" si="19"/>
        <v>-13.714285714285714</v>
      </c>
      <c r="L310" s="14">
        <f t="shared" si="19"/>
        <v>-12.571428571428571</v>
      </c>
      <c r="M310" s="14">
        <f t="shared" si="19"/>
        <v>-15.571428571428571</v>
      </c>
      <c r="N310" s="14">
        <f t="shared" si="19"/>
        <v>4.7142857142857144</v>
      </c>
    </row>
    <row r="311" spans="1:14" x14ac:dyDescent="0.15">
      <c r="A311" s="11">
        <v>44181</v>
      </c>
      <c r="B311" s="12">
        <v>-16</v>
      </c>
      <c r="C311" s="12">
        <v>-3</v>
      </c>
      <c r="D311" s="12">
        <v>-10</v>
      </c>
      <c r="E311" s="12">
        <v>-10</v>
      </c>
      <c r="F311" s="12">
        <v>-16</v>
      </c>
      <c r="G311" s="12">
        <v>5</v>
      </c>
      <c r="I311" s="14">
        <f t="shared" si="19"/>
        <v>-18.142857142857142</v>
      </c>
      <c r="J311" s="14">
        <f t="shared" si="19"/>
        <v>-4.4285714285714288</v>
      </c>
      <c r="K311" s="14">
        <f t="shared" si="19"/>
        <v>-12.428571428571429</v>
      </c>
      <c r="L311" s="14">
        <f t="shared" si="19"/>
        <v>-11.714285714285714</v>
      </c>
      <c r="M311" s="14">
        <f t="shared" si="19"/>
        <v>-15.428571428571429</v>
      </c>
      <c r="N311" s="14">
        <f t="shared" si="19"/>
        <v>4.7142857142857144</v>
      </c>
    </row>
    <row r="312" spans="1:14" x14ac:dyDescent="0.15">
      <c r="A312" s="11">
        <v>44182</v>
      </c>
      <c r="B312" s="12">
        <v>-17</v>
      </c>
      <c r="C312" s="12">
        <v>-4</v>
      </c>
      <c r="D312" s="12">
        <v>-10</v>
      </c>
      <c r="E312" s="12">
        <v>-11</v>
      </c>
      <c r="F312" s="12">
        <v>-17</v>
      </c>
      <c r="G312" s="12">
        <v>5</v>
      </c>
      <c r="I312" s="14">
        <f t="shared" si="19"/>
        <v>-17.857142857142858</v>
      </c>
      <c r="J312" s="14">
        <f t="shared" si="19"/>
        <v>-4.2857142857142856</v>
      </c>
      <c r="K312" s="14">
        <f t="shared" si="19"/>
        <v>-12.142857142857142</v>
      </c>
      <c r="L312" s="14">
        <f t="shared" si="19"/>
        <v>-11.285714285714286</v>
      </c>
      <c r="M312" s="14">
        <f t="shared" si="19"/>
        <v>-15.428571428571429</v>
      </c>
      <c r="N312" s="14">
        <f t="shared" si="19"/>
        <v>4.7142857142857144</v>
      </c>
    </row>
    <row r="313" spans="1:14" x14ac:dyDescent="0.15">
      <c r="A313" s="11">
        <v>44183</v>
      </c>
      <c r="B313" s="12">
        <v>-17</v>
      </c>
      <c r="C313" s="12">
        <v>-4</v>
      </c>
      <c r="D313" s="12">
        <v>-11</v>
      </c>
      <c r="E313" s="12">
        <v>-11</v>
      </c>
      <c r="F313" s="12">
        <v>-17</v>
      </c>
      <c r="G313" s="12">
        <v>5</v>
      </c>
      <c r="I313" s="14">
        <f t="shared" si="19"/>
        <v>-17.571428571428573</v>
      </c>
      <c r="J313" s="14">
        <f t="shared" si="19"/>
        <v>-4.1428571428571432</v>
      </c>
      <c r="K313" s="14">
        <f t="shared" si="19"/>
        <v>-11.571428571428571</v>
      </c>
      <c r="L313" s="14">
        <f t="shared" si="19"/>
        <v>-11</v>
      </c>
      <c r="M313" s="14">
        <f t="shared" si="19"/>
        <v>-15.285714285714286</v>
      </c>
      <c r="N313" s="14">
        <f t="shared" si="19"/>
        <v>4.5714285714285712</v>
      </c>
    </row>
    <row r="314" spans="1:14" x14ac:dyDescent="0.15">
      <c r="A314" s="11">
        <v>44184</v>
      </c>
      <c r="B314" s="12">
        <v>-16</v>
      </c>
      <c r="C314" s="12">
        <v>-4</v>
      </c>
      <c r="D314" s="12">
        <v>-14</v>
      </c>
      <c r="E314" s="12">
        <v>-8</v>
      </c>
      <c r="F314" s="12">
        <v>-9</v>
      </c>
      <c r="G314" s="12">
        <v>3</v>
      </c>
      <c r="I314" s="14">
        <f t="shared" si="19"/>
        <v>-17.285714285714285</v>
      </c>
      <c r="J314" s="14">
        <f t="shared" si="19"/>
        <v>-4</v>
      </c>
      <c r="K314" s="14">
        <f t="shared" si="19"/>
        <v>-11.142857142857142</v>
      </c>
      <c r="L314" s="14">
        <f t="shared" si="19"/>
        <v>-10.571428571428571</v>
      </c>
      <c r="M314" s="14">
        <f t="shared" si="19"/>
        <v>-14.857142857142858</v>
      </c>
      <c r="N314" s="14">
        <f t="shared" si="19"/>
        <v>4.4285714285714288</v>
      </c>
    </row>
    <row r="315" spans="1:14" x14ac:dyDescent="0.15">
      <c r="A315" s="11">
        <v>44185</v>
      </c>
      <c r="B315" s="12">
        <v>-17</v>
      </c>
      <c r="C315" s="12">
        <v>-3</v>
      </c>
      <c r="D315" s="12">
        <v>-9</v>
      </c>
      <c r="E315" s="12">
        <v>-8</v>
      </c>
      <c r="F315" s="12">
        <v>-8</v>
      </c>
      <c r="G315" s="12">
        <v>2</v>
      </c>
      <c r="I315" s="14">
        <f t="shared" si="19"/>
        <v>-17</v>
      </c>
      <c r="J315" s="14">
        <f t="shared" si="19"/>
        <v>-3.8571428571428572</v>
      </c>
      <c r="K315" s="14">
        <f t="shared" si="19"/>
        <v>-11</v>
      </c>
      <c r="L315" s="14">
        <f t="shared" si="19"/>
        <v>-10.142857142857142</v>
      </c>
      <c r="M315" s="14">
        <f t="shared" si="19"/>
        <v>-14.571428571428571</v>
      </c>
      <c r="N315" s="14">
        <f t="shared" si="19"/>
        <v>4.2857142857142856</v>
      </c>
    </row>
    <row r="316" spans="1:14" x14ac:dyDescent="0.15">
      <c r="A316" s="11">
        <v>44186</v>
      </c>
      <c r="B316" s="12">
        <v>-16</v>
      </c>
      <c r="C316" s="12">
        <v>-4</v>
      </c>
      <c r="D316" s="12">
        <v>-13</v>
      </c>
      <c r="E316" s="12">
        <v>-11</v>
      </c>
      <c r="F316" s="12">
        <v>-17</v>
      </c>
      <c r="G316" s="12">
        <v>5</v>
      </c>
      <c r="I316" s="14">
        <f t="shared" si="19"/>
        <v>-16.428571428571427</v>
      </c>
      <c r="J316" s="14">
        <f t="shared" si="19"/>
        <v>-3.4285714285714284</v>
      </c>
      <c r="K316" s="14">
        <f t="shared" si="19"/>
        <v>-10.857142857142858</v>
      </c>
      <c r="L316" s="14">
        <f t="shared" si="19"/>
        <v>-9.7142857142857135</v>
      </c>
      <c r="M316" s="14">
        <f t="shared" si="19"/>
        <v>-14.428571428571429</v>
      </c>
      <c r="N316" s="14">
        <f t="shared" si="19"/>
        <v>4.2857142857142856</v>
      </c>
    </row>
    <row r="317" spans="1:14" x14ac:dyDescent="0.15">
      <c r="A317" s="11">
        <v>44187</v>
      </c>
      <c r="B317" s="12">
        <v>-14</v>
      </c>
      <c r="C317" s="12">
        <v>-2</v>
      </c>
      <c r="D317" s="12">
        <v>-11</v>
      </c>
      <c r="E317" s="12">
        <v>-10</v>
      </c>
      <c r="F317" s="12">
        <v>-17</v>
      </c>
      <c r="G317" s="12">
        <v>5</v>
      </c>
      <c r="I317" s="14">
        <f t="shared" ref="I317:N332" si="20">AVERAGE(B311:B317)</f>
        <v>-16.142857142857142</v>
      </c>
      <c r="J317" s="14">
        <f t="shared" si="20"/>
        <v>-3.4285714285714284</v>
      </c>
      <c r="K317" s="14">
        <f t="shared" si="20"/>
        <v>-11.142857142857142</v>
      </c>
      <c r="L317" s="14">
        <f t="shared" si="20"/>
        <v>-9.8571428571428577</v>
      </c>
      <c r="M317" s="14">
        <f t="shared" si="20"/>
        <v>-14.428571428571429</v>
      </c>
      <c r="N317" s="14">
        <f t="shared" si="20"/>
        <v>4.2857142857142856</v>
      </c>
    </row>
    <row r="318" spans="1:14" x14ac:dyDescent="0.15">
      <c r="A318" s="11">
        <v>44188</v>
      </c>
      <c r="B318" s="12">
        <v>-13</v>
      </c>
      <c r="C318" s="12">
        <v>-1</v>
      </c>
      <c r="D318" s="12">
        <v>-8</v>
      </c>
      <c r="E318" s="12">
        <v>-9</v>
      </c>
      <c r="F318" s="12">
        <v>-16</v>
      </c>
      <c r="G318" s="12">
        <v>4</v>
      </c>
      <c r="I318" s="14">
        <f t="shared" si="20"/>
        <v>-15.714285714285714</v>
      </c>
      <c r="J318" s="14">
        <f t="shared" si="20"/>
        <v>-3.1428571428571428</v>
      </c>
      <c r="K318" s="14">
        <f t="shared" si="20"/>
        <v>-10.857142857142858</v>
      </c>
      <c r="L318" s="14">
        <f t="shared" si="20"/>
        <v>-9.7142857142857135</v>
      </c>
      <c r="M318" s="14">
        <f t="shared" si="20"/>
        <v>-14.428571428571429</v>
      </c>
      <c r="N318" s="14">
        <f t="shared" si="20"/>
        <v>4.1428571428571432</v>
      </c>
    </row>
    <row r="319" spans="1:14" x14ac:dyDescent="0.15">
      <c r="A319" s="11">
        <v>44189</v>
      </c>
      <c r="B319" s="12">
        <v>-12</v>
      </c>
      <c r="C319" s="12">
        <v>0</v>
      </c>
      <c r="D319" s="12">
        <v>-7</v>
      </c>
      <c r="E319" s="12">
        <v>-8</v>
      </c>
      <c r="F319" s="12">
        <v>-16</v>
      </c>
      <c r="G319" s="12">
        <v>4</v>
      </c>
      <c r="I319" s="14">
        <f t="shared" si="20"/>
        <v>-15</v>
      </c>
      <c r="J319" s="14">
        <f t="shared" si="20"/>
        <v>-2.5714285714285716</v>
      </c>
      <c r="K319" s="14">
        <f t="shared" si="20"/>
        <v>-10.428571428571429</v>
      </c>
      <c r="L319" s="14">
        <f t="shared" si="20"/>
        <v>-9.2857142857142865</v>
      </c>
      <c r="M319" s="14">
        <f t="shared" si="20"/>
        <v>-14.285714285714286</v>
      </c>
      <c r="N319" s="14">
        <f t="shared" si="20"/>
        <v>4</v>
      </c>
    </row>
    <row r="320" spans="1:14" x14ac:dyDescent="0.15">
      <c r="A320" s="11">
        <v>44190</v>
      </c>
      <c r="B320" s="12">
        <v>-14</v>
      </c>
      <c r="C320" s="12">
        <v>-4</v>
      </c>
      <c r="D320" s="12">
        <v>-12</v>
      </c>
      <c r="E320" s="12">
        <v>-8</v>
      </c>
      <c r="F320" s="12">
        <v>-16</v>
      </c>
      <c r="G320" s="12">
        <v>5</v>
      </c>
      <c r="I320" s="14">
        <f t="shared" si="20"/>
        <v>-14.571428571428571</v>
      </c>
      <c r="J320" s="14">
        <f t="shared" si="20"/>
        <v>-2.5714285714285716</v>
      </c>
      <c r="K320" s="14">
        <f t="shared" si="20"/>
        <v>-10.571428571428571</v>
      </c>
      <c r="L320" s="14">
        <f t="shared" si="20"/>
        <v>-8.8571428571428577</v>
      </c>
      <c r="M320" s="14">
        <f t="shared" si="20"/>
        <v>-14.142857142857142</v>
      </c>
      <c r="N320" s="14">
        <f t="shared" si="20"/>
        <v>4</v>
      </c>
    </row>
    <row r="321" spans="1:14" x14ac:dyDescent="0.15">
      <c r="A321" s="11">
        <v>44191</v>
      </c>
      <c r="B321" s="12">
        <v>-13</v>
      </c>
      <c r="C321" s="12">
        <v>-1</v>
      </c>
      <c r="D321" s="12">
        <v>-14</v>
      </c>
      <c r="E321" s="12">
        <v>-3</v>
      </c>
      <c r="F321" s="12">
        <v>6</v>
      </c>
      <c r="G321" s="12">
        <v>2</v>
      </c>
      <c r="I321" s="14">
        <f t="shared" si="20"/>
        <v>-14.142857142857142</v>
      </c>
      <c r="J321" s="14">
        <f t="shared" si="20"/>
        <v>-2.1428571428571428</v>
      </c>
      <c r="K321" s="14">
        <f t="shared" si="20"/>
        <v>-10.571428571428571</v>
      </c>
      <c r="L321" s="14">
        <f t="shared" si="20"/>
        <v>-8.1428571428571423</v>
      </c>
      <c r="M321" s="14">
        <f t="shared" si="20"/>
        <v>-12</v>
      </c>
      <c r="N321" s="14">
        <f t="shared" si="20"/>
        <v>3.8571428571428572</v>
      </c>
    </row>
    <row r="322" spans="1:14" x14ac:dyDescent="0.15">
      <c r="A322" s="11">
        <v>44192</v>
      </c>
      <c r="B322" s="12">
        <v>-10</v>
      </c>
      <c r="C322" s="12">
        <v>4</v>
      </c>
      <c r="D322" s="12">
        <v>-4</v>
      </c>
      <c r="E322" s="12">
        <v>-1</v>
      </c>
      <c r="F322" s="12">
        <v>-2</v>
      </c>
      <c r="G322" s="12">
        <v>2</v>
      </c>
      <c r="I322" s="14">
        <f t="shared" si="20"/>
        <v>-13.142857142857142</v>
      </c>
      <c r="J322" s="14">
        <f t="shared" si="20"/>
        <v>-1.1428571428571428</v>
      </c>
      <c r="K322" s="14">
        <f t="shared" si="20"/>
        <v>-9.8571428571428577</v>
      </c>
      <c r="L322" s="14">
        <f t="shared" si="20"/>
        <v>-7.1428571428571432</v>
      </c>
      <c r="M322" s="14">
        <f t="shared" si="20"/>
        <v>-11.142857142857142</v>
      </c>
      <c r="N322" s="14">
        <f t="shared" si="20"/>
        <v>3.8571428571428572</v>
      </c>
    </row>
    <row r="323" spans="1:14" x14ac:dyDescent="0.15">
      <c r="A323" s="11">
        <v>44193</v>
      </c>
      <c r="B323" s="12">
        <v>-4</v>
      </c>
      <c r="C323" s="12">
        <v>6</v>
      </c>
      <c r="D323" s="12">
        <v>-4</v>
      </c>
      <c r="E323" s="12">
        <v>-4</v>
      </c>
      <c r="F323" s="12">
        <v>-21</v>
      </c>
      <c r="G323" s="12">
        <v>4</v>
      </c>
      <c r="I323" s="14">
        <f t="shared" si="20"/>
        <v>-11.428571428571429</v>
      </c>
      <c r="J323" s="14">
        <f t="shared" si="20"/>
        <v>0.2857142857142857</v>
      </c>
      <c r="K323" s="14">
        <f t="shared" si="20"/>
        <v>-8.5714285714285712</v>
      </c>
      <c r="L323" s="14">
        <f t="shared" si="20"/>
        <v>-6.1428571428571432</v>
      </c>
      <c r="M323" s="14">
        <f t="shared" si="20"/>
        <v>-11.714285714285714</v>
      </c>
      <c r="N323" s="14">
        <f t="shared" si="20"/>
        <v>3.7142857142857144</v>
      </c>
    </row>
    <row r="324" spans="1:14" x14ac:dyDescent="0.15">
      <c r="A324" s="11">
        <v>44194</v>
      </c>
      <c r="B324" s="12">
        <v>3</v>
      </c>
      <c r="C324" s="12">
        <v>17</v>
      </c>
      <c r="D324" s="12">
        <v>-2</v>
      </c>
      <c r="E324" s="12">
        <v>0</v>
      </c>
      <c r="F324" s="12">
        <v>-23</v>
      </c>
      <c r="G324" s="12">
        <v>3</v>
      </c>
      <c r="I324" s="14">
        <f t="shared" si="20"/>
        <v>-9</v>
      </c>
      <c r="J324" s="14">
        <f t="shared" si="20"/>
        <v>3</v>
      </c>
      <c r="K324" s="14">
        <f t="shared" si="20"/>
        <v>-7.2857142857142856</v>
      </c>
      <c r="L324" s="14">
        <f t="shared" si="20"/>
        <v>-4.7142857142857144</v>
      </c>
      <c r="M324" s="14">
        <f t="shared" si="20"/>
        <v>-12.571428571428571</v>
      </c>
      <c r="N324" s="14">
        <f t="shared" si="20"/>
        <v>3.4285714285714284</v>
      </c>
    </row>
    <row r="325" spans="1:14" x14ac:dyDescent="0.15">
      <c r="A325" s="11">
        <v>44195</v>
      </c>
      <c r="B325" s="12">
        <v>11</v>
      </c>
      <c r="C325" s="12">
        <v>34</v>
      </c>
      <c r="D325" s="12">
        <v>3</v>
      </c>
      <c r="E325" s="12">
        <v>3</v>
      </c>
      <c r="F325" s="12">
        <v>-28</v>
      </c>
      <c r="G325" s="12">
        <v>4</v>
      </c>
      <c r="I325" s="14">
        <f t="shared" si="20"/>
        <v>-5.5714285714285712</v>
      </c>
      <c r="J325" s="14">
        <f t="shared" si="20"/>
        <v>8</v>
      </c>
      <c r="K325" s="14">
        <f t="shared" si="20"/>
        <v>-5.7142857142857144</v>
      </c>
      <c r="L325" s="14">
        <f t="shared" si="20"/>
        <v>-3</v>
      </c>
      <c r="M325" s="14">
        <f t="shared" si="20"/>
        <v>-14.285714285714286</v>
      </c>
      <c r="N325" s="14">
        <f t="shared" si="20"/>
        <v>3.4285714285714284</v>
      </c>
    </row>
    <row r="326" spans="1:14" x14ac:dyDescent="0.15">
      <c r="A326" s="11">
        <v>44196</v>
      </c>
      <c r="B326" s="12">
        <v>-11</v>
      </c>
      <c r="C326" s="12">
        <v>18</v>
      </c>
      <c r="D326" s="12">
        <v>5</v>
      </c>
      <c r="E326" s="12">
        <v>-25</v>
      </c>
      <c r="F326" s="12">
        <v>-63</v>
      </c>
      <c r="G326" s="12">
        <v>14</v>
      </c>
      <c r="I326" s="14">
        <f t="shared" si="20"/>
        <v>-5.4285714285714288</v>
      </c>
      <c r="J326" s="14">
        <f t="shared" si="20"/>
        <v>10.571428571428571</v>
      </c>
      <c r="K326" s="14">
        <f t="shared" si="20"/>
        <v>-4</v>
      </c>
      <c r="L326" s="14">
        <f t="shared" si="20"/>
        <v>-5.4285714285714288</v>
      </c>
      <c r="M326" s="14">
        <f t="shared" si="20"/>
        <v>-21</v>
      </c>
      <c r="N326" s="14">
        <f t="shared" si="20"/>
        <v>4.8571428571428568</v>
      </c>
    </row>
    <row r="327" spans="1:14" x14ac:dyDescent="0.15">
      <c r="A327" s="11">
        <v>44197</v>
      </c>
      <c r="B327" s="12">
        <v>-64</v>
      </c>
      <c r="C327" s="12">
        <v>-57</v>
      </c>
      <c r="D327" s="12">
        <v>3</v>
      </c>
      <c r="E327" s="12">
        <v>-58</v>
      </c>
      <c r="F327" s="12">
        <v>-84</v>
      </c>
      <c r="G327" s="12">
        <v>23</v>
      </c>
      <c r="I327" s="14">
        <f t="shared" si="20"/>
        <v>-12.571428571428571</v>
      </c>
      <c r="J327" s="14">
        <f t="shared" si="20"/>
        <v>3</v>
      </c>
      <c r="K327" s="14">
        <f t="shared" si="20"/>
        <v>-1.8571428571428572</v>
      </c>
      <c r="L327" s="14">
        <f t="shared" si="20"/>
        <v>-12.571428571428571</v>
      </c>
      <c r="M327" s="14">
        <f t="shared" si="20"/>
        <v>-30.714285714285715</v>
      </c>
      <c r="N327" s="14">
        <f t="shared" si="20"/>
        <v>7.4285714285714288</v>
      </c>
    </row>
    <row r="328" spans="1:14" x14ac:dyDescent="0.15">
      <c r="A328" s="11">
        <v>44198</v>
      </c>
      <c r="B328" s="12">
        <v>-40</v>
      </c>
      <c r="C328" s="12">
        <v>-33</v>
      </c>
      <c r="D328" s="12">
        <v>-4</v>
      </c>
      <c r="E328" s="12">
        <v>-34</v>
      </c>
      <c r="F328" s="12">
        <v>-54</v>
      </c>
      <c r="G328" s="12">
        <v>9</v>
      </c>
      <c r="I328" s="14">
        <f t="shared" si="20"/>
        <v>-16.428571428571427</v>
      </c>
      <c r="J328" s="14">
        <f t="shared" si="20"/>
        <v>-1.5714285714285714</v>
      </c>
      <c r="K328" s="14">
        <f t="shared" si="20"/>
        <v>-0.42857142857142855</v>
      </c>
      <c r="L328" s="14">
        <f t="shared" si="20"/>
        <v>-17</v>
      </c>
      <c r="M328" s="14">
        <f t="shared" si="20"/>
        <v>-39.285714285714285</v>
      </c>
      <c r="N328" s="14">
        <f t="shared" si="20"/>
        <v>8.4285714285714288</v>
      </c>
    </row>
    <row r="329" spans="1:14" x14ac:dyDescent="0.15">
      <c r="A329" s="11">
        <v>44199</v>
      </c>
      <c r="B329" s="12">
        <v>-23</v>
      </c>
      <c r="C329" s="12">
        <v>-16</v>
      </c>
      <c r="D329" s="12">
        <v>15</v>
      </c>
      <c r="E329" s="12">
        <v>-16</v>
      </c>
      <c r="F329" s="12">
        <v>-21</v>
      </c>
      <c r="G329" s="12">
        <v>2</v>
      </c>
      <c r="I329" s="14">
        <f t="shared" si="20"/>
        <v>-18.285714285714285</v>
      </c>
      <c r="J329" s="14">
        <f t="shared" si="20"/>
        <v>-4.4285714285714288</v>
      </c>
      <c r="K329" s="14">
        <f t="shared" si="20"/>
        <v>2.2857142857142856</v>
      </c>
      <c r="L329" s="14">
        <f t="shared" si="20"/>
        <v>-19.142857142857142</v>
      </c>
      <c r="M329" s="14">
        <f t="shared" si="20"/>
        <v>-42</v>
      </c>
      <c r="N329" s="14">
        <f t="shared" si="20"/>
        <v>8.4285714285714288</v>
      </c>
    </row>
    <row r="330" spans="1:14" x14ac:dyDescent="0.15">
      <c r="A330" s="11">
        <v>44200</v>
      </c>
      <c r="B330" s="12">
        <v>-16</v>
      </c>
      <c r="C330" s="12">
        <v>-13</v>
      </c>
      <c r="D330" s="12">
        <v>19</v>
      </c>
      <c r="E330" s="12">
        <v>-31</v>
      </c>
      <c r="F330" s="12">
        <v>-66</v>
      </c>
      <c r="G330" s="12">
        <v>15</v>
      </c>
      <c r="I330" s="14">
        <f t="shared" si="20"/>
        <v>-20</v>
      </c>
      <c r="J330" s="14">
        <f t="shared" si="20"/>
        <v>-7.1428571428571432</v>
      </c>
      <c r="K330" s="14">
        <f t="shared" si="20"/>
        <v>5.5714285714285712</v>
      </c>
      <c r="L330" s="14">
        <f t="shared" si="20"/>
        <v>-23</v>
      </c>
      <c r="M330" s="14">
        <f t="shared" si="20"/>
        <v>-48.428571428571431</v>
      </c>
      <c r="N330" s="14">
        <f t="shared" si="20"/>
        <v>10</v>
      </c>
    </row>
    <row r="331" spans="1:14" x14ac:dyDescent="0.15">
      <c r="A331" s="11">
        <v>44201</v>
      </c>
      <c r="B331" s="12">
        <v>-16</v>
      </c>
      <c r="C331" s="12">
        <v>-12</v>
      </c>
      <c r="D331" s="12">
        <v>16</v>
      </c>
      <c r="E331" s="12">
        <v>-30</v>
      </c>
      <c r="F331" s="12">
        <v>-65</v>
      </c>
      <c r="G331" s="12">
        <v>15</v>
      </c>
      <c r="I331" s="14">
        <f t="shared" si="20"/>
        <v>-22.714285714285715</v>
      </c>
      <c r="J331" s="14">
        <f t="shared" si="20"/>
        <v>-11.285714285714286</v>
      </c>
      <c r="K331" s="14">
        <f t="shared" si="20"/>
        <v>8.1428571428571423</v>
      </c>
      <c r="L331" s="14">
        <f t="shared" si="20"/>
        <v>-27.285714285714285</v>
      </c>
      <c r="M331" s="14">
        <f t="shared" si="20"/>
        <v>-54.428571428571431</v>
      </c>
      <c r="N331" s="14">
        <f t="shared" si="20"/>
        <v>11.714285714285714</v>
      </c>
    </row>
    <row r="332" spans="1:14" x14ac:dyDescent="0.15">
      <c r="A332" s="11">
        <v>44202</v>
      </c>
      <c r="B332" s="12">
        <v>-16</v>
      </c>
      <c r="C332" s="12">
        <v>-8</v>
      </c>
      <c r="D332" s="12">
        <v>14</v>
      </c>
      <c r="E332" s="12">
        <v>-30</v>
      </c>
      <c r="F332" s="12">
        <v>-64</v>
      </c>
      <c r="G332" s="12">
        <v>14</v>
      </c>
      <c r="I332" s="14">
        <f t="shared" si="20"/>
        <v>-26.571428571428573</v>
      </c>
      <c r="J332" s="14">
        <f t="shared" si="20"/>
        <v>-17.285714285714285</v>
      </c>
      <c r="K332" s="14">
        <f t="shared" si="20"/>
        <v>9.7142857142857135</v>
      </c>
      <c r="L332" s="14">
        <f t="shared" si="20"/>
        <v>-32</v>
      </c>
      <c r="M332" s="14">
        <f t="shared" si="20"/>
        <v>-59.571428571428569</v>
      </c>
      <c r="N332" s="14">
        <f t="shared" si="20"/>
        <v>13.142857142857142</v>
      </c>
    </row>
    <row r="333" spans="1:14" x14ac:dyDescent="0.15">
      <c r="A333" s="11">
        <v>44203</v>
      </c>
      <c r="B333" s="12">
        <v>-26</v>
      </c>
      <c r="C333" s="12">
        <v>-20</v>
      </c>
      <c r="D333" s="12">
        <v>18</v>
      </c>
      <c r="E333" s="12">
        <v>-38</v>
      </c>
      <c r="F333" s="12">
        <v>-73</v>
      </c>
      <c r="G333" s="12">
        <v>17</v>
      </c>
      <c r="I333" s="14">
        <f t="shared" ref="I333:N348" si="21">AVERAGE(B327:B333)</f>
        <v>-28.714285714285715</v>
      </c>
      <c r="J333" s="14">
        <f t="shared" si="21"/>
        <v>-22.714285714285715</v>
      </c>
      <c r="K333" s="14">
        <f t="shared" si="21"/>
        <v>11.571428571428571</v>
      </c>
      <c r="L333" s="14">
        <f t="shared" si="21"/>
        <v>-33.857142857142854</v>
      </c>
      <c r="M333" s="14">
        <f t="shared" si="21"/>
        <v>-61</v>
      </c>
      <c r="N333" s="14">
        <f t="shared" si="21"/>
        <v>13.571428571428571</v>
      </c>
    </row>
    <row r="334" spans="1:14" x14ac:dyDescent="0.15">
      <c r="A334" s="11">
        <v>44204</v>
      </c>
      <c r="B334" s="12">
        <v>-27</v>
      </c>
      <c r="C334" s="12">
        <v>-21</v>
      </c>
      <c r="D334" s="12">
        <v>-2</v>
      </c>
      <c r="E334" s="12">
        <v>-35</v>
      </c>
      <c r="F334" s="12">
        <v>-65</v>
      </c>
      <c r="G334" s="12">
        <v>17</v>
      </c>
      <c r="I334" s="14">
        <f t="shared" si="21"/>
        <v>-23.428571428571427</v>
      </c>
      <c r="J334" s="14">
        <f t="shared" si="21"/>
        <v>-17.571428571428573</v>
      </c>
      <c r="K334" s="14">
        <f t="shared" si="21"/>
        <v>10.857142857142858</v>
      </c>
      <c r="L334" s="14">
        <f t="shared" si="21"/>
        <v>-30.571428571428573</v>
      </c>
      <c r="M334" s="14">
        <f t="shared" si="21"/>
        <v>-58.285714285714285</v>
      </c>
      <c r="N334" s="14">
        <f t="shared" si="21"/>
        <v>12.714285714285714</v>
      </c>
    </row>
    <row r="335" spans="1:14" x14ac:dyDescent="0.15">
      <c r="A335" s="11">
        <v>44205</v>
      </c>
      <c r="B335" s="12">
        <v>-28</v>
      </c>
      <c r="C335" s="12">
        <v>-20</v>
      </c>
      <c r="D335" s="12">
        <v>-14</v>
      </c>
      <c r="E335" s="12">
        <v>-23</v>
      </c>
      <c r="F335" s="12">
        <v>-26</v>
      </c>
      <c r="G335" s="12">
        <v>6</v>
      </c>
      <c r="I335" s="14">
        <f t="shared" si="21"/>
        <v>-21.714285714285715</v>
      </c>
      <c r="J335" s="14">
        <f t="shared" si="21"/>
        <v>-15.714285714285714</v>
      </c>
      <c r="K335" s="14">
        <f t="shared" si="21"/>
        <v>9.4285714285714288</v>
      </c>
      <c r="L335" s="14">
        <f t="shared" si="21"/>
        <v>-29</v>
      </c>
      <c r="M335" s="14">
        <f t="shared" si="21"/>
        <v>-54.285714285714285</v>
      </c>
      <c r="N335" s="14">
        <f t="shared" si="21"/>
        <v>12.285714285714286</v>
      </c>
    </row>
    <row r="336" spans="1:14" x14ac:dyDescent="0.15">
      <c r="A336" s="11">
        <v>44206</v>
      </c>
      <c r="B336" s="12">
        <v>-27</v>
      </c>
      <c r="C336" s="12">
        <v>-15</v>
      </c>
      <c r="D336" s="12">
        <v>-15</v>
      </c>
      <c r="E336" s="12">
        <v>-18</v>
      </c>
      <c r="F336" s="12">
        <v>-8</v>
      </c>
      <c r="G336" s="12">
        <v>4</v>
      </c>
      <c r="I336" s="14">
        <f t="shared" si="21"/>
        <v>-22.285714285714285</v>
      </c>
      <c r="J336" s="14">
        <f t="shared" si="21"/>
        <v>-15.571428571428571</v>
      </c>
      <c r="K336" s="14">
        <f t="shared" si="21"/>
        <v>5.1428571428571432</v>
      </c>
      <c r="L336" s="14">
        <f t="shared" si="21"/>
        <v>-29.285714285714285</v>
      </c>
      <c r="M336" s="14">
        <f t="shared" si="21"/>
        <v>-52.428571428571431</v>
      </c>
      <c r="N336" s="14">
        <f t="shared" si="21"/>
        <v>12.571428571428571</v>
      </c>
    </row>
    <row r="337" spans="1:14" x14ac:dyDescent="0.15">
      <c r="A337" s="11">
        <v>44207</v>
      </c>
      <c r="B337" s="12">
        <v>-23</v>
      </c>
      <c r="C337" s="12">
        <v>-11</v>
      </c>
      <c r="D337" s="12">
        <v>-18</v>
      </c>
      <c r="E337" s="12">
        <v>-18</v>
      </c>
      <c r="F337" s="12">
        <v>-17</v>
      </c>
      <c r="G337" s="12">
        <v>6</v>
      </c>
      <c r="I337" s="14">
        <f t="shared" si="21"/>
        <v>-23.285714285714285</v>
      </c>
      <c r="J337" s="14">
        <f t="shared" si="21"/>
        <v>-15.285714285714286</v>
      </c>
      <c r="K337" s="14">
        <f t="shared" si="21"/>
        <v>-0.14285714285714285</v>
      </c>
      <c r="L337" s="14">
        <f t="shared" si="21"/>
        <v>-27.428571428571427</v>
      </c>
      <c r="M337" s="14">
        <f t="shared" si="21"/>
        <v>-45.428571428571431</v>
      </c>
      <c r="N337" s="14">
        <f t="shared" si="21"/>
        <v>11.285714285714286</v>
      </c>
    </row>
    <row r="338" spans="1:14" x14ac:dyDescent="0.15">
      <c r="A338" s="11">
        <v>44208</v>
      </c>
      <c r="B338" s="12">
        <v>-23</v>
      </c>
      <c r="C338" s="12">
        <v>-11</v>
      </c>
      <c r="D338" s="12">
        <v>-20</v>
      </c>
      <c r="E338" s="12">
        <v>-19</v>
      </c>
      <c r="F338" s="12">
        <v>-17</v>
      </c>
      <c r="G338" s="12">
        <v>6</v>
      </c>
      <c r="I338" s="14">
        <f t="shared" si="21"/>
        <v>-24.285714285714285</v>
      </c>
      <c r="J338" s="14">
        <f t="shared" si="21"/>
        <v>-15.142857142857142</v>
      </c>
      <c r="K338" s="14">
        <f t="shared" si="21"/>
        <v>-5.2857142857142856</v>
      </c>
      <c r="L338" s="14">
        <f t="shared" si="21"/>
        <v>-25.857142857142858</v>
      </c>
      <c r="M338" s="14">
        <f t="shared" si="21"/>
        <v>-38.571428571428569</v>
      </c>
      <c r="N338" s="14">
        <f t="shared" si="21"/>
        <v>10</v>
      </c>
    </row>
    <row r="339" spans="1:14" x14ac:dyDescent="0.15">
      <c r="A339" s="11">
        <v>44209</v>
      </c>
      <c r="B339" s="12">
        <v>-26</v>
      </c>
      <c r="C339" s="12">
        <v>-12</v>
      </c>
      <c r="D339" s="12">
        <v>-24</v>
      </c>
      <c r="E339" s="12">
        <v>-22</v>
      </c>
      <c r="F339" s="12">
        <v>-18</v>
      </c>
      <c r="G339" s="12">
        <v>4</v>
      </c>
      <c r="I339" s="14">
        <f t="shared" si="21"/>
        <v>-25.714285714285715</v>
      </c>
      <c r="J339" s="14">
        <f t="shared" si="21"/>
        <v>-15.714285714285714</v>
      </c>
      <c r="K339" s="14">
        <f t="shared" si="21"/>
        <v>-10.714285714285714</v>
      </c>
      <c r="L339" s="14">
        <f t="shared" si="21"/>
        <v>-24.714285714285715</v>
      </c>
      <c r="M339" s="14">
        <f t="shared" si="21"/>
        <v>-32</v>
      </c>
      <c r="N339" s="14">
        <f t="shared" si="21"/>
        <v>8.5714285714285712</v>
      </c>
    </row>
    <row r="340" spans="1:14" x14ac:dyDescent="0.15">
      <c r="A340" s="11">
        <v>44210</v>
      </c>
      <c r="B340" s="12">
        <v>-29</v>
      </c>
      <c r="C340" s="12">
        <v>-17</v>
      </c>
      <c r="D340" s="12">
        <v>-25</v>
      </c>
      <c r="E340" s="12">
        <v>-22</v>
      </c>
      <c r="F340" s="12">
        <v>-22</v>
      </c>
      <c r="G340" s="12">
        <v>4</v>
      </c>
      <c r="I340" s="14">
        <f t="shared" si="21"/>
        <v>-26.142857142857142</v>
      </c>
      <c r="J340" s="14">
        <f t="shared" si="21"/>
        <v>-15.285714285714286</v>
      </c>
      <c r="K340" s="14">
        <f t="shared" si="21"/>
        <v>-16.857142857142858</v>
      </c>
      <c r="L340" s="14">
        <f t="shared" si="21"/>
        <v>-22.428571428571427</v>
      </c>
      <c r="M340" s="14">
        <f t="shared" si="21"/>
        <v>-24.714285714285715</v>
      </c>
      <c r="N340" s="14">
        <f t="shared" si="21"/>
        <v>6.7142857142857144</v>
      </c>
    </row>
    <row r="341" spans="1:14" x14ac:dyDescent="0.15">
      <c r="A341" s="11">
        <v>44211</v>
      </c>
      <c r="B341" s="12">
        <v>-27</v>
      </c>
      <c r="C341" s="12">
        <v>-16</v>
      </c>
      <c r="D341" s="12">
        <v>-25</v>
      </c>
      <c r="E341" s="12">
        <v>-22</v>
      </c>
      <c r="F341" s="12">
        <v>-22</v>
      </c>
      <c r="G341" s="12">
        <v>4</v>
      </c>
      <c r="I341" s="14">
        <f t="shared" si="21"/>
        <v>-26.142857142857142</v>
      </c>
      <c r="J341" s="14">
        <f t="shared" si="21"/>
        <v>-14.571428571428571</v>
      </c>
      <c r="K341" s="14">
        <f t="shared" si="21"/>
        <v>-20.142857142857142</v>
      </c>
      <c r="L341" s="14">
        <f t="shared" si="21"/>
        <v>-20.571428571428573</v>
      </c>
      <c r="M341" s="14">
        <f t="shared" si="21"/>
        <v>-18.571428571428573</v>
      </c>
      <c r="N341" s="14">
        <f t="shared" si="21"/>
        <v>4.8571428571428568</v>
      </c>
    </row>
    <row r="342" spans="1:14" x14ac:dyDescent="0.15">
      <c r="A342" s="11">
        <v>44212</v>
      </c>
      <c r="B342" s="12">
        <v>-28</v>
      </c>
      <c r="C342" s="12">
        <v>-18</v>
      </c>
      <c r="D342" s="12">
        <v>-31</v>
      </c>
      <c r="E342" s="12">
        <v>-23</v>
      </c>
      <c r="F342" s="12">
        <v>-20</v>
      </c>
      <c r="G342" s="12">
        <v>3</v>
      </c>
      <c r="I342" s="14">
        <f t="shared" si="21"/>
        <v>-26.142857142857142</v>
      </c>
      <c r="J342" s="14">
        <f t="shared" si="21"/>
        <v>-14.285714285714286</v>
      </c>
      <c r="K342" s="14">
        <f t="shared" si="21"/>
        <v>-22.571428571428573</v>
      </c>
      <c r="L342" s="14">
        <f t="shared" si="21"/>
        <v>-20.571428571428573</v>
      </c>
      <c r="M342" s="14">
        <f t="shared" si="21"/>
        <v>-17.714285714285715</v>
      </c>
      <c r="N342" s="14">
        <f t="shared" si="21"/>
        <v>4.4285714285714288</v>
      </c>
    </row>
    <row r="343" spans="1:14" x14ac:dyDescent="0.15">
      <c r="A343" s="11">
        <v>44213</v>
      </c>
      <c r="B343" s="12">
        <v>-29</v>
      </c>
      <c r="C343" s="12">
        <v>-18</v>
      </c>
      <c r="D343" s="12">
        <v>-26</v>
      </c>
      <c r="E343" s="12">
        <v>-23</v>
      </c>
      <c r="F343" s="12">
        <v>-17</v>
      </c>
      <c r="G343" s="12">
        <v>3</v>
      </c>
      <c r="I343" s="14">
        <f t="shared" si="21"/>
        <v>-26.428571428571427</v>
      </c>
      <c r="J343" s="14">
        <f t="shared" si="21"/>
        <v>-14.714285714285714</v>
      </c>
      <c r="K343" s="14">
        <f t="shared" si="21"/>
        <v>-24.142857142857142</v>
      </c>
      <c r="L343" s="14">
        <f t="shared" si="21"/>
        <v>-21.285714285714285</v>
      </c>
      <c r="M343" s="14">
        <f t="shared" si="21"/>
        <v>-19</v>
      </c>
      <c r="N343" s="14">
        <f t="shared" si="21"/>
        <v>4.2857142857142856</v>
      </c>
    </row>
    <row r="344" spans="1:14" x14ac:dyDescent="0.15">
      <c r="A344" s="11">
        <v>44214</v>
      </c>
      <c r="B344" s="12">
        <v>-29</v>
      </c>
      <c r="C344" s="12">
        <v>-18</v>
      </c>
      <c r="D344" s="12">
        <v>-24</v>
      </c>
      <c r="E344" s="12">
        <v>-22</v>
      </c>
      <c r="F344" s="12">
        <v>-22</v>
      </c>
      <c r="G344" s="12">
        <v>4</v>
      </c>
      <c r="I344" s="14">
        <f t="shared" si="21"/>
        <v>-27.285714285714285</v>
      </c>
      <c r="J344" s="14">
        <f t="shared" si="21"/>
        <v>-15.714285714285714</v>
      </c>
      <c r="K344" s="14">
        <f t="shared" si="21"/>
        <v>-25</v>
      </c>
      <c r="L344" s="14">
        <f t="shared" si="21"/>
        <v>-21.857142857142858</v>
      </c>
      <c r="M344" s="14">
        <f t="shared" si="21"/>
        <v>-19.714285714285715</v>
      </c>
      <c r="N344" s="14">
        <f t="shared" si="21"/>
        <v>4</v>
      </c>
    </row>
    <row r="345" spans="1:14" x14ac:dyDescent="0.15">
      <c r="A345" s="11">
        <v>44215</v>
      </c>
      <c r="B345" s="12">
        <v>-27</v>
      </c>
      <c r="C345" s="12">
        <v>-16</v>
      </c>
      <c r="D345" s="12">
        <v>-19</v>
      </c>
      <c r="E345" s="12">
        <v>-20</v>
      </c>
      <c r="F345" s="12">
        <v>-22</v>
      </c>
      <c r="G345" s="12">
        <v>4</v>
      </c>
      <c r="I345" s="14">
        <f t="shared" si="21"/>
        <v>-27.857142857142858</v>
      </c>
      <c r="J345" s="14">
        <f t="shared" si="21"/>
        <v>-16.428571428571427</v>
      </c>
      <c r="K345" s="14">
        <f t="shared" si="21"/>
        <v>-24.857142857142858</v>
      </c>
      <c r="L345" s="14">
        <f t="shared" si="21"/>
        <v>-22</v>
      </c>
      <c r="M345" s="14">
        <f t="shared" si="21"/>
        <v>-20.428571428571427</v>
      </c>
      <c r="N345" s="14">
        <f t="shared" si="21"/>
        <v>3.7142857142857144</v>
      </c>
    </row>
    <row r="346" spans="1:14" x14ac:dyDescent="0.15">
      <c r="A346" s="11">
        <v>44216</v>
      </c>
      <c r="B346" s="12">
        <v>-27</v>
      </c>
      <c r="C346" s="12">
        <v>-15</v>
      </c>
      <c r="D346" s="12">
        <v>-23</v>
      </c>
      <c r="E346" s="12">
        <v>-20</v>
      </c>
      <c r="F346" s="12">
        <v>-21</v>
      </c>
      <c r="G346" s="12">
        <v>4</v>
      </c>
      <c r="I346" s="14">
        <f t="shared" si="21"/>
        <v>-28</v>
      </c>
      <c r="J346" s="14">
        <f t="shared" si="21"/>
        <v>-16.857142857142858</v>
      </c>
      <c r="K346" s="14">
        <f t="shared" si="21"/>
        <v>-24.714285714285715</v>
      </c>
      <c r="L346" s="14">
        <f t="shared" si="21"/>
        <v>-21.714285714285715</v>
      </c>
      <c r="M346" s="14">
        <f t="shared" si="21"/>
        <v>-20.857142857142858</v>
      </c>
      <c r="N346" s="14">
        <f t="shared" si="21"/>
        <v>3.7142857142857144</v>
      </c>
    </row>
    <row r="347" spans="1:14" x14ac:dyDescent="0.15">
      <c r="A347" s="11">
        <v>44217</v>
      </c>
      <c r="B347" s="12">
        <v>-26</v>
      </c>
      <c r="C347" s="12">
        <v>-14</v>
      </c>
      <c r="D347" s="12">
        <v>-22</v>
      </c>
      <c r="E347" s="12">
        <v>-20</v>
      </c>
      <c r="F347" s="12">
        <v>-20</v>
      </c>
      <c r="G347" s="12">
        <v>4</v>
      </c>
      <c r="I347" s="14">
        <f t="shared" si="21"/>
        <v>-27.571428571428573</v>
      </c>
      <c r="J347" s="14">
        <f t="shared" si="21"/>
        <v>-16.428571428571427</v>
      </c>
      <c r="K347" s="14">
        <f t="shared" si="21"/>
        <v>-24.285714285714285</v>
      </c>
      <c r="L347" s="14">
        <f t="shared" si="21"/>
        <v>-21.428571428571427</v>
      </c>
      <c r="M347" s="14">
        <f t="shared" si="21"/>
        <v>-20.571428571428573</v>
      </c>
      <c r="N347" s="14">
        <f t="shared" si="21"/>
        <v>3.7142857142857144</v>
      </c>
    </row>
    <row r="348" spans="1:14" x14ac:dyDescent="0.15">
      <c r="A348" s="11">
        <v>44218</v>
      </c>
      <c r="B348" s="12">
        <v>-25</v>
      </c>
      <c r="C348" s="12">
        <v>-13</v>
      </c>
      <c r="D348" s="12">
        <v>-21</v>
      </c>
      <c r="E348" s="12">
        <v>-18</v>
      </c>
      <c r="F348" s="12">
        <v>-20</v>
      </c>
      <c r="G348" s="12">
        <v>4</v>
      </c>
      <c r="I348" s="14">
        <f t="shared" si="21"/>
        <v>-27.285714285714285</v>
      </c>
      <c r="J348" s="14">
        <f t="shared" si="21"/>
        <v>-16</v>
      </c>
      <c r="K348" s="14">
        <f t="shared" si="21"/>
        <v>-23.714285714285715</v>
      </c>
      <c r="L348" s="14">
        <f t="shared" si="21"/>
        <v>-20.857142857142858</v>
      </c>
      <c r="M348" s="14">
        <f t="shared" si="21"/>
        <v>-20.285714285714285</v>
      </c>
      <c r="N348" s="14">
        <f t="shared" si="21"/>
        <v>3.7142857142857144</v>
      </c>
    </row>
    <row r="349" spans="1:14" x14ac:dyDescent="0.15">
      <c r="A349" s="11">
        <v>44219</v>
      </c>
      <c r="B349" s="12">
        <v>-26</v>
      </c>
      <c r="C349" s="12">
        <v>-16</v>
      </c>
      <c r="D349" s="12">
        <v>-25</v>
      </c>
      <c r="E349" s="12">
        <v>-19</v>
      </c>
      <c r="F349" s="12">
        <v>-16</v>
      </c>
      <c r="G349" s="12">
        <v>3</v>
      </c>
      <c r="I349" s="14">
        <f t="shared" ref="I349:N364" si="22">AVERAGE(B343:B349)</f>
        <v>-27</v>
      </c>
      <c r="J349" s="14">
        <f t="shared" si="22"/>
        <v>-15.714285714285714</v>
      </c>
      <c r="K349" s="14">
        <f t="shared" si="22"/>
        <v>-22.857142857142858</v>
      </c>
      <c r="L349" s="14">
        <f t="shared" si="22"/>
        <v>-20.285714285714285</v>
      </c>
      <c r="M349" s="14">
        <f t="shared" si="22"/>
        <v>-19.714285714285715</v>
      </c>
      <c r="N349" s="14">
        <f t="shared" si="22"/>
        <v>3.7142857142857144</v>
      </c>
    </row>
    <row r="350" spans="1:14" x14ac:dyDescent="0.15">
      <c r="A350" s="11">
        <v>44220</v>
      </c>
      <c r="B350" s="12">
        <v>-27</v>
      </c>
      <c r="C350" s="12">
        <v>-16</v>
      </c>
      <c r="D350" s="12">
        <v>-21</v>
      </c>
      <c r="E350" s="12">
        <v>-20</v>
      </c>
      <c r="F350" s="12">
        <v>-14</v>
      </c>
      <c r="G350" s="12">
        <v>3</v>
      </c>
      <c r="I350" s="14">
        <f t="shared" si="22"/>
        <v>-26.714285714285715</v>
      </c>
      <c r="J350" s="14">
        <f t="shared" si="22"/>
        <v>-15.428571428571429</v>
      </c>
      <c r="K350" s="14">
        <f t="shared" si="22"/>
        <v>-22.142857142857142</v>
      </c>
      <c r="L350" s="14">
        <f t="shared" si="22"/>
        <v>-19.857142857142858</v>
      </c>
      <c r="M350" s="14">
        <f t="shared" si="22"/>
        <v>-19.285714285714285</v>
      </c>
      <c r="N350" s="14">
        <f t="shared" si="22"/>
        <v>3.7142857142857144</v>
      </c>
    </row>
    <row r="351" spans="1:14" x14ac:dyDescent="0.15">
      <c r="A351" s="11">
        <v>44221</v>
      </c>
      <c r="B351" s="12">
        <v>-24</v>
      </c>
      <c r="C351" s="12">
        <v>-13</v>
      </c>
      <c r="D351" s="12">
        <v>-19</v>
      </c>
      <c r="E351" s="12">
        <v>-18</v>
      </c>
      <c r="F351" s="12">
        <v>-20</v>
      </c>
      <c r="G351" s="12">
        <v>4</v>
      </c>
      <c r="I351" s="14">
        <f t="shared" si="22"/>
        <v>-26</v>
      </c>
      <c r="J351" s="14">
        <f t="shared" si="22"/>
        <v>-14.714285714285714</v>
      </c>
      <c r="K351" s="14">
        <f t="shared" si="22"/>
        <v>-21.428571428571427</v>
      </c>
      <c r="L351" s="14">
        <f t="shared" si="22"/>
        <v>-19.285714285714285</v>
      </c>
      <c r="M351" s="14">
        <f t="shared" si="22"/>
        <v>-19</v>
      </c>
      <c r="N351" s="14">
        <f t="shared" si="22"/>
        <v>3.7142857142857144</v>
      </c>
    </row>
    <row r="352" spans="1:14" x14ac:dyDescent="0.15">
      <c r="A352" s="11">
        <v>44222</v>
      </c>
      <c r="B352" s="12">
        <v>-24</v>
      </c>
      <c r="C352" s="12">
        <v>-13</v>
      </c>
      <c r="D352" s="12">
        <v>-19</v>
      </c>
      <c r="E352" s="12">
        <v>-18</v>
      </c>
      <c r="F352" s="12">
        <v>-20</v>
      </c>
      <c r="G352" s="12">
        <v>4</v>
      </c>
      <c r="I352" s="14">
        <f t="shared" si="22"/>
        <v>-25.571428571428573</v>
      </c>
      <c r="J352" s="14">
        <f t="shared" si="22"/>
        <v>-14.285714285714286</v>
      </c>
      <c r="K352" s="14">
        <f t="shared" si="22"/>
        <v>-21.428571428571427</v>
      </c>
      <c r="L352" s="14">
        <f t="shared" si="22"/>
        <v>-19</v>
      </c>
      <c r="M352" s="14">
        <f t="shared" si="22"/>
        <v>-18.714285714285715</v>
      </c>
      <c r="N352" s="14">
        <f t="shared" si="22"/>
        <v>3.7142857142857144</v>
      </c>
    </row>
    <row r="353" spans="1:14" x14ac:dyDescent="0.15">
      <c r="A353" s="11">
        <v>44223</v>
      </c>
      <c r="B353" s="12">
        <v>-23</v>
      </c>
      <c r="C353" s="12">
        <v>-12</v>
      </c>
      <c r="D353" s="12">
        <v>-17</v>
      </c>
      <c r="E353" s="12">
        <v>-16</v>
      </c>
      <c r="F353" s="12">
        <v>-18</v>
      </c>
      <c r="G353" s="12">
        <v>3</v>
      </c>
      <c r="I353" s="14">
        <f t="shared" si="22"/>
        <v>-25</v>
      </c>
      <c r="J353" s="14">
        <f t="shared" si="22"/>
        <v>-13.857142857142858</v>
      </c>
      <c r="K353" s="14">
        <f t="shared" si="22"/>
        <v>-20.571428571428573</v>
      </c>
      <c r="L353" s="14">
        <f t="shared" si="22"/>
        <v>-18.428571428571427</v>
      </c>
      <c r="M353" s="14">
        <f t="shared" si="22"/>
        <v>-18.285714285714285</v>
      </c>
      <c r="N353" s="14">
        <f t="shared" si="22"/>
        <v>3.5714285714285716</v>
      </c>
    </row>
    <row r="354" spans="1:14" x14ac:dyDescent="0.15">
      <c r="A354" s="11">
        <v>44224</v>
      </c>
      <c r="B354" s="12">
        <v>-23</v>
      </c>
      <c r="C354" s="12">
        <v>-12</v>
      </c>
      <c r="D354" s="12">
        <v>-19</v>
      </c>
      <c r="E354" s="12">
        <v>-17</v>
      </c>
      <c r="F354" s="12">
        <v>-18</v>
      </c>
      <c r="G354" s="12">
        <v>3</v>
      </c>
      <c r="I354" s="14">
        <f t="shared" si="22"/>
        <v>-24.571428571428573</v>
      </c>
      <c r="J354" s="14">
        <f t="shared" si="22"/>
        <v>-13.571428571428571</v>
      </c>
      <c r="K354" s="14">
        <f t="shared" si="22"/>
        <v>-20.142857142857142</v>
      </c>
      <c r="L354" s="14">
        <f t="shared" si="22"/>
        <v>-18</v>
      </c>
      <c r="M354" s="14">
        <f t="shared" si="22"/>
        <v>-18</v>
      </c>
      <c r="N354" s="14">
        <f t="shared" si="22"/>
        <v>3.4285714285714284</v>
      </c>
    </row>
    <row r="355" spans="1:14" x14ac:dyDescent="0.15">
      <c r="A355" s="11">
        <v>44225</v>
      </c>
      <c r="B355" s="12">
        <v>-23</v>
      </c>
      <c r="C355" s="12">
        <v>-10</v>
      </c>
      <c r="D355" s="12">
        <v>-20</v>
      </c>
      <c r="E355" s="12">
        <v>-16</v>
      </c>
      <c r="F355" s="12">
        <v>-18</v>
      </c>
      <c r="G355" s="12">
        <v>3</v>
      </c>
      <c r="I355" s="14">
        <f t="shared" si="22"/>
        <v>-24.285714285714285</v>
      </c>
      <c r="J355" s="14">
        <f t="shared" si="22"/>
        <v>-13.142857142857142</v>
      </c>
      <c r="K355" s="14">
        <f t="shared" si="22"/>
        <v>-20</v>
      </c>
      <c r="L355" s="14">
        <f t="shared" si="22"/>
        <v>-17.714285714285715</v>
      </c>
      <c r="M355" s="14">
        <f t="shared" si="22"/>
        <v>-17.714285714285715</v>
      </c>
      <c r="N355" s="14">
        <f t="shared" si="22"/>
        <v>3.2857142857142856</v>
      </c>
    </row>
    <row r="356" spans="1:14" x14ac:dyDescent="0.15">
      <c r="A356" s="11">
        <v>44226</v>
      </c>
      <c r="B356" s="12">
        <v>-22</v>
      </c>
      <c r="C356" s="12">
        <v>-11</v>
      </c>
      <c r="D356" s="12">
        <v>-23</v>
      </c>
      <c r="E356" s="12">
        <v>-16</v>
      </c>
      <c r="F356" s="12">
        <v>-15</v>
      </c>
      <c r="G356" s="12">
        <v>2</v>
      </c>
      <c r="I356" s="14">
        <f t="shared" si="22"/>
        <v>-23.714285714285715</v>
      </c>
      <c r="J356" s="14">
        <f t="shared" si="22"/>
        <v>-12.428571428571429</v>
      </c>
      <c r="K356" s="14">
        <f t="shared" si="22"/>
        <v>-19.714285714285715</v>
      </c>
      <c r="L356" s="14">
        <f t="shared" si="22"/>
        <v>-17.285714285714285</v>
      </c>
      <c r="M356" s="14">
        <f t="shared" si="22"/>
        <v>-17.571428571428573</v>
      </c>
      <c r="N356" s="14">
        <f t="shared" si="22"/>
        <v>3.1428571428571428</v>
      </c>
    </row>
    <row r="357" spans="1:14" x14ac:dyDescent="0.15">
      <c r="A357" s="11">
        <v>44227</v>
      </c>
      <c r="B357" s="12">
        <v>-24</v>
      </c>
      <c r="C357" s="12">
        <v>-12</v>
      </c>
      <c r="D357" s="12">
        <v>-18</v>
      </c>
      <c r="E357" s="12">
        <v>-16</v>
      </c>
      <c r="F357" s="12">
        <v>-12</v>
      </c>
      <c r="G357" s="12">
        <v>2</v>
      </c>
      <c r="I357" s="14">
        <f t="shared" si="22"/>
        <v>-23.285714285714285</v>
      </c>
      <c r="J357" s="14">
        <f t="shared" si="22"/>
        <v>-11.857142857142858</v>
      </c>
      <c r="K357" s="14">
        <f t="shared" si="22"/>
        <v>-19.285714285714285</v>
      </c>
      <c r="L357" s="14">
        <f t="shared" si="22"/>
        <v>-16.714285714285715</v>
      </c>
      <c r="M357" s="14">
        <f t="shared" si="22"/>
        <v>-17.285714285714285</v>
      </c>
      <c r="N357" s="14">
        <f t="shared" si="22"/>
        <v>3</v>
      </c>
    </row>
    <row r="358" spans="1:14" x14ac:dyDescent="0.15">
      <c r="A358" s="11">
        <v>44228</v>
      </c>
      <c r="B358" s="12">
        <v>-24</v>
      </c>
      <c r="C358" s="12">
        <v>-11</v>
      </c>
      <c r="D358" s="12">
        <v>-19</v>
      </c>
      <c r="E358" s="12">
        <v>-16</v>
      </c>
      <c r="F358" s="12">
        <v>-18</v>
      </c>
      <c r="G358" s="12">
        <v>3</v>
      </c>
      <c r="I358" s="14">
        <f t="shared" si="22"/>
        <v>-23.285714285714285</v>
      </c>
      <c r="J358" s="14">
        <f t="shared" si="22"/>
        <v>-11.571428571428571</v>
      </c>
      <c r="K358" s="14">
        <f t="shared" si="22"/>
        <v>-19.285714285714285</v>
      </c>
      <c r="L358" s="14">
        <f t="shared" si="22"/>
        <v>-16.428571428571427</v>
      </c>
      <c r="M358" s="14">
        <f t="shared" si="22"/>
        <v>-17</v>
      </c>
      <c r="N358" s="14">
        <f t="shared" si="22"/>
        <v>2.8571428571428572</v>
      </c>
    </row>
    <row r="359" spans="1:14" x14ac:dyDescent="0.15">
      <c r="A359" s="11">
        <v>44229</v>
      </c>
      <c r="B359" s="12">
        <v>-23</v>
      </c>
      <c r="C359" s="12">
        <v>-10</v>
      </c>
      <c r="D359" s="12">
        <v>-16</v>
      </c>
      <c r="E359" s="12">
        <v>-15</v>
      </c>
      <c r="F359" s="12">
        <v>-18</v>
      </c>
      <c r="G359" s="12">
        <v>3</v>
      </c>
      <c r="I359" s="14">
        <f t="shared" si="22"/>
        <v>-23.142857142857142</v>
      </c>
      <c r="J359" s="14">
        <f t="shared" si="22"/>
        <v>-11.142857142857142</v>
      </c>
      <c r="K359" s="14">
        <f t="shared" si="22"/>
        <v>-18.857142857142858</v>
      </c>
      <c r="L359" s="14">
        <f t="shared" si="22"/>
        <v>-16</v>
      </c>
      <c r="M359" s="14">
        <f t="shared" si="22"/>
        <v>-16.714285714285715</v>
      </c>
      <c r="N359" s="14">
        <f t="shared" si="22"/>
        <v>2.7142857142857144</v>
      </c>
    </row>
    <row r="360" spans="1:14" x14ac:dyDescent="0.15">
      <c r="A360" s="11">
        <v>44230</v>
      </c>
      <c r="B360" s="12">
        <v>-23</v>
      </c>
      <c r="C360" s="12">
        <v>-11</v>
      </c>
      <c r="D360" s="12">
        <v>-17</v>
      </c>
      <c r="E360" s="12">
        <v>-15</v>
      </c>
      <c r="F360" s="12">
        <v>-17</v>
      </c>
      <c r="G360" s="12">
        <v>3</v>
      </c>
      <c r="I360" s="14">
        <f t="shared" si="22"/>
        <v>-23.142857142857142</v>
      </c>
      <c r="J360" s="14">
        <f t="shared" si="22"/>
        <v>-11</v>
      </c>
      <c r="K360" s="14">
        <f t="shared" si="22"/>
        <v>-18.857142857142858</v>
      </c>
      <c r="L360" s="14">
        <f t="shared" si="22"/>
        <v>-15.857142857142858</v>
      </c>
      <c r="M360" s="14">
        <f t="shared" si="22"/>
        <v>-16.571428571428573</v>
      </c>
      <c r="N360" s="14">
        <f t="shared" si="22"/>
        <v>2.7142857142857144</v>
      </c>
    </row>
    <row r="361" spans="1:14" x14ac:dyDescent="0.15">
      <c r="A361" s="11">
        <v>44231</v>
      </c>
      <c r="B361" s="12">
        <v>-23</v>
      </c>
      <c r="C361" s="12">
        <v>-11</v>
      </c>
      <c r="D361" s="12">
        <v>-17</v>
      </c>
      <c r="E361" s="12">
        <v>-15</v>
      </c>
      <c r="F361" s="12">
        <v>-18</v>
      </c>
      <c r="G361" s="12">
        <v>3</v>
      </c>
      <c r="I361" s="14">
        <f t="shared" si="22"/>
        <v>-23.142857142857142</v>
      </c>
      <c r="J361" s="14">
        <f t="shared" si="22"/>
        <v>-10.857142857142858</v>
      </c>
      <c r="K361" s="14">
        <f t="shared" si="22"/>
        <v>-18.571428571428573</v>
      </c>
      <c r="L361" s="14">
        <f t="shared" si="22"/>
        <v>-15.571428571428571</v>
      </c>
      <c r="M361" s="14">
        <f t="shared" si="22"/>
        <v>-16.571428571428573</v>
      </c>
      <c r="N361" s="14">
        <f t="shared" si="22"/>
        <v>2.7142857142857144</v>
      </c>
    </row>
    <row r="362" spans="1:14" x14ac:dyDescent="0.15">
      <c r="A362" s="11">
        <v>44232</v>
      </c>
      <c r="B362" s="12">
        <v>-23</v>
      </c>
      <c r="C362" s="12">
        <v>-11</v>
      </c>
      <c r="D362" s="12">
        <v>-24</v>
      </c>
      <c r="E362" s="12">
        <v>-16</v>
      </c>
      <c r="F362" s="12">
        <v>-18</v>
      </c>
      <c r="G362" s="12">
        <v>3</v>
      </c>
      <c r="I362" s="14">
        <f t="shared" si="22"/>
        <v>-23.142857142857142</v>
      </c>
      <c r="J362" s="14">
        <f t="shared" si="22"/>
        <v>-11</v>
      </c>
      <c r="K362" s="14">
        <f t="shared" si="22"/>
        <v>-19.142857142857142</v>
      </c>
      <c r="L362" s="14">
        <f t="shared" si="22"/>
        <v>-15.571428571428571</v>
      </c>
      <c r="M362" s="14">
        <f t="shared" si="22"/>
        <v>-16.571428571428573</v>
      </c>
      <c r="N362" s="14">
        <f t="shared" si="22"/>
        <v>2.7142857142857144</v>
      </c>
    </row>
    <row r="363" spans="1:14" x14ac:dyDescent="0.15">
      <c r="A363" s="11">
        <v>44233</v>
      </c>
      <c r="B363" s="12">
        <v>-23</v>
      </c>
      <c r="C363" s="12">
        <v>-13</v>
      </c>
      <c r="D363" s="12">
        <v>-30</v>
      </c>
      <c r="E363" s="12">
        <v>-18</v>
      </c>
      <c r="F363" s="12">
        <v>-16</v>
      </c>
      <c r="G363" s="12">
        <v>3</v>
      </c>
      <c r="I363" s="14">
        <f t="shared" si="22"/>
        <v>-23.285714285714285</v>
      </c>
      <c r="J363" s="14">
        <f t="shared" si="22"/>
        <v>-11.285714285714286</v>
      </c>
      <c r="K363" s="14">
        <f t="shared" si="22"/>
        <v>-20.142857142857142</v>
      </c>
      <c r="L363" s="14">
        <f t="shared" si="22"/>
        <v>-15.857142857142858</v>
      </c>
      <c r="M363" s="14">
        <f t="shared" si="22"/>
        <v>-16.714285714285715</v>
      </c>
      <c r="N363" s="14">
        <f t="shared" si="22"/>
        <v>2.8571428571428572</v>
      </c>
    </row>
    <row r="364" spans="1:14" x14ac:dyDescent="0.15">
      <c r="A364" s="11">
        <v>44234</v>
      </c>
      <c r="B364" s="12">
        <v>-27</v>
      </c>
      <c r="C364" s="12">
        <v>-15</v>
      </c>
      <c r="D364" s="12">
        <v>-29</v>
      </c>
      <c r="E364" s="12">
        <v>-20</v>
      </c>
      <c r="F364" s="12">
        <v>-15</v>
      </c>
      <c r="G364" s="12">
        <v>3</v>
      </c>
      <c r="I364" s="14">
        <f t="shared" si="22"/>
        <v>-23.714285714285715</v>
      </c>
      <c r="J364" s="14">
        <f t="shared" si="22"/>
        <v>-11.714285714285714</v>
      </c>
      <c r="K364" s="14">
        <f t="shared" si="22"/>
        <v>-21.714285714285715</v>
      </c>
      <c r="L364" s="14">
        <f t="shared" si="22"/>
        <v>-16.428571428571427</v>
      </c>
      <c r="M364" s="14">
        <f t="shared" si="22"/>
        <v>-17.142857142857142</v>
      </c>
      <c r="N364" s="14">
        <f t="shared" si="22"/>
        <v>3</v>
      </c>
    </row>
    <row r="365" spans="1:14" x14ac:dyDescent="0.15">
      <c r="A365" s="11">
        <v>44235</v>
      </c>
      <c r="B365" s="12">
        <v>-26</v>
      </c>
      <c r="C365" s="12">
        <v>-15</v>
      </c>
      <c r="D365" s="12">
        <v>-28</v>
      </c>
      <c r="E365" s="12">
        <v>-17</v>
      </c>
      <c r="F365" s="12">
        <v>-19</v>
      </c>
      <c r="G365" s="12">
        <v>4</v>
      </c>
      <c r="I365" s="14">
        <f t="shared" ref="I365:N380" si="23">AVERAGE(B359:B365)</f>
        <v>-24</v>
      </c>
      <c r="J365" s="14">
        <f t="shared" si="23"/>
        <v>-12.285714285714286</v>
      </c>
      <c r="K365" s="14">
        <f t="shared" si="23"/>
        <v>-23</v>
      </c>
      <c r="L365" s="14">
        <f t="shared" si="23"/>
        <v>-16.571428571428573</v>
      </c>
      <c r="M365" s="14">
        <f t="shared" si="23"/>
        <v>-17.285714285714285</v>
      </c>
      <c r="N365" s="14">
        <f t="shared" si="23"/>
        <v>3.1428571428571428</v>
      </c>
    </row>
    <row r="366" spans="1:14" x14ac:dyDescent="0.15">
      <c r="A366" s="11">
        <v>44236</v>
      </c>
      <c r="B366" s="12">
        <v>-25</v>
      </c>
      <c r="C366" s="12">
        <v>-13</v>
      </c>
      <c r="D366" s="12">
        <v>-28</v>
      </c>
      <c r="E366" s="12">
        <v>-17</v>
      </c>
      <c r="F366" s="12">
        <v>-18</v>
      </c>
      <c r="G366" s="12">
        <v>4</v>
      </c>
      <c r="I366" s="14">
        <f t="shared" si="23"/>
        <v>-24.285714285714285</v>
      </c>
      <c r="J366" s="14">
        <f t="shared" si="23"/>
        <v>-12.714285714285714</v>
      </c>
      <c r="K366" s="14">
        <f t="shared" si="23"/>
        <v>-24.714285714285715</v>
      </c>
      <c r="L366" s="14">
        <f t="shared" si="23"/>
        <v>-16.857142857142858</v>
      </c>
      <c r="M366" s="14">
        <f t="shared" si="23"/>
        <v>-17.285714285714285</v>
      </c>
      <c r="N366" s="14">
        <f t="shared" si="23"/>
        <v>3.2857142857142856</v>
      </c>
    </row>
    <row r="367" spans="1:14" x14ac:dyDescent="0.15">
      <c r="A367" s="11">
        <v>44237</v>
      </c>
      <c r="B367" s="12">
        <v>-21</v>
      </c>
      <c r="C367" s="12">
        <v>-9</v>
      </c>
      <c r="D367" s="12">
        <v>-23</v>
      </c>
      <c r="E367" s="12">
        <v>-15</v>
      </c>
      <c r="F367" s="12">
        <v>-18</v>
      </c>
      <c r="G367" s="12">
        <v>4</v>
      </c>
      <c r="I367" s="14">
        <f t="shared" si="23"/>
        <v>-24</v>
      </c>
      <c r="J367" s="14">
        <f t="shared" si="23"/>
        <v>-12.428571428571429</v>
      </c>
      <c r="K367" s="14">
        <f t="shared" si="23"/>
        <v>-25.571428571428573</v>
      </c>
      <c r="L367" s="14">
        <f t="shared" si="23"/>
        <v>-16.857142857142858</v>
      </c>
      <c r="M367" s="14">
        <f t="shared" si="23"/>
        <v>-17.428571428571427</v>
      </c>
      <c r="N367" s="14">
        <f t="shared" si="23"/>
        <v>3.4285714285714284</v>
      </c>
    </row>
    <row r="368" spans="1:14" x14ac:dyDescent="0.15">
      <c r="A368" s="11">
        <v>44238</v>
      </c>
      <c r="B368" s="12">
        <v>-20</v>
      </c>
      <c r="C368" s="12">
        <v>-8</v>
      </c>
      <c r="D368" s="12">
        <v>-20</v>
      </c>
      <c r="E368" s="12">
        <v>-14</v>
      </c>
      <c r="F368" s="12">
        <v>-17</v>
      </c>
      <c r="G368" s="12">
        <v>3</v>
      </c>
      <c r="I368" s="14">
        <f t="shared" si="23"/>
        <v>-23.571428571428573</v>
      </c>
      <c r="J368" s="14">
        <f t="shared" si="23"/>
        <v>-12</v>
      </c>
      <c r="K368" s="14">
        <f t="shared" si="23"/>
        <v>-26</v>
      </c>
      <c r="L368" s="14">
        <f t="shared" si="23"/>
        <v>-16.714285714285715</v>
      </c>
      <c r="M368" s="14">
        <f t="shared" si="23"/>
        <v>-17.285714285714285</v>
      </c>
      <c r="N368" s="14">
        <f t="shared" si="23"/>
        <v>3.4285714285714284</v>
      </c>
    </row>
    <row r="369" spans="1:14" x14ac:dyDescent="0.15">
      <c r="A369" s="11">
        <v>44239</v>
      </c>
      <c r="B369" s="12">
        <v>-21</v>
      </c>
      <c r="C369" s="12">
        <v>-9</v>
      </c>
      <c r="D369" s="12">
        <v>-23</v>
      </c>
      <c r="E369" s="12">
        <v>-14</v>
      </c>
      <c r="F369" s="12">
        <v>-18</v>
      </c>
      <c r="G369" s="12">
        <v>3</v>
      </c>
      <c r="I369" s="14">
        <f t="shared" si="23"/>
        <v>-23.285714285714285</v>
      </c>
      <c r="J369" s="14">
        <f t="shared" si="23"/>
        <v>-11.714285714285714</v>
      </c>
      <c r="K369" s="14">
        <f t="shared" si="23"/>
        <v>-25.857142857142858</v>
      </c>
      <c r="L369" s="14">
        <f t="shared" si="23"/>
        <v>-16.428571428571427</v>
      </c>
      <c r="M369" s="14">
        <f t="shared" si="23"/>
        <v>-17.285714285714285</v>
      </c>
      <c r="N369" s="14">
        <f t="shared" si="23"/>
        <v>3.4285714285714284</v>
      </c>
    </row>
    <row r="370" spans="1:14" x14ac:dyDescent="0.15">
      <c r="A370" s="11">
        <v>44240</v>
      </c>
      <c r="B370" s="12">
        <v>-21</v>
      </c>
      <c r="C370" s="12">
        <v>-10</v>
      </c>
      <c r="D370" s="12">
        <v>-29</v>
      </c>
      <c r="E370" s="12">
        <v>-15</v>
      </c>
      <c r="F370" s="12">
        <v>-17</v>
      </c>
      <c r="G370" s="12">
        <v>3</v>
      </c>
      <c r="I370" s="14">
        <f t="shared" si="23"/>
        <v>-23</v>
      </c>
      <c r="J370" s="14">
        <f t="shared" si="23"/>
        <v>-11.285714285714286</v>
      </c>
      <c r="K370" s="14">
        <f t="shared" si="23"/>
        <v>-25.714285714285715</v>
      </c>
      <c r="L370" s="14">
        <f t="shared" si="23"/>
        <v>-16</v>
      </c>
      <c r="M370" s="14">
        <f t="shared" si="23"/>
        <v>-17.428571428571427</v>
      </c>
      <c r="N370" s="14">
        <f t="shared" si="23"/>
        <v>3.4285714285714284</v>
      </c>
    </row>
    <row r="371" spans="1:14" x14ac:dyDescent="0.15">
      <c r="A371" s="11">
        <v>44241</v>
      </c>
      <c r="B371" s="12">
        <v>-17</v>
      </c>
      <c r="C371" s="12">
        <v>-8</v>
      </c>
      <c r="D371" s="12">
        <v>-22</v>
      </c>
      <c r="E371" s="12">
        <v>-11</v>
      </c>
      <c r="F371" s="12">
        <v>-12</v>
      </c>
      <c r="G371" s="12">
        <v>2</v>
      </c>
      <c r="I371" s="14">
        <f t="shared" si="23"/>
        <v>-21.571428571428573</v>
      </c>
      <c r="J371" s="14">
        <f t="shared" si="23"/>
        <v>-10.285714285714286</v>
      </c>
      <c r="K371" s="14">
        <f t="shared" si="23"/>
        <v>-24.714285714285715</v>
      </c>
      <c r="L371" s="14">
        <f t="shared" si="23"/>
        <v>-14.714285714285714</v>
      </c>
      <c r="M371" s="14">
        <f t="shared" si="23"/>
        <v>-17</v>
      </c>
      <c r="N371" s="14">
        <f t="shared" si="23"/>
        <v>3.2857142857142856</v>
      </c>
    </row>
    <row r="372" spans="1:14" x14ac:dyDescent="0.15">
      <c r="A372" s="11">
        <v>44242</v>
      </c>
      <c r="B372" s="12">
        <v>-20</v>
      </c>
      <c r="C372" s="12">
        <v>-8</v>
      </c>
      <c r="D372" s="12">
        <v>-21</v>
      </c>
      <c r="E372" s="12">
        <v>-11</v>
      </c>
      <c r="F372" s="12">
        <v>-17</v>
      </c>
      <c r="G372" s="12">
        <v>3</v>
      </c>
      <c r="I372" s="14">
        <f t="shared" si="23"/>
        <v>-20.714285714285715</v>
      </c>
      <c r="J372" s="14">
        <f t="shared" si="23"/>
        <v>-9.2857142857142865</v>
      </c>
      <c r="K372" s="14">
        <f t="shared" si="23"/>
        <v>-23.714285714285715</v>
      </c>
      <c r="L372" s="14">
        <f t="shared" si="23"/>
        <v>-13.857142857142858</v>
      </c>
      <c r="M372" s="14">
        <f t="shared" si="23"/>
        <v>-16.714285714285715</v>
      </c>
      <c r="N372" s="14">
        <f t="shared" si="23"/>
        <v>3.1428571428571428</v>
      </c>
    </row>
    <row r="373" spans="1:14" x14ac:dyDescent="0.15">
      <c r="A373" s="11">
        <v>44243</v>
      </c>
      <c r="B373" s="12">
        <v>-20</v>
      </c>
      <c r="C373" s="12">
        <v>-9</v>
      </c>
      <c r="D373" s="12">
        <v>-22</v>
      </c>
      <c r="E373" s="12">
        <v>-11</v>
      </c>
      <c r="F373" s="12">
        <v>-18</v>
      </c>
      <c r="G373" s="12">
        <v>3</v>
      </c>
      <c r="I373" s="14">
        <f t="shared" si="23"/>
        <v>-20</v>
      </c>
      <c r="J373" s="14">
        <f t="shared" si="23"/>
        <v>-8.7142857142857135</v>
      </c>
      <c r="K373" s="14">
        <f t="shared" si="23"/>
        <v>-22.857142857142858</v>
      </c>
      <c r="L373" s="14">
        <f t="shared" si="23"/>
        <v>-13</v>
      </c>
      <c r="M373" s="14">
        <f t="shared" si="23"/>
        <v>-16.714285714285715</v>
      </c>
      <c r="N373" s="14">
        <f t="shared" si="23"/>
        <v>3</v>
      </c>
    </row>
    <row r="374" spans="1:14" x14ac:dyDescent="0.15">
      <c r="A374" s="11">
        <v>44244</v>
      </c>
      <c r="B374" s="12">
        <v>-20</v>
      </c>
      <c r="C374" s="12">
        <v>-8</v>
      </c>
      <c r="D374" s="12">
        <v>-22</v>
      </c>
      <c r="E374" s="12">
        <v>-11</v>
      </c>
      <c r="F374" s="12">
        <v>-17</v>
      </c>
      <c r="G374" s="12">
        <v>3</v>
      </c>
      <c r="I374" s="14">
        <f t="shared" si="23"/>
        <v>-19.857142857142858</v>
      </c>
      <c r="J374" s="14">
        <f t="shared" si="23"/>
        <v>-8.5714285714285712</v>
      </c>
      <c r="K374" s="14">
        <f t="shared" si="23"/>
        <v>-22.714285714285715</v>
      </c>
      <c r="L374" s="14">
        <f t="shared" si="23"/>
        <v>-12.428571428571429</v>
      </c>
      <c r="M374" s="14">
        <f t="shared" si="23"/>
        <v>-16.571428571428573</v>
      </c>
      <c r="N374" s="14">
        <f t="shared" si="23"/>
        <v>2.8571428571428572</v>
      </c>
    </row>
    <row r="375" spans="1:14" x14ac:dyDescent="0.15">
      <c r="A375" s="11">
        <v>44245</v>
      </c>
      <c r="B375" s="12">
        <v>-19</v>
      </c>
      <c r="C375" s="12">
        <v>-7</v>
      </c>
      <c r="D375" s="12">
        <v>-22</v>
      </c>
      <c r="E375" s="12">
        <v>-12</v>
      </c>
      <c r="F375" s="12">
        <v>-17</v>
      </c>
      <c r="G375" s="12">
        <v>3</v>
      </c>
      <c r="I375" s="14">
        <f t="shared" si="23"/>
        <v>-19.714285714285715</v>
      </c>
      <c r="J375" s="14">
        <f t="shared" si="23"/>
        <v>-8.4285714285714288</v>
      </c>
      <c r="K375" s="14">
        <f t="shared" si="23"/>
        <v>-23</v>
      </c>
      <c r="L375" s="14">
        <f t="shared" si="23"/>
        <v>-12.142857142857142</v>
      </c>
      <c r="M375" s="14">
        <f t="shared" si="23"/>
        <v>-16.571428571428573</v>
      </c>
      <c r="N375" s="14">
        <f t="shared" si="23"/>
        <v>2.8571428571428572</v>
      </c>
    </row>
    <row r="376" spans="1:14" x14ac:dyDescent="0.15">
      <c r="A376" s="11">
        <v>44246</v>
      </c>
      <c r="B376" s="12">
        <v>-22</v>
      </c>
      <c r="C376" s="12">
        <v>-10</v>
      </c>
      <c r="D376" s="12">
        <v>-25</v>
      </c>
      <c r="E376" s="12">
        <v>-14</v>
      </c>
      <c r="F376" s="12">
        <v>-16</v>
      </c>
      <c r="G376" s="12">
        <v>4</v>
      </c>
      <c r="I376" s="14">
        <f t="shared" si="23"/>
        <v>-19.857142857142858</v>
      </c>
      <c r="J376" s="14">
        <f t="shared" si="23"/>
        <v>-8.5714285714285712</v>
      </c>
      <c r="K376" s="14">
        <f t="shared" si="23"/>
        <v>-23.285714285714285</v>
      </c>
      <c r="L376" s="14">
        <f t="shared" si="23"/>
        <v>-12.142857142857142</v>
      </c>
      <c r="M376" s="14">
        <f t="shared" si="23"/>
        <v>-16.285714285714285</v>
      </c>
      <c r="N376" s="14">
        <f t="shared" si="23"/>
        <v>3</v>
      </c>
    </row>
    <row r="377" spans="1:14" x14ac:dyDescent="0.15">
      <c r="A377" s="11">
        <v>44247</v>
      </c>
      <c r="B377" s="12">
        <v>-17</v>
      </c>
      <c r="C377" s="12">
        <v>-4</v>
      </c>
      <c r="D377" s="12">
        <v>-24</v>
      </c>
      <c r="E377" s="12">
        <v>4</v>
      </c>
      <c r="F377" s="12">
        <v>71</v>
      </c>
      <c r="G377" s="12">
        <v>-6</v>
      </c>
      <c r="I377" s="14">
        <f t="shared" si="23"/>
        <v>-19.285714285714285</v>
      </c>
      <c r="J377" s="14">
        <f t="shared" si="23"/>
        <v>-7.7142857142857144</v>
      </c>
      <c r="K377" s="14">
        <f t="shared" si="23"/>
        <v>-22.571428571428573</v>
      </c>
      <c r="L377" s="14">
        <f t="shared" si="23"/>
        <v>-9.4285714285714288</v>
      </c>
      <c r="M377" s="14">
        <f t="shared" si="23"/>
        <v>-3.7142857142857144</v>
      </c>
      <c r="N377" s="14">
        <f t="shared" si="23"/>
        <v>1.7142857142857142</v>
      </c>
    </row>
    <row r="378" spans="1:14" x14ac:dyDescent="0.15">
      <c r="A378" s="11">
        <v>44248</v>
      </c>
      <c r="B378" s="12">
        <v>-10</v>
      </c>
      <c r="C378" s="12">
        <v>1</v>
      </c>
      <c r="D378" s="12">
        <v>-12</v>
      </c>
      <c r="E378" s="12">
        <v>-5</v>
      </c>
      <c r="F378" s="12">
        <v>-9</v>
      </c>
      <c r="G378" s="12">
        <v>-1</v>
      </c>
      <c r="I378" s="14">
        <f t="shared" si="23"/>
        <v>-18.285714285714285</v>
      </c>
      <c r="J378" s="14">
        <f t="shared" si="23"/>
        <v>-6.4285714285714288</v>
      </c>
      <c r="K378" s="14">
        <f t="shared" si="23"/>
        <v>-21.142857142857142</v>
      </c>
      <c r="L378" s="14">
        <f t="shared" si="23"/>
        <v>-8.5714285714285712</v>
      </c>
      <c r="M378" s="14">
        <f t="shared" si="23"/>
        <v>-3.2857142857142856</v>
      </c>
      <c r="N378" s="14">
        <f t="shared" si="23"/>
        <v>1.2857142857142858</v>
      </c>
    </row>
    <row r="379" spans="1:14" x14ac:dyDescent="0.15">
      <c r="A379" s="11">
        <v>44249</v>
      </c>
      <c r="B379" s="12">
        <v>-10</v>
      </c>
      <c r="C379" s="12">
        <v>-3</v>
      </c>
      <c r="D379" s="12">
        <v>-17</v>
      </c>
      <c r="E379" s="12">
        <v>-31</v>
      </c>
      <c r="F379" s="12">
        <v>-65</v>
      </c>
      <c r="G379" s="12">
        <v>13</v>
      </c>
      <c r="I379" s="14">
        <f t="shared" si="23"/>
        <v>-16.857142857142858</v>
      </c>
      <c r="J379" s="14">
        <f t="shared" si="23"/>
        <v>-5.7142857142857144</v>
      </c>
      <c r="K379" s="14">
        <f t="shared" si="23"/>
        <v>-20.571428571428573</v>
      </c>
      <c r="L379" s="14">
        <f t="shared" si="23"/>
        <v>-11.428571428571429</v>
      </c>
      <c r="M379" s="14">
        <f t="shared" si="23"/>
        <v>-10.142857142857142</v>
      </c>
      <c r="N379" s="14">
        <f t="shared" si="23"/>
        <v>2.7142857142857144</v>
      </c>
    </row>
    <row r="380" spans="1:14" x14ac:dyDescent="0.15">
      <c r="A380" s="11">
        <v>44250</v>
      </c>
      <c r="B380" s="12">
        <v>-26</v>
      </c>
      <c r="C380" s="12">
        <v>-19</v>
      </c>
      <c r="D380" s="12">
        <v>-33</v>
      </c>
      <c r="E380" s="12">
        <v>-41</v>
      </c>
      <c r="F380" s="12">
        <v>-71</v>
      </c>
      <c r="G380" s="12">
        <v>17</v>
      </c>
      <c r="I380" s="14">
        <f t="shared" si="23"/>
        <v>-17.714285714285715</v>
      </c>
      <c r="J380" s="14">
        <f t="shared" si="23"/>
        <v>-7.1428571428571432</v>
      </c>
      <c r="K380" s="14">
        <f t="shared" si="23"/>
        <v>-22.142857142857142</v>
      </c>
      <c r="L380" s="14">
        <f t="shared" si="23"/>
        <v>-15.714285714285714</v>
      </c>
      <c r="M380" s="14">
        <f t="shared" si="23"/>
        <v>-17.714285714285715</v>
      </c>
      <c r="N380" s="14">
        <f t="shared" si="23"/>
        <v>4.7142857142857144</v>
      </c>
    </row>
    <row r="381" spans="1:14" x14ac:dyDescent="0.15">
      <c r="A381" s="11">
        <v>44251</v>
      </c>
      <c r="B381" s="12">
        <v>-27</v>
      </c>
      <c r="C381" s="12">
        <v>-16</v>
      </c>
      <c r="D381" s="12">
        <v>-28</v>
      </c>
      <c r="E381" s="12">
        <v>-16</v>
      </c>
      <c r="F381" s="12">
        <v>-19</v>
      </c>
      <c r="G381" s="12">
        <v>4</v>
      </c>
      <c r="I381" s="14">
        <f t="shared" ref="I381:N396" si="24">AVERAGE(B375:B381)</f>
        <v>-18.714285714285715</v>
      </c>
      <c r="J381" s="14">
        <f t="shared" si="24"/>
        <v>-8.2857142857142865</v>
      </c>
      <c r="K381" s="14">
        <f t="shared" si="24"/>
        <v>-23</v>
      </c>
      <c r="L381" s="14">
        <f t="shared" si="24"/>
        <v>-16.428571428571427</v>
      </c>
      <c r="M381" s="14">
        <f t="shared" si="24"/>
        <v>-18</v>
      </c>
      <c r="N381" s="14">
        <f t="shared" si="24"/>
        <v>4.8571428571428568</v>
      </c>
    </row>
    <row r="382" spans="1:14" x14ac:dyDescent="0.15">
      <c r="A382" s="11">
        <v>44252</v>
      </c>
      <c r="B382" s="12">
        <v>-20</v>
      </c>
      <c r="C382" s="12">
        <v>-8</v>
      </c>
      <c r="D382" s="12">
        <v>-19</v>
      </c>
      <c r="E382" s="12">
        <v>-10</v>
      </c>
      <c r="F382" s="12">
        <v>-17</v>
      </c>
      <c r="G382" s="12">
        <v>3</v>
      </c>
      <c r="I382" s="14">
        <f t="shared" si="24"/>
        <v>-18.857142857142858</v>
      </c>
      <c r="J382" s="14">
        <f t="shared" si="24"/>
        <v>-8.4285714285714288</v>
      </c>
      <c r="K382" s="14">
        <f t="shared" si="24"/>
        <v>-22.571428571428573</v>
      </c>
      <c r="L382" s="14">
        <f t="shared" si="24"/>
        <v>-16.142857142857142</v>
      </c>
      <c r="M382" s="14">
        <f t="shared" si="24"/>
        <v>-18</v>
      </c>
      <c r="N382" s="14">
        <f t="shared" si="24"/>
        <v>4.8571428571428568</v>
      </c>
    </row>
    <row r="383" spans="1:14" x14ac:dyDescent="0.15">
      <c r="A383" s="11">
        <v>44253</v>
      </c>
      <c r="B383" s="12">
        <v>-19</v>
      </c>
      <c r="C383" s="12">
        <v>-7</v>
      </c>
      <c r="D383" s="12">
        <v>-22</v>
      </c>
      <c r="E383" s="12">
        <v>-11</v>
      </c>
      <c r="F383" s="12">
        <v>-16</v>
      </c>
      <c r="G383" s="12">
        <v>3</v>
      </c>
      <c r="I383" s="14">
        <f t="shared" si="24"/>
        <v>-18.428571428571427</v>
      </c>
      <c r="J383" s="14">
        <f t="shared" si="24"/>
        <v>-8</v>
      </c>
      <c r="K383" s="14">
        <f t="shared" si="24"/>
        <v>-22.142857142857142</v>
      </c>
      <c r="L383" s="14">
        <f t="shared" si="24"/>
        <v>-15.714285714285714</v>
      </c>
      <c r="M383" s="14">
        <f t="shared" si="24"/>
        <v>-18</v>
      </c>
      <c r="N383" s="14">
        <f t="shared" si="24"/>
        <v>4.7142857142857144</v>
      </c>
    </row>
    <row r="384" spans="1:14" x14ac:dyDescent="0.15">
      <c r="A384" s="11">
        <v>44254</v>
      </c>
      <c r="B384" s="12">
        <v>-16</v>
      </c>
      <c r="C384" s="12">
        <v>-6</v>
      </c>
      <c r="D384" s="12">
        <v>-26</v>
      </c>
      <c r="E384" s="12">
        <v>-12</v>
      </c>
      <c r="F384" s="12">
        <v>-11</v>
      </c>
      <c r="G384" s="12">
        <v>3</v>
      </c>
      <c r="I384" s="14">
        <f t="shared" si="24"/>
        <v>-18.285714285714285</v>
      </c>
      <c r="J384" s="14">
        <f t="shared" si="24"/>
        <v>-8.2857142857142865</v>
      </c>
      <c r="K384" s="14">
        <f t="shared" si="24"/>
        <v>-22.428571428571427</v>
      </c>
      <c r="L384" s="14">
        <f t="shared" si="24"/>
        <v>-18</v>
      </c>
      <c r="M384" s="14">
        <f t="shared" si="24"/>
        <v>-29.714285714285715</v>
      </c>
      <c r="N384" s="14">
        <f t="shared" si="24"/>
        <v>6</v>
      </c>
    </row>
    <row r="385" spans="1:14" x14ac:dyDescent="0.15">
      <c r="A385" s="11">
        <v>44255</v>
      </c>
      <c r="B385" s="12">
        <v>-17</v>
      </c>
      <c r="C385" s="12">
        <v>-6</v>
      </c>
      <c r="D385" s="12">
        <v>-22</v>
      </c>
      <c r="E385" s="12">
        <v>-10</v>
      </c>
      <c r="F385" s="12">
        <v>-9</v>
      </c>
      <c r="G385" s="12">
        <v>2</v>
      </c>
      <c r="I385" s="14">
        <f t="shared" si="24"/>
        <v>-19.285714285714285</v>
      </c>
      <c r="J385" s="14">
        <f t="shared" si="24"/>
        <v>-9.2857142857142865</v>
      </c>
      <c r="K385" s="14">
        <f t="shared" si="24"/>
        <v>-23.857142857142858</v>
      </c>
      <c r="L385" s="14">
        <f t="shared" si="24"/>
        <v>-18.714285714285715</v>
      </c>
      <c r="M385" s="14">
        <f t="shared" si="24"/>
        <v>-29.714285714285715</v>
      </c>
      <c r="N385" s="14">
        <f t="shared" si="24"/>
        <v>6.4285714285714288</v>
      </c>
    </row>
    <row r="386" spans="1:14" x14ac:dyDescent="0.15">
      <c r="A386" s="11">
        <v>44256</v>
      </c>
      <c r="B386" s="12">
        <v>-17</v>
      </c>
      <c r="C386" s="12">
        <v>-5</v>
      </c>
      <c r="D386" s="12">
        <v>-17</v>
      </c>
      <c r="E386" s="12">
        <v>-8</v>
      </c>
      <c r="F386" s="12">
        <v>-14</v>
      </c>
      <c r="G386" s="12">
        <v>2</v>
      </c>
      <c r="I386" s="14">
        <f t="shared" si="24"/>
        <v>-20.285714285714285</v>
      </c>
      <c r="J386" s="14">
        <f t="shared" si="24"/>
        <v>-9.5714285714285712</v>
      </c>
      <c r="K386" s="14">
        <f t="shared" si="24"/>
        <v>-23.857142857142858</v>
      </c>
      <c r="L386" s="14">
        <f t="shared" si="24"/>
        <v>-15.428571428571429</v>
      </c>
      <c r="M386" s="14">
        <f t="shared" si="24"/>
        <v>-22.428571428571427</v>
      </c>
      <c r="N386" s="14">
        <f t="shared" si="24"/>
        <v>4.8571428571428568</v>
      </c>
    </row>
    <row r="387" spans="1:14" x14ac:dyDescent="0.15">
      <c r="A387" s="11">
        <v>44257</v>
      </c>
      <c r="B387" s="12">
        <v>-15</v>
      </c>
      <c r="C387" s="12">
        <v>-4</v>
      </c>
      <c r="D387" s="12">
        <v>-14</v>
      </c>
      <c r="E387" s="12">
        <v>-7</v>
      </c>
      <c r="F387" s="12">
        <v>-14</v>
      </c>
      <c r="G387" s="12">
        <v>2</v>
      </c>
      <c r="I387" s="14">
        <f t="shared" si="24"/>
        <v>-18.714285714285715</v>
      </c>
      <c r="J387" s="14">
        <f t="shared" si="24"/>
        <v>-7.4285714285714288</v>
      </c>
      <c r="K387" s="14">
        <f t="shared" si="24"/>
        <v>-21.142857142857142</v>
      </c>
      <c r="L387" s="14">
        <f t="shared" si="24"/>
        <v>-10.571428571428571</v>
      </c>
      <c r="M387" s="14">
        <f t="shared" si="24"/>
        <v>-14.285714285714286</v>
      </c>
      <c r="N387" s="14">
        <f t="shared" si="24"/>
        <v>2.7142857142857144</v>
      </c>
    </row>
    <row r="388" spans="1:14" x14ac:dyDescent="0.15">
      <c r="A388" s="11">
        <v>44258</v>
      </c>
      <c r="B388" s="12">
        <v>-14</v>
      </c>
      <c r="C388" s="12">
        <v>-2</v>
      </c>
      <c r="D388" s="12">
        <v>-15</v>
      </c>
      <c r="E388" s="12">
        <v>-7</v>
      </c>
      <c r="F388" s="12">
        <v>-13</v>
      </c>
      <c r="G388" s="12">
        <v>1</v>
      </c>
      <c r="I388" s="14">
        <f t="shared" si="24"/>
        <v>-16.857142857142858</v>
      </c>
      <c r="J388" s="14">
        <f t="shared" si="24"/>
        <v>-5.4285714285714288</v>
      </c>
      <c r="K388" s="14">
        <f t="shared" si="24"/>
        <v>-19.285714285714285</v>
      </c>
      <c r="L388" s="14">
        <f t="shared" si="24"/>
        <v>-9.2857142857142865</v>
      </c>
      <c r="M388" s="14">
        <f t="shared" si="24"/>
        <v>-13.428571428571429</v>
      </c>
      <c r="N388" s="14">
        <f t="shared" si="24"/>
        <v>2.2857142857142856</v>
      </c>
    </row>
    <row r="389" spans="1:14" x14ac:dyDescent="0.15">
      <c r="A389" s="11">
        <v>44259</v>
      </c>
      <c r="B389" s="12">
        <v>-11</v>
      </c>
      <c r="C389" s="12">
        <v>2</v>
      </c>
      <c r="D389" s="12">
        <v>-13</v>
      </c>
      <c r="E389" s="12">
        <v>-6</v>
      </c>
      <c r="F389" s="12">
        <v>-13</v>
      </c>
      <c r="G389" s="12">
        <v>1</v>
      </c>
      <c r="I389" s="14">
        <f t="shared" si="24"/>
        <v>-15.571428571428571</v>
      </c>
      <c r="J389" s="14">
        <f t="shared" si="24"/>
        <v>-4</v>
      </c>
      <c r="K389" s="14">
        <f t="shared" si="24"/>
        <v>-18.428571428571427</v>
      </c>
      <c r="L389" s="14">
        <f t="shared" si="24"/>
        <v>-8.7142857142857135</v>
      </c>
      <c r="M389" s="14">
        <f t="shared" si="24"/>
        <v>-12.857142857142858</v>
      </c>
      <c r="N389" s="14">
        <f t="shared" si="24"/>
        <v>2</v>
      </c>
    </row>
    <row r="390" spans="1:14" x14ac:dyDescent="0.15">
      <c r="A390" s="11">
        <v>44260</v>
      </c>
      <c r="B390" s="12">
        <v>-11</v>
      </c>
      <c r="C390" s="12">
        <v>1</v>
      </c>
      <c r="D390" s="12">
        <v>-13</v>
      </c>
      <c r="E390" s="12">
        <v>-4</v>
      </c>
      <c r="F390" s="12">
        <v>-13</v>
      </c>
      <c r="G390" s="12">
        <v>1</v>
      </c>
      <c r="I390" s="14">
        <f t="shared" si="24"/>
        <v>-14.428571428571429</v>
      </c>
      <c r="J390" s="14">
        <f t="shared" si="24"/>
        <v>-2.8571428571428572</v>
      </c>
      <c r="K390" s="14">
        <f t="shared" si="24"/>
        <v>-17.142857142857142</v>
      </c>
      <c r="L390" s="14">
        <f t="shared" si="24"/>
        <v>-7.7142857142857144</v>
      </c>
      <c r="M390" s="14">
        <f t="shared" si="24"/>
        <v>-12.428571428571429</v>
      </c>
      <c r="N390" s="14">
        <f t="shared" si="24"/>
        <v>1.7142857142857142</v>
      </c>
    </row>
    <row r="391" spans="1:14" x14ac:dyDescent="0.15">
      <c r="A391" s="11">
        <v>44261</v>
      </c>
      <c r="B391" s="12">
        <v>-9</v>
      </c>
      <c r="C391" s="12">
        <v>2</v>
      </c>
      <c r="D391" s="12">
        <v>-17</v>
      </c>
      <c r="E391" s="12">
        <v>-6</v>
      </c>
      <c r="F391" s="12">
        <v>-13</v>
      </c>
      <c r="G391" s="12">
        <v>0</v>
      </c>
      <c r="I391" s="14">
        <f t="shared" si="24"/>
        <v>-13.428571428571429</v>
      </c>
      <c r="J391" s="14">
        <f t="shared" si="24"/>
        <v>-1.7142857142857142</v>
      </c>
      <c r="K391" s="14">
        <f t="shared" si="24"/>
        <v>-15.857142857142858</v>
      </c>
      <c r="L391" s="14">
        <f t="shared" si="24"/>
        <v>-6.8571428571428568</v>
      </c>
      <c r="M391" s="14">
        <f t="shared" si="24"/>
        <v>-12.714285714285714</v>
      </c>
      <c r="N391" s="14">
        <f t="shared" si="24"/>
        <v>1.2857142857142858</v>
      </c>
    </row>
    <row r="392" spans="1:14" x14ac:dyDescent="0.15">
      <c r="A392" s="11">
        <v>44262</v>
      </c>
      <c r="B392" s="12">
        <v>-3</v>
      </c>
      <c r="C392" s="12">
        <v>9</v>
      </c>
      <c r="D392" s="12">
        <v>-8</v>
      </c>
      <c r="E392" s="12">
        <v>-2</v>
      </c>
      <c r="F392" s="12">
        <v>-8</v>
      </c>
      <c r="G392" s="12">
        <v>-2</v>
      </c>
      <c r="I392" s="14">
        <f t="shared" si="24"/>
        <v>-11.428571428571429</v>
      </c>
      <c r="J392" s="14">
        <f t="shared" si="24"/>
        <v>0.42857142857142855</v>
      </c>
      <c r="K392" s="14">
        <f t="shared" si="24"/>
        <v>-13.857142857142858</v>
      </c>
      <c r="L392" s="14">
        <f t="shared" si="24"/>
        <v>-5.7142857142857144</v>
      </c>
      <c r="M392" s="14">
        <f t="shared" si="24"/>
        <v>-12.571428571428571</v>
      </c>
      <c r="N392" s="14">
        <f t="shared" si="24"/>
        <v>0.7142857142857143</v>
      </c>
    </row>
    <row r="393" spans="1:14" x14ac:dyDescent="0.15">
      <c r="A393" s="11">
        <v>44263</v>
      </c>
      <c r="B393" s="12">
        <v>-9</v>
      </c>
      <c r="C393" s="12">
        <v>-1</v>
      </c>
      <c r="D393" s="12">
        <v>-12</v>
      </c>
      <c r="E393" s="12">
        <v>-29</v>
      </c>
      <c r="F393" s="12">
        <v>-73</v>
      </c>
      <c r="G393" s="12">
        <v>14</v>
      </c>
      <c r="I393" s="14">
        <f t="shared" si="24"/>
        <v>-10.285714285714286</v>
      </c>
      <c r="J393" s="14">
        <f t="shared" si="24"/>
        <v>1</v>
      </c>
      <c r="K393" s="14">
        <f t="shared" si="24"/>
        <v>-13.142857142857142</v>
      </c>
      <c r="L393" s="14">
        <f t="shared" si="24"/>
        <v>-8.7142857142857135</v>
      </c>
      <c r="M393" s="14">
        <f t="shared" si="24"/>
        <v>-21</v>
      </c>
      <c r="N393" s="14">
        <f t="shared" si="24"/>
        <v>2.4285714285714284</v>
      </c>
    </row>
    <row r="394" spans="1:14" x14ac:dyDescent="0.15">
      <c r="A394" s="11">
        <v>44264</v>
      </c>
      <c r="B394" s="12">
        <v>-22</v>
      </c>
      <c r="C394" s="12">
        <v>-11</v>
      </c>
      <c r="D394" s="12">
        <v>-21</v>
      </c>
      <c r="E394" s="12">
        <v>-12</v>
      </c>
      <c r="F394" s="12">
        <v>-15</v>
      </c>
      <c r="G394" s="12">
        <v>2</v>
      </c>
      <c r="I394" s="14">
        <f t="shared" si="24"/>
        <v>-11.285714285714286</v>
      </c>
      <c r="J394" s="14">
        <f t="shared" si="24"/>
        <v>0</v>
      </c>
      <c r="K394" s="14">
        <f t="shared" si="24"/>
        <v>-14.142857142857142</v>
      </c>
      <c r="L394" s="14">
        <f t="shared" si="24"/>
        <v>-9.4285714285714288</v>
      </c>
      <c r="M394" s="14">
        <f t="shared" si="24"/>
        <v>-21.142857142857142</v>
      </c>
      <c r="N394" s="14">
        <f t="shared" si="24"/>
        <v>2.4285714285714284</v>
      </c>
    </row>
    <row r="395" spans="1:14" x14ac:dyDescent="0.15">
      <c r="A395" s="11">
        <v>44265</v>
      </c>
      <c r="B395" s="12">
        <v>-19</v>
      </c>
      <c r="C395" s="12">
        <v>-7</v>
      </c>
      <c r="D395" s="12">
        <v>-20</v>
      </c>
      <c r="E395" s="12">
        <v>-11</v>
      </c>
      <c r="F395" s="12">
        <v>-13</v>
      </c>
      <c r="G395" s="12">
        <v>2</v>
      </c>
      <c r="I395" s="14">
        <f t="shared" si="24"/>
        <v>-12</v>
      </c>
      <c r="J395" s="14">
        <f t="shared" si="24"/>
        <v>-0.7142857142857143</v>
      </c>
      <c r="K395" s="14">
        <f t="shared" si="24"/>
        <v>-14.857142857142858</v>
      </c>
      <c r="L395" s="14">
        <f t="shared" si="24"/>
        <v>-10</v>
      </c>
      <c r="M395" s="14">
        <f t="shared" si="24"/>
        <v>-21.142857142857142</v>
      </c>
      <c r="N395" s="14">
        <f t="shared" si="24"/>
        <v>2.5714285714285716</v>
      </c>
    </row>
    <row r="396" spans="1:14" x14ac:dyDescent="0.15">
      <c r="A396" s="11">
        <v>44266</v>
      </c>
      <c r="B396" s="12">
        <v>-19</v>
      </c>
      <c r="C396" s="12">
        <v>-6</v>
      </c>
      <c r="D396" s="12">
        <v>-19</v>
      </c>
      <c r="E396" s="12">
        <v>-11</v>
      </c>
      <c r="F396" s="12">
        <v>-14</v>
      </c>
      <c r="G396" s="12">
        <v>2</v>
      </c>
      <c r="I396" s="14">
        <f t="shared" si="24"/>
        <v>-13.142857142857142</v>
      </c>
      <c r="J396" s="14">
        <f t="shared" si="24"/>
        <v>-1.8571428571428572</v>
      </c>
      <c r="K396" s="14">
        <f t="shared" si="24"/>
        <v>-15.714285714285714</v>
      </c>
      <c r="L396" s="14">
        <f t="shared" si="24"/>
        <v>-10.714285714285714</v>
      </c>
      <c r="M396" s="14">
        <f t="shared" si="24"/>
        <v>-21.285714285714285</v>
      </c>
      <c r="N396" s="14">
        <f t="shared" si="24"/>
        <v>2.7142857142857144</v>
      </c>
    </row>
    <row r="397" spans="1:14" x14ac:dyDescent="0.15">
      <c r="A397" s="11">
        <v>44267</v>
      </c>
      <c r="B397" s="12">
        <v>-18</v>
      </c>
      <c r="C397" s="12">
        <v>-5</v>
      </c>
      <c r="D397" s="12">
        <v>-21</v>
      </c>
      <c r="E397" s="12">
        <v>-11</v>
      </c>
      <c r="F397" s="12">
        <v>-14</v>
      </c>
      <c r="G397" s="12">
        <v>3</v>
      </c>
      <c r="I397" s="14">
        <f t="shared" ref="I397:N412" si="25">AVERAGE(B391:B397)</f>
        <v>-14.142857142857142</v>
      </c>
      <c r="J397" s="14">
        <f t="shared" si="25"/>
        <v>-2.7142857142857144</v>
      </c>
      <c r="K397" s="14">
        <f t="shared" si="25"/>
        <v>-16.857142857142858</v>
      </c>
      <c r="L397" s="14">
        <f t="shared" si="25"/>
        <v>-11.714285714285714</v>
      </c>
      <c r="M397" s="14">
        <f t="shared" si="25"/>
        <v>-21.428571428571427</v>
      </c>
      <c r="N397" s="14">
        <f t="shared" si="25"/>
        <v>3</v>
      </c>
    </row>
    <row r="398" spans="1:14" x14ac:dyDescent="0.15">
      <c r="A398" s="11">
        <v>44268</v>
      </c>
      <c r="B398" s="12">
        <v>-15</v>
      </c>
      <c r="C398" s="12">
        <v>-4</v>
      </c>
      <c r="D398" s="12">
        <v>-21</v>
      </c>
      <c r="E398" s="12">
        <v>-11</v>
      </c>
      <c r="F398" s="12">
        <v>-11</v>
      </c>
      <c r="G398" s="12">
        <v>2</v>
      </c>
      <c r="I398" s="14">
        <f t="shared" si="25"/>
        <v>-15</v>
      </c>
      <c r="J398" s="14">
        <f t="shared" si="25"/>
        <v>-3.5714285714285716</v>
      </c>
      <c r="K398" s="14">
        <f t="shared" si="25"/>
        <v>-17.428571428571427</v>
      </c>
      <c r="L398" s="14">
        <f t="shared" si="25"/>
        <v>-12.428571428571429</v>
      </c>
      <c r="M398" s="14">
        <f t="shared" si="25"/>
        <v>-21.142857142857142</v>
      </c>
      <c r="N398" s="14">
        <f t="shared" si="25"/>
        <v>3.2857142857142856</v>
      </c>
    </row>
    <row r="399" spans="1:14" x14ac:dyDescent="0.15">
      <c r="A399" s="11">
        <v>44269</v>
      </c>
      <c r="B399" s="12">
        <v>-16</v>
      </c>
      <c r="C399" s="12">
        <v>-5</v>
      </c>
      <c r="D399" s="12">
        <v>1</v>
      </c>
      <c r="E399" s="12">
        <v>-8</v>
      </c>
      <c r="F399" s="12">
        <v>-10</v>
      </c>
      <c r="G399" s="12">
        <v>1</v>
      </c>
      <c r="I399" s="14">
        <f t="shared" si="25"/>
        <v>-16.857142857142858</v>
      </c>
      <c r="J399" s="14">
        <f t="shared" si="25"/>
        <v>-5.5714285714285712</v>
      </c>
      <c r="K399" s="14">
        <f t="shared" si="25"/>
        <v>-16.142857142857142</v>
      </c>
      <c r="L399" s="14">
        <f t="shared" si="25"/>
        <v>-13.285714285714286</v>
      </c>
      <c r="M399" s="14">
        <f t="shared" si="25"/>
        <v>-21.428571428571427</v>
      </c>
      <c r="N399" s="14">
        <f t="shared" si="25"/>
        <v>3.7142857142857144</v>
      </c>
    </row>
    <row r="400" spans="1:14" x14ac:dyDescent="0.15">
      <c r="A400" s="11">
        <v>44270</v>
      </c>
      <c r="B400" s="12">
        <v>-16</v>
      </c>
      <c r="C400" s="12">
        <v>-3</v>
      </c>
      <c r="D400" s="12">
        <v>-15</v>
      </c>
      <c r="E400" s="12">
        <v>-8</v>
      </c>
      <c r="F400" s="12">
        <v>-13</v>
      </c>
      <c r="G400" s="12">
        <v>2</v>
      </c>
      <c r="I400" s="14">
        <f t="shared" si="25"/>
        <v>-17.857142857142858</v>
      </c>
      <c r="J400" s="14">
        <f t="shared" si="25"/>
        <v>-5.8571428571428568</v>
      </c>
      <c r="K400" s="14">
        <f t="shared" si="25"/>
        <v>-16.571428571428573</v>
      </c>
      <c r="L400" s="14">
        <f t="shared" si="25"/>
        <v>-10.285714285714286</v>
      </c>
      <c r="M400" s="14">
        <f t="shared" si="25"/>
        <v>-12.857142857142858</v>
      </c>
      <c r="N400" s="14">
        <f t="shared" si="25"/>
        <v>2</v>
      </c>
    </row>
    <row r="401" spans="1:14" x14ac:dyDescent="0.15">
      <c r="A401" s="11">
        <v>44271</v>
      </c>
      <c r="B401" s="12">
        <v>-15</v>
      </c>
      <c r="C401" s="12">
        <v>-3</v>
      </c>
      <c r="D401" s="12">
        <v>-14</v>
      </c>
      <c r="E401" s="12">
        <v>-7</v>
      </c>
      <c r="F401" s="12">
        <v>-13</v>
      </c>
      <c r="G401" s="12">
        <v>1</v>
      </c>
      <c r="I401" s="14">
        <f t="shared" si="25"/>
        <v>-16.857142857142858</v>
      </c>
      <c r="J401" s="14">
        <f t="shared" si="25"/>
        <v>-4.7142857142857144</v>
      </c>
      <c r="K401" s="14">
        <f t="shared" si="25"/>
        <v>-15.571428571428571</v>
      </c>
      <c r="L401" s="14">
        <f t="shared" si="25"/>
        <v>-9.5714285714285712</v>
      </c>
      <c r="M401" s="14">
        <f t="shared" si="25"/>
        <v>-12.571428571428571</v>
      </c>
      <c r="N401" s="14">
        <f t="shared" si="25"/>
        <v>1.8571428571428572</v>
      </c>
    </row>
    <row r="402" spans="1:14" x14ac:dyDescent="0.15">
      <c r="A402" s="11">
        <v>44272</v>
      </c>
      <c r="B402" s="12">
        <v>-15</v>
      </c>
      <c r="C402" s="12">
        <v>-2</v>
      </c>
      <c r="D402" s="12">
        <v>-12</v>
      </c>
      <c r="E402" s="12">
        <v>-7</v>
      </c>
      <c r="F402" s="12">
        <v>-12</v>
      </c>
      <c r="G402" s="12">
        <v>1</v>
      </c>
      <c r="I402" s="14">
        <f t="shared" si="25"/>
        <v>-16.285714285714285</v>
      </c>
      <c r="J402" s="14">
        <f t="shared" si="25"/>
        <v>-4</v>
      </c>
      <c r="K402" s="14">
        <f t="shared" si="25"/>
        <v>-14.428571428571429</v>
      </c>
      <c r="L402" s="14">
        <f t="shared" si="25"/>
        <v>-9</v>
      </c>
      <c r="M402" s="14">
        <f t="shared" si="25"/>
        <v>-12.428571428571429</v>
      </c>
      <c r="N402" s="14">
        <f t="shared" si="25"/>
        <v>1.7142857142857142</v>
      </c>
    </row>
    <row r="403" spans="1:14" x14ac:dyDescent="0.15">
      <c r="A403" s="11">
        <v>44273</v>
      </c>
      <c r="B403" s="12">
        <v>-16</v>
      </c>
      <c r="C403" s="12">
        <v>-3</v>
      </c>
      <c r="D403" s="12">
        <v>-13</v>
      </c>
      <c r="E403" s="12">
        <v>-8</v>
      </c>
      <c r="F403" s="12">
        <v>-13</v>
      </c>
      <c r="G403" s="12">
        <v>1</v>
      </c>
      <c r="I403" s="14">
        <f t="shared" si="25"/>
        <v>-15.857142857142858</v>
      </c>
      <c r="J403" s="14">
        <f t="shared" si="25"/>
        <v>-3.5714285714285716</v>
      </c>
      <c r="K403" s="14">
        <f t="shared" si="25"/>
        <v>-13.571428571428571</v>
      </c>
      <c r="L403" s="14">
        <f t="shared" si="25"/>
        <v>-8.5714285714285712</v>
      </c>
      <c r="M403" s="14">
        <f t="shared" si="25"/>
        <v>-12.285714285714286</v>
      </c>
      <c r="N403" s="14">
        <f t="shared" si="25"/>
        <v>1.5714285714285714</v>
      </c>
    </row>
    <row r="404" spans="1:14" x14ac:dyDescent="0.15">
      <c r="A404" s="11">
        <v>44274</v>
      </c>
      <c r="B404" s="12">
        <v>-15</v>
      </c>
      <c r="C404" s="12">
        <v>-2</v>
      </c>
      <c r="D404" s="12">
        <v>-14</v>
      </c>
      <c r="E404" s="12">
        <v>-7</v>
      </c>
      <c r="F404" s="12">
        <v>-13</v>
      </c>
      <c r="G404" s="12">
        <v>2</v>
      </c>
      <c r="I404" s="14">
        <f t="shared" si="25"/>
        <v>-15.428571428571429</v>
      </c>
      <c r="J404" s="14">
        <f t="shared" si="25"/>
        <v>-3.1428571428571428</v>
      </c>
      <c r="K404" s="14">
        <f t="shared" si="25"/>
        <v>-12.571428571428571</v>
      </c>
      <c r="L404" s="14">
        <f t="shared" si="25"/>
        <v>-8</v>
      </c>
      <c r="M404" s="14">
        <f t="shared" si="25"/>
        <v>-12.142857142857142</v>
      </c>
      <c r="N404" s="14">
        <f t="shared" si="25"/>
        <v>1.4285714285714286</v>
      </c>
    </row>
    <row r="405" spans="1:14" x14ac:dyDescent="0.15">
      <c r="A405" s="11">
        <v>44275</v>
      </c>
      <c r="B405" s="12">
        <v>-13</v>
      </c>
      <c r="C405" s="12">
        <v>-2</v>
      </c>
      <c r="D405" s="12">
        <v>-16</v>
      </c>
      <c r="E405" s="12">
        <v>-6</v>
      </c>
      <c r="F405" s="12">
        <v>-12</v>
      </c>
      <c r="G405" s="12">
        <v>1</v>
      </c>
      <c r="I405" s="14">
        <f t="shared" si="25"/>
        <v>-15.142857142857142</v>
      </c>
      <c r="J405" s="14">
        <f t="shared" si="25"/>
        <v>-2.8571428571428572</v>
      </c>
      <c r="K405" s="14">
        <f t="shared" si="25"/>
        <v>-11.857142857142858</v>
      </c>
      <c r="L405" s="14">
        <f t="shared" si="25"/>
        <v>-7.2857142857142856</v>
      </c>
      <c r="M405" s="14">
        <f t="shared" si="25"/>
        <v>-12.285714285714286</v>
      </c>
      <c r="N405" s="14">
        <f t="shared" si="25"/>
        <v>1.2857142857142858</v>
      </c>
    </row>
    <row r="406" spans="1:14" x14ac:dyDescent="0.15">
      <c r="A406" s="11">
        <v>44276</v>
      </c>
      <c r="B406" s="12">
        <v>-14</v>
      </c>
      <c r="C406" s="12">
        <v>-2</v>
      </c>
      <c r="D406" s="12">
        <v>-10</v>
      </c>
      <c r="E406" s="12">
        <v>-4</v>
      </c>
      <c r="F406" s="12">
        <v>-10</v>
      </c>
      <c r="G406" s="12">
        <v>0</v>
      </c>
      <c r="I406" s="14">
        <f t="shared" si="25"/>
        <v>-14.857142857142858</v>
      </c>
      <c r="J406" s="14">
        <f t="shared" si="25"/>
        <v>-2.4285714285714284</v>
      </c>
      <c r="K406" s="14">
        <f t="shared" si="25"/>
        <v>-13.428571428571429</v>
      </c>
      <c r="L406" s="14">
        <f t="shared" si="25"/>
        <v>-6.7142857142857144</v>
      </c>
      <c r="M406" s="14">
        <f t="shared" si="25"/>
        <v>-12.285714285714286</v>
      </c>
      <c r="N406" s="14">
        <f t="shared" si="25"/>
        <v>1.1428571428571428</v>
      </c>
    </row>
    <row r="407" spans="1:14" x14ac:dyDescent="0.15">
      <c r="A407" s="11">
        <v>44277</v>
      </c>
      <c r="B407" s="12">
        <v>-14</v>
      </c>
      <c r="C407" s="12">
        <v>-3</v>
      </c>
      <c r="D407" s="12">
        <v>-10</v>
      </c>
      <c r="E407" s="12">
        <v>-7</v>
      </c>
      <c r="F407" s="12">
        <v>-18</v>
      </c>
      <c r="G407" s="12">
        <v>2</v>
      </c>
      <c r="I407" s="14">
        <f t="shared" si="25"/>
        <v>-14.571428571428571</v>
      </c>
      <c r="J407" s="14">
        <f t="shared" si="25"/>
        <v>-2.4285714285714284</v>
      </c>
      <c r="K407" s="14">
        <f t="shared" si="25"/>
        <v>-12.714285714285714</v>
      </c>
      <c r="L407" s="14">
        <f t="shared" si="25"/>
        <v>-6.5714285714285712</v>
      </c>
      <c r="M407" s="14">
        <f t="shared" si="25"/>
        <v>-13</v>
      </c>
      <c r="N407" s="14">
        <f t="shared" si="25"/>
        <v>1.1428571428571428</v>
      </c>
    </row>
    <row r="408" spans="1:14" x14ac:dyDescent="0.15">
      <c r="A408" s="11">
        <v>44278</v>
      </c>
      <c r="B408" s="12">
        <v>-13</v>
      </c>
      <c r="C408" s="12">
        <v>-3</v>
      </c>
      <c r="D408" s="12">
        <v>-9</v>
      </c>
      <c r="E408" s="12">
        <v>-6</v>
      </c>
      <c r="F408" s="12">
        <v>-19</v>
      </c>
      <c r="G408" s="12">
        <v>2</v>
      </c>
      <c r="I408" s="14">
        <f t="shared" si="25"/>
        <v>-14.285714285714286</v>
      </c>
      <c r="J408" s="14">
        <f t="shared" si="25"/>
        <v>-2.4285714285714284</v>
      </c>
      <c r="K408" s="14">
        <f t="shared" si="25"/>
        <v>-12</v>
      </c>
      <c r="L408" s="14">
        <f t="shared" si="25"/>
        <v>-6.4285714285714288</v>
      </c>
      <c r="M408" s="14">
        <f t="shared" si="25"/>
        <v>-13.857142857142858</v>
      </c>
      <c r="N408" s="14">
        <f t="shared" si="25"/>
        <v>1.2857142857142858</v>
      </c>
    </row>
    <row r="409" spans="1:14" x14ac:dyDescent="0.15">
      <c r="A409" s="11">
        <v>44279</v>
      </c>
      <c r="B409" s="12">
        <v>-13</v>
      </c>
      <c r="C409" s="12">
        <v>-2</v>
      </c>
      <c r="D409" s="12">
        <v>-6</v>
      </c>
      <c r="E409" s="12">
        <v>-5</v>
      </c>
      <c r="F409" s="12">
        <v>-19</v>
      </c>
      <c r="G409" s="12">
        <v>2</v>
      </c>
      <c r="I409" s="14">
        <f t="shared" si="25"/>
        <v>-14</v>
      </c>
      <c r="J409" s="14">
        <f t="shared" si="25"/>
        <v>-2.4285714285714284</v>
      </c>
      <c r="K409" s="14">
        <f t="shared" si="25"/>
        <v>-11.142857142857142</v>
      </c>
      <c r="L409" s="14">
        <f t="shared" si="25"/>
        <v>-6.1428571428571432</v>
      </c>
      <c r="M409" s="14">
        <f t="shared" si="25"/>
        <v>-14.857142857142858</v>
      </c>
      <c r="N409" s="14">
        <f t="shared" si="25"/>
        <v>1.4285714285714286</v>
      </c>
    </row>
    <row r="410" spans="1:14" x14ac:dyDescent="0.15">
      <c r="A410" s="11">
        <v>44280</v>
      </c>
      <c r="B410" s="12">
        <v>-10</v>
      </c>
      <c r="C410" s="12">
        <v>1</v>
      </c>
      <c r="D410" s="12">
        <v>-1</v>
      </c>
      <c r="E410" s="12">
        <v>-3</v>
      </c>
      <c r="F410" s="12">
        <v>-19</v>
      </c>
      <c r="G410" s="12">
        <v>1</v>
      </c>
      <c r="I410" s="14">
        <f t="shared" si="25"/>
        <v>-13.142857142857142</v>
      </c>
      <c r="J410" s="14">
        <f t="shared" si="25"/>
        <v>-1.8571428571428572</v>
      </c>
      <c r="K410" s="14">
        <f t="shared" si="25"/>
        <v>-9.4285714285714288</v>
      </c>
      <c r="L410" s="14">
        <f t="shared" si="25"/>
        <v>-5.4285714285714288</v>
      </c>
      <c r="M410" s="14">
        <f t="shared" si="25"/>
        <v>-15.714285714285714</v>
      </c>
      <c r="N410" s="14">
        <f t="shared" si="25"/>
        <v>1.4285714285714286</v>
      </c>
    </row>
    <row r="411" spans="1:14" x14ac:dyDescent="0.15">
      <c r="A411" s="11">
        <v>44281</v>
      </c>
      <c r="B411" s="12">
        <v>-11</v>
      </c>
      <c r="C411" s="12">
        <v>0</v>
      </c>
      <c r="D411" s="12">
        <v>-4</v>
      </c>
      <c r="E411" s="12">
        <v>-4</v>
      </c>
      <c r="F411" s="12">
        <v>-20</v>
      </c>
      <c r="G411" s="12">
        <v>2</v>
      </c>
      <c r="I411" s="14">
        <f t="shared" si="25"/>
        <v>-12.571428571428571</v>
      </c>
      <c r="J411" s="14">
        <f t="shared" si="25"/>
        <v>-1.5714285714285714</v>
      </c>
      <c r="K411" s="14">
        <f t="shared" si="25"/>
        <v>-8</v>
      </c>
      <c r="L411" s="14">
        <f t="shared" si="25"/>
        <v>-5</v>
      </c>
      <c r="M411" s="14">
        <f t="shared" si="25"/>
        <v>-16.714285714285715</v>
      </c>
      <c r="N411" s="14">
        <f t="shared" si="25"/>
        <v>1.4285714285714286</v>
      </c>
    </row>
    <row r="412" spans="1:14" x14ac:dyDescent="0.15">
      <c r="A412" s="11">
        <v>44282</v>
      </c>
      <c r="B412" s="12">
        <v>-9</v>
      </c>
      <c r="C412" s="12">
        <v>0</v>
      </c>
      <c r="D412" s="12">
        <v>-1</v>
      </c>
      <c r="E412" s="12">
        <v>-1</v>
      </c>
      <c r="F412" s="12">
        <v>-16</v>
      </c>
      <c r="G412" s="12">
        <v>0</v>
      </c>
      <c r="I412" s="14">
        <f t="shared" si="25"/>
        <v>-12</v>
      </c>
      <c r="J412" s="14">
        <f t="shared" si="25"/>
        <v>-1.2857142857142858</v>
      </c>
      <c r="K412" s="14">
        <f t="shared" si="25"/>
        <v>-5.8571428571428568</v>
      </c>
      <c r="L412" s="14">
        <f t="shared" si="25"/>
        <v>-4.2857142857142856</v>
      </c>
      <c r="M412" s="14">
        <f t="shared" si="25"/>
        <v>-17.285714285714285</v>
      </c>
      <c r="N412" s="14">
        <f t="shared" si="25"/>
        <v>1.2857142857142858</v>
      </c>
    </row>
    <row r="413" spans="1:14" x14ac:dyDescent="0.15">
      <c r="A413" s="11">
        <v>44283</v>
      </c>
      <c r="B413" s="12">
        <v>-9</v>
      </c>
      <c r="C413" s="12">
        <v>1</v>
      </c>
      <c r="D413" s="12">
        <v>6</v>
      </c>
      <c r="E413" s="12">
        <v>3</v>
      </c>
      <c r="F413" s="12">
        <v>-9</v>
      </c>
      <c r="G413" s="12">
        <v>-1</v>
      </c>
      <c r="I413" s="14">
        <f t="shared" ref="I413:N428" si="26">AVERAGE(B407:B413)</f>
        <v>-11.285714285714286</v>
      </c>
      <c r="J413" s="14">
        <f t="shared" si="26"/>
        <v>-0.8571428571428571</v>
      </c>
      <c r="K413" s="14">
        <f t="shared" si="26"/>
        <v>-3.5714285714285716</v>
      </c>
      <c r="L413" s="14">
        <f t="shared" si="26"/>
        <v>-3.2857142857142856</v>
      </c>
      <c r="M413" s="14">
        <f t="shared" si="26"/>
        <v>-17.142857142857142</v>
      </c>
      <c r="N413" s="14">
        <f t="shared" si="26"/>
        <v>1.1428571428571428</v>
      </c>
    </row>
    <row r="414" spans="1:14" x14ac:dyDescent="0.15">
      <c r="A414" s="11">
        <v>44284</v>
      </c>
      <c r="B414" s="12">
        <v>-13</v>
      </c>
      <c r="C414" s="12">
        <v>-2</v>
      </c>
      <c r="D414" s="12">
        <v>-4</v>
      </c>
      <c r="E414" s="12">
        <v>-4</v>
      </c>
      <c r="F414" s="12">
        <v>-15</v>
      </c>
      <c r="G414" s="12">
        <v>1</v>
      </c>
      <c r="I414" s="14">
        <f t="shared" si="26"/>
        <v>-11.142857142857142</v>
      </c>
      <c r="J414" s="14">
        <f t="shared" si="26"/>
        <v>-0.7142857142857143</v>
      </c>
      <c r="K414" s="14">
        <f t="shared" si="26"/>
        <v>-2.7142857142857144</v>
      </c>
      <c r="L414" s="14">
        <f t="shared" si="26"/>
        <v>-2.8571428571428572</v>
      </c>
      <c r="M414" s="14">
        <f t="shared" si="26"/>
        <v>-16.714285714285715</v>
      </c>
      <c r="N414" s="14">
        <f t="shared" si="26"/>
        <v>1</v>
      </c>
    </row>
    <row r="415" spans="1:14" x14ac:dyDescent="0.15">
      <c r="A415" s="11">
        <v>44285</v>
      </c>
      <c r="B415" s="12">
        <v>-13</v>
      </c>
      <c r="C415" s="12">
        <v>-2</v>
      </c>
      <c r="D415" s="12">
        <v>-7</v>
      </c>
      <c r="E415" s="12">
        <v>-4</v>
      </c>
      <c r="F415" s="12">
        <v>-15</v>
      </c>
      <c r="G415" s="12">
        <v>1</v>
      </c>
      <c r="I415" s="14">
        <f t="shared" si="26"/>
        <v>-11.142857142857142</v>
      </c>
      <c r="J415" s="14">
        <f t="shared" si="26"/>
        <v>-0.5714285714285714</v>
      </c>
      <c r="K415" s="14">
        <f t="shared" si="26"/>
        <v>-2.4285714285714284</v>
      </c>
      <c r="L415" s="14">
        <f t="shared" si="26"/>
        <v>-2.5714285714285716</v>
      </c>
      <c r="M415" s="14">
        <f t="shared" si="26"/>
        <v>-16.142857142857142</v>
      </c>
      <c r="N415" s="14">
        <f t="shared" si="26"/>
        <v>0.8571428571428571</v>
      </c>
    </row>
    <row r="416" spans="1:14" x14ac:dyDescent="0.15">
      <c r="A416" s="11">
        <v>44286</v>
      </c>
      <c r="B416" s="12">
        <v>-13</v>
      </c>
      <c r="C416" s="12">
        <v>-1</v>
      </c>
      <c r="D416" s="12">
        <v>-8</v>
      </c>
      <c r="E416" s="12">
        <v>-5</v>
      </c>
      <c r="F416" s="12">
        <v>-14</v>
      </c>
      <c r="G416" s="12">
        <v>1</v>
      </c>
      <c r="I416" s="14">
        <f t="shared" si="26"/>
        <v>-11.142857142857142</v>
      </c>
      <c r="J416" s="14">
        <f t="shared" si="26"/>
        <v>-0.42857142857142855</v>
      </c>
      <c r="K416" s="14">
        <f t="shared" si="26"/>
        <v>-2.7142857142857144</v>
      </c>
      <c r="L416" s="14">
        <f t="shared" si="26"/>
        <v>-2.5714285714285716</v>
      </c>
      <c r="M416" s="14">
        <f t="shared" si="26"/>
        <v>-15.428571428571429</v>
      </c>
      <c r="N416" s="14">
        <f t="shared" si="26"/>
        <v>0.7142857142857143</v>
      </c>
    </row>
    <row r="417" spans="1:14" x14ac:dyDescent="0.15">
      <c r="A417" s="11">
        <v>44287</v>
      </c>
      <c r="B417" s="12">
        <v>-14</v>
      </c>
      <c r="C417" s="12">
        <v>-1</v>
      </c>
      <c r="D417" s="12">
        <v>-6</v>
      </c>
      <c r="E417" s="12">
        <v>-4</v>
      </c>
      <c r="F417" s="12">
        <v>-12</v>
      </c>
      <c r="G417" s="12">
        <v>1</v>
      </c>
      <c r="I417" s="14">
        <f t="shared" si="26"/>
        <v>-11.714285714285714</v>
      </c>
      <c r="J417" s="14">
        <f t="shared" si="26"/>
        <v>-0.7142857142857143</v>
      </c>
      <c r="K417" s="14">
        <f t="shared" si="26"/>
        <v>-3.4285714285714284</v>
      </c>
      <c r="L417" s="14">
        <f t="shared" si="26"/>
        <v>-2.7142857142857144</v>
      </c>
      <c r="M417" s="14">
        <f t="shared" si="26"/>
        <v>-14.428571428571429</v>
      </c>
      <c r="N417" s="14">
        <f t="shared" si="26"/>
        <v>0.7142857142857143</v>
      </c>
    </row>
    <row r="418" spans="1:14" x14ac:dyDescent="0.15">
      <c r="A418" s="11">
        <v>44288</v>
      </c>
      <c r="B418" s="12">
        <v>-14</v>
      </c>
      <c r="C418" s="12">
        <v>-2</v>
      </c>
      <c r="D418" s="12">
        <v>-8</v>
      </c>
      <c r="E418" s="12">
        <v>-5</v>
      </c>
      <c r="F418" s="12">
        <v>-13</v>
      </c>
      <c r="G418" s="12">
        <v>1</v>
      </c>
      <c r="I418" s="14">
        <f t="shared" si="26"/>
        <v>-12.142857142857142</v>
      </c>
      <c r="J418" s="14">
        <f t="shared" si="26"/>
        <v>-1</v>
      </c>
      <c r="K418" s="14">
        <f t="shared" si="26"/>
        <v>-4</v>
      </c>
      <c r="L418" s="14">
        <f t="shared" si="26"/>
        <v>-2.8571428571428572</v>
      </c>
      <c r="M418" s="14">
        <f t="shared" si="26"/>
        <v>-13.428571428571429</v>
      </c>
      <c r="N418" s="14">
        <f t="shared" si="26"/>
        <v>0.5714285714285714</v>
      </c>
    </row>
    <row r="419" spans="1:14" x14ac:dyDescent="0.15">
      <c r="A419" s="11">
        <v>44289</v>
      </c>
      <c r="B419" s="12">
        <v>-12</v>
      </c>
      <c r="C419" s="12">
        <v>-1</v>
      </c>
      <c r="D419" s="12">
        <v>-7</v>
      </c>
      <c r="E419" s="12">
        <v>-3</v>
      </c>
      <c r="F419" s="12">
        <v>-11</v>
      </c>
      <c r="G419" s="12">
        <v>0</v>
      </c>
      <c r="I419" s="14">
        <f t="shared" si="26"/>
        <v>-12.571428571428571</v>
      </c>
      <c r="J419" s="14">
        <f t="shared" si="26"/>
        <v>-1.1428571428571428</v>
      </c>
      <c r="K419" s="14">
        <f t="shared" si="26"/>
        <v>-4.8571428571428568</v>
      </c>
      <c r="L419" s="14">
        <f t="shared" si="26"/>
        <v>-3.1428571428571428</v>
      </c>
      <c r="M419" s="14">
        <f t="shared" si="26"/>
        <v>-12.714285714285714</v>
      </c>
      <c r="N419" s="14">
        <f t="shared" si="26"/>
        <v>0.5714285714285714</v>
      </c>
    </row>
    <row r="420" spans="1:14" x14ac:dyDescent="0.15">
      <c r="A420" s="11">
        <v>44290</v>
      </c>
      <c r="B420" s="12">
        <v>-12</v>
      </c>
      <c r="C420" s="12">
        <v>0</v>
      </c>
      <c r="D420" s="12">
        <v>3</v>
      </c>
      <c r="E420" s="12">
        <v>-1</v>
      </c>
      <c r="F420" s="12">
        <v>-10</v>
      </c>
      <c r="G420" s="12">
        <v>-1</v>
      </c>
      <c r="I420" s="14">
        <f t="shared" si="26"/>
        <v>-13</v>
      </c>
      <c r="J420" s="14">
        <f t="shared" si="26"/>
        <v>-1.2857142857142858</v>
      </c>
      <c r="K420" s="14">
        <f t="shared" si="26"/>
        <v>-5.2857142857142856</v>
      </c>
      <c r="L420" s="14">
        <f t="shared" si="26"/>
        <v>-3.7142857142857144</v>
      </c>
      <c r="M420" s="14">
        <f t="shared" si="26"/>
        <v>-12.857142857142858</v>
      </c>
      <c r="N420" s="14">
        <f t="shared" si="26"/>
        <v>0.5714285714285714</v>
      </c>
    </row>
    <row r="421" spans="1:14" x14ac:dyDescent="0.15">
      <c r="A421" s="11">
        <v>44291</v>
      </c>
      <c r="B421" s="12">
        <v>-14</v>
      </c>
      <c r="C421" s="12">
        <v>-1</v>
      </c>
      <c r="D421" s="12">
        <v>-6</v>
      </c>
      <c r="E421" s="12">
        <v>-5</v>
      </c>
      <c r="F421" s="12">
        <v>-13</v>
      </c>
      <c r="G421" s="12">
        <v>1</v>
      </c>
      <c r="I421" s="14">
        <f t="shared" si="26"/>
        <v>-13.142857142857142</v>
      </c>
      <c r="J421" s="14">
        <f t="shared" si="26"/>
        <v>-1.1428571428571428</v>
      </c>
      <c r="K421" s="14">
        <f t="shared" si="26"/>
        <v>-5.5714285714285712</v>
      </c>
      <c r="L421" s="14">
        <f t="shared" si="26"/>
        <v>-3.8571428571428572</v>
      </c>
      <c r="M421" s="14">
        <f t="shared" si="26"/>
        <v>-12.571428571428571</v>
      </c>
      <c r="N421" s="14">
        <f t="shared" si="26"/>
        <v>0.5714285714285714</v>
      </c>
    </row>
    <row r="422" spans="1:14" x14ac:dyDescent="0.15">
      <c r="A422" s="11">
        <v>44292</v>
      </c>
      <c r="B422" s="12">
        <v>-12</v>
      </c>
      <c r="C422" s="12">
        <v>0</v>
      </c>
      <c r="D422" s="12">
        <v>-1</v>
      </c>
      <c r="E422" s="12">
        <v>-3</v>
      </c>
      <c r="F422" s="12">
        <v>-13</v>
      </c>
      <c r="G422" s="12">
        <v>1</v>
      </c>
      <c r="I422" s="14">
        <f t="shared" si="26"/>
        <v>-13</v>
      </c>
      <c r="J422" s="14">
        <f t="shared" si="26"/>
        <v>-0.8571428571428571</v>
      </c>
      <c r="K422" s="14">
        <f t="shared" si="26"/>
        <v>-4.7142857142857144</v>
      </c>
      <c r="L422" s="14">
        <f t="shared" si="26"/>
        <v>-3.7142857142857144</v>
      </c>
      <c r="M422" s="14">
        <f t="shared" si="26"/>
        <v>-12.285714285714286</v>
      </c>
      <c r="N422" s="14">
        <f t="shared" si="26"/>
        <v>0.5714285714285714</v>
      </c>
    </row>
    <row r="423" spans="1:14" x14ac:dyDescent="0.15">
      <c r="A423" s="11">
        <v>44293</v>
      </c>
      <c r="B423" s="12">
        <v>-12</v>
      </c>
      <c r="C423" s="12">
        <v>0</v>
      </c>
      <c r="D423" s="12">
        <v>1</v>
      </c>
      <c r="E423" s="12">
        <v>-3</v>
      </c>
      <c r="F423" s="12">
        <v>-13</v>
      </c>
      <c r="G423" s="12">
        <v>0</v>
      </c>
      <c r="I423" s="14">
        <f t="shared" si="26"/>
        <v>-12.857142857142858</v>
      </c>
      <c r="J423" s="14">
        <f t="shared" si="26"/>
        <v>-0.7142857142857143</v>
      </c>
      <c r="K423" s="14">
        <f t="shared" si="26"/>
        <v>-3.4285714285714284</v>
      </c>
      <c r="L423" s="14">
        <f t="shared" si="26"/>
        <v>-3.4285714285714284</v>
      </c>
      <c r="M423" s="14">
        <f t="shared" si="26"/>
        <v>-12.142857142857142</v>
      </c>
      <c r="N423" s="14">
        <f t="shared" si="26"/>
        <v>0.42857142857142855</v>
      </c>
    </row>
    <row r="424" spans="1:14" x14ac:dyDescent="0.15">
      <c r="A424" s="11">
        <v>44294</v>
      </c>
      <c r="B424" s="12">
        <v>-13</v>
      </c>
      <c r="C424" s="12">
        <v>-2</v>
      </c>
      <c r="D424" s="12">
        <v>-6</v>
      </c>
      <c r="E424" s="12">
        <v>-6</v>
      </c>
      <c r="F424" s="12">
        <v>-13</v>
      </c>
      <c r="G424" s="12">
        <v>1</v>
      </c>
      <c r="I424" s="14">
        <f t="shared" si="26"/>
        <v>-12.714285714285714</v>
      </c>
      <c r="J424" s="14">
        <f t="shared" si="26"/>
        <v>-0.8571428571428571</v>
      </c>
      <c r="K424" s="14">
        <f t="shared" si="26"/>
        <v>-3.4285714285714284</v>
      </c>
      <c r="L424" s="14">
        <f t="shared" si="26"/>
        <v>-3.7142857142857144</v>
      </c>
      <c r="M424" s="14">
        <f t="shared" si="26"/>
        <v>-12.285714285714286</v>
      </c>
      <c r="N424" s="14">
        <f t="shared" si="26"/>
        <v>0.42857142857142855</v>
      </c>
    </row>
    <row r="425" spans="1:14" x14ac:dyDescent="0.15">
      <c r="A425" s="11">
        <v>44295</v>
      </c>
      <c r="B425" s="12">
        <v>-10</v>
      </c>
      <c r="C425" s="12">
        <v>1</v>
      </c>
      <c r="D425" s="12">
        <v>-3</v>
      </c>
      <c r="E425" s="12">
        <v>-2</v>
      </c>
      <c r="F425" s="12">
        <v>-13</v>
      </c>
      <c r="G425" s="12">
        <v>0</v>
      </c>
      <c r="I425" s="14">
        <f t="shared" si="26"/>
        <v>-12.142857142857142</v>
      </c>
      <c r="J425" s="14">
        <f t="shared" si="26"/>
        <v>-0.42857142857142855</v>
      </c>
      <c r="K425" s="14">
        <f t="shared" si="26"/>
        <v>-2.7142857142857144</v>
      </c>
      <c r="L425" s="14">
        <f t="shared" si="26"/>
        <v>-3.2857142857142856</v>
      </c>
      <c r="M425" s="14">
        <f t="shared" si="26"/>
        <v>-12.285714285714286</v>
      </c>
      <c r="N425" s="14">
        <f t="shared" si="26"/>
        <v>0.2857142857142857</v>
      </c>
    </row>
    <row r="426" spans="1:14" x14ac:dyDescent="0.15">
      <c r="A426" s="11">
        <v>44296</v>
      </c>
      <c r="B426" s="12">
        <v>-6</v>
      </c>
      <c r="C426" s="12">
        <v>3</v>
      </c>
      <c r="D426" s="12">
        <v>5</v>
      </c>
      <c r="E426" s="12">
        <v>3</v>
      </c>
      <c r="F426" s="12">
        <v>-10</v>
      </c>
      <c r="G426" s="12">
        <v>-2</v>
      </c>
      <c r="I426" s="14">
        <f t="shared" si="26"/>
        <v>-11.285714285714286</v>
      </c>
      <c r="J426" s="14">
        <f t="shared" si="26"/>
        <v>0.14285714285714285</v>
      </c>
      <c r="K426" s="14">
        <f t="shared" si="26"/>
        <v>-1</v>
      </c>
      <c r="L426" s="14">
        <f t="shared" si="26"/>
        <v>-2.4285714285714284</v>
      </c>
      <c r="M426" s="14">
        <f t="shared" si="26"/>
        <v>-12.142857142857142</v>
      </c>
      <c r="N426" s="14">
        <f t="shared" si="26"/>
        <v>0</v>
      </c>
    </row>
    <row r="427" spans="1:14" x14ac:dyDescent="0.15">
      <c r="A427" s="11">
        <v>44297</v>
      </c>
      <c r="B427" s="12">
        <v>-5</v>
      </c>
      <c r="C427" s="12">
        <v>5</v>
      </c>
      <c r="D427" s="12">
        <v>28</v>
      </c>
      <c r="E427" s="12">
        <v>10</v>
      </c>
      <c r="F427" s="12">
        <v>-9</v>
      </c>
      <c r="G427" s="12">
        <v>-3</v>
      </c>
      <c r="I427" s="14">
        <f t="shared" si="26"/>
        <v>-10.285714285714286</v>
      </c>
      <c r="J427" s="14">
        <f t="shared" si="26"/>
        <v>0.8571428571428571</v>
      </c>
      <c r="K427" s="14">
        <f t="shared" si="26"/>
        <v>2.5714285714285716</v>
      </c>
      <c r="L427" s="14">
        <f t="shared" si="26"/>
        <v>-0.8571428571428571</v>
      </c>
      <c r="M427" s="14">
        <f t="shared" si="26"/>
        <v>-12</v>
      </c>
      <c r="N427" s="14">
        <f t="shared" si="26"/>
        <v>-0.2857142857142857</v>
      </c>
    </row>
    <row r="428" spans="1:14" x14ac:dyDescent="0.15">
      <c r="A428" s="11">
        <v>44298</v>
      </c>
      <c r="B428" s="12">
        <v>-8</v>
      </c>
      <c r="C428" s="12">
        <v>3</v>
      </c>
      <c r="D428" s="12">
        <v>11</v>
      </c>
      <c r="E428" s="12">
        <v>1</v>
      </c>
      <c r="F428" s="12">
        <v>-11</v>
      </c>
      <c r="G428" s="12">
        <v>0</v>
      </c>
      <c r="I428" s="14">
        <f t="shared" si="26"/>
        <v>-9.4285714285714288</v>
      </c>
      <c r="J428" s="14">
        <f t="shared" si="26"/>
        <v>1.4285714285714286</v>
      </c>
      <c r="K428" s="14">
        <f t="shared" si="26"/>
        <v>5</v>
      </c>
      <c r="L428" s="14">
        <f t="shared" si="26"/>
        <v>0</v>
      </c>
      <c r="M428" s="14">
        <f t="shared" si="26"/>
        <v>-11.714285714285714</v>
      </c>
      <c r="N428" s="14">
        <f t="shared" si="26"/>
        <v>-0.42857142857142855</v>
      </c>
    </row>
    <row r="429" spans="1:14" x14ac:dyDescent="0.15">
      <c r="A429" s="11">
        <v>44299</v>
      </c>
      <c r="B429" s="12">
        <v>-6</v>
      </c>
      <c r="C429" s="12">
        <v>5</v>
      </c>
      <c r="D429" s="12">
        <v>19</v>
      </c>
      <c r="E429" s="12">
        <v>3</v>
      </c>
      <c r="F429" s="12">
        <v>-11</v>
      </c>
      <c r="G429" s="12">
        <v>-1</v>
      </c>
      <c r="I429" s="14">
        <f t="shared" ref="I429:N444" si="27">AVERAGE(B423:B429)</f>
        <v>-8.5714285714285712</v>
      </c>
      <c r="J429" s="14">
        <f t="shared" si="27"/>
        <v>2.1428571428571428</v>
      </c>
      <c r="K429" s="14">
        <f t="shared" si="27"/>
        <v>7.8571428571428568</v>
      </c>
      <c r="L429" s="14">
        <f t="shared" si="27"/>
        <v>0.8571428571428571</v>
      </c>
      <c r="M429" s="14">
        <f t="shared" si="27"/>
        <v>-11.428571428571429</v>
      </c>
      <c r="N429" s="14">
        <f t="shared" si="27"/>
        <v>-0.7142857142857143</v>
      </c>
    </row>
    <row r="430" spans="1:14" x14ac:dyDescent="0.15">
      <c r="A430" s="11">
        <v>44300</v>
      </c>
      <c r="B430" s="12">
        <v>-5</v>
      </c>
      <c r="C430" s="12">
        <v>6</v>
      </c>
      <c r="D430" s="12">
        <v>21</v>
      </c>
      <c r="E430" s="12">
        <v>4</v>
      </c>
      <c r="F430" s="12">
        <v>-11</v>
      </c>
      <c r="G430" s="12">
        <v>-2</v>
      </c>
      <c r="I430" s="14">
        <f t="shared" si="27"/>
        <v>-7.5714285714285712</v>
      </c>
      <c r="J430" s="14">
        <f t="shared" si="27"/>
        <v>3</v>
      </c>
      <c r="K430" s="14">
        <f t="shared" si="27"/>
        <v>10.714285714285714</v>
      </c>
      <c r="L430" s="14">
        <f t="shared" si="27"/>
        <v>1.8571428571428572</v>
      </c>
      <c r="M430" s="14">
        <f t="shared" si="27"/>
        <v>-11.142857142857142</v>
      </c>
      <c r="N430" s="14">
        <f t="shared" si="27"/>
        <v>-1</v>
      </c>
    </row>
    <row r="431" spans="1:14" x14ac:dyDescent="0.15">
      <c r="A431" s="11">
        <v>44301</v>
      </c>
      <c r="B431" s="12">
        <v>-2</v>
      </c>
      <c r="C431" s="12">
        <v>9</v>
      </c>
      <c r="D431" s="12">
        <v>22</v>
      </c>
      <c r="E431" s="12">
        <v>5</v>
      </c>
      <c r="F431" s="12">
        <v>-12</v>
      </c>
      <c r="G431" s="12">
        <v>-2</v>
      </c>
      <c r="I431" s="14">
        <f t="shared" si="27"/>
        <v>-6</v>
      </c>
      <c r="J431" s="14">
        <f t="shared" si="27"/>
        <v>4.5714285714285712</v>
      </c>
      <c r="K431" s="14">
        <f t="shared" si="27"/>
        <v>14.714285714285714</v>
      </c>
      <c r="L431" s="14">
        <f t="shared" si="27"/>
        <v>3.4285714285714284</v>
      </c>
      <c r="M431" s="14">
        <f t="shared" si="27"/>
        <v>-11</v>
      </c>
      <c r="N431" s="14">
        <f t="shared" si="27"/>
        <v>-1.4285714285714286</v>
      </c>
    </row>
    <row r="432" spans="1:14" x14ac:dyDescent="0.15">
      <c r="A432" s="11">
        <v>44302</v>
      </c>
      <c r="B432" s="12">
        <v>-6</v>
      </c>
      <c r="C432" s="12">
        <v>5</v>
      </c>
      <c r="D432" s="12">
        <v>14</v>
      </c>
      <c r="E432" s="12">
        <v>3</v>
      </c>
      <c r="F432" s="12">
        <v>-11</v>
      </c>
      <c r="G432" s="12">
        <v>-2</v>
      </c>
      <c r="I432" s="14">
        <f t="shared" si="27"/>
        <v>-5.4285714285714288</v>
      </c>
      <c r="J432" s="14">
        <f t="shared" si="27"/>
        <v>5.1428571428571432</v>
      </c>
      <c r="K432" s="14">
        <f t="shared" si="27"/>
        <v>17.142857142857142</v>
      </c>
      <c r="L432" s="14">
        <f t="shared" si="27"/>
        <v>4.1428571428571432</v>
      </c>
      <c r="M432" s="14">
        <f t="shared" si="27"/>
        <v>-10.714285714285714</v>
      </c>
      <c r="N432" s="14">
        <f t="shared" si="27"/>
        <v>-1.7142857142857142</v>
      </c>
    </row>
    <row r="433" spans="1:14" x14ac:dyDescent="0.15">
      <c r="A433" s="11">
        <v>44303</v>
      </c>
      <c r="B433" s="12">
        <v>-5</v>
      </c>
      <c r="C433" s="12">
        <v>4</v>
      </c>
      <c r="D433" s="12">
        <v>18</v>
      </c>
      <c r="E433" s="12">
        <v>7</v>
      </c>
      <c r="F433" s="12">
        <v>-9</v>
      </c>
      <c r="G433" s="12">
        <v>-3</v>
      </c>
      <c r="I433" s="14">
        <f t="shared" si="27"/>
        <v>-5.2857142857142856</v>
      </c>
      <c r="J433" s="14">
        <f t="shared" si="27"/>
        <v>5.2857142857142856</v>
      </c>
      <c r="K433" s="14">
        <f t="shared" si="27"/>
        <v>19</v>
      </c>
      <c r="L433" s="14">
        <f t="shared" si="27"/>
        <v>4.7142857142857144</v>
      </c>
      <c r="M433" s="14">
        <f t="shared" si="27"/>
        <v>-10.571428571428571</v>
      </c>
      <c r="N433" s="14">
        <f t="shared" si="27"/>
        <v>-1.8571428571428572</v>
      </c>
    </row>
    <row r="434" spans="1:14" x14ac:dyDescent="0.15">
      <c r="A434" s="11">
        <v>44304</v>
      </c>
      <c r="B434" s="12">
        <v>-7</v>
      </c>
      <c r="C434" s="12">
        <v>5</v>
      </c>
      <c r="D434" s="12">
        <v>22</v>
      </c>
      <c r="E434" s="12">
        <v>8</v>
      </c>
      <c r="F434" s="12">
        <v>-9</v>
      </c>
      <c r="G434" s="12">
        <v>-4</v>
      </c>
      <c r="I434" s="14">
        <f t="shared" si="27"/>
        <v>-5.5714285714285712</v>
      </c>
      <c r="J434" s="14">
        <f t="shared" si="27"/>
        <v>5.2857142857142856</v>
      </c>
      <c r="K434" s="14">
        <f t="shared" si="27"/>
        <v>18.142857142857142</v>
      </c>
      <c r="L434" s="14">
        <f t="shared" si="27"/>
        <v>4.4285714285714288</v>
      </c>
      <c r="M434" s="14">
        <f t="shared" si="27"/>
        <v>-10.571428571428571</v>
      </c>
      <c r="N434" s="14">
        <f t="shared" si="27"/>
        <v>-2</v>
      </c>
    </row>
    <row r="435" spans="1:14" x14ac:dyDescent="0.15">
      <c r="A435" s="11">
        <v>44305</v>
      </c>
      <c r="B435" s="12">
        <v>-11</v>
      </c>
      <c r="C435" s="12">
        <v>1</v>
      </c>
      <c r="D435" s="12">
        <v>3</v>
      </c>
      <c r="E435" s="12">
        <v>-1</v>
      </c>
      <c r="F435" s="12">
        <v>-11</v>
      </c>
      <c r="G435" s="12">
        <v>0</v>
      </c>
      <c r="I435" s="14">
        <f t="shared" si="27"/>
        <v>-6</v>
      </c>
      <c r="J435" s="14">
        <f t="shared" si="27"/>
        <v>5</v>
      </c>
      <c r="K435" s="14">
        <f t="shared" si="27"/>
        <v>17</v>
      </c>
      <c r="L435" s="14">
        <f t="shared" si="27"/>
        <v>4.1428571428571432</v>
      </c>
      <c r="M435" s="14">
        <f t="shared" si="27"/>
        <v>-10.571428571428571</v>
      </c>
      <c r="N435" s="14">
        <f t="shared" si="27"/>
        <v>-2</v>
      </c>
    </row>
    <row r="436" spans="1:14" x14ac:dyDescent="0.15">
      <c r="A436" s="11">
        <v>44306</v>
      </c>
      <c r="B436" s="12">
        <v>-10</v>
      </c>
      <c r="C436" s="12">
        <v>2</v>
      </c>
      <c r="D436" s="12">
        <v>2</v>
      </c>
      <c r="E436" s="12">
        <v>-1</v>
      </c>
      <c r="F436" s="12">
        <v>-11</v>
      </c>
      <c r="G436" s="12">
        <v>0</v>
      </c>
      <c r="I436" s="14">
        <f t="shared" si="27"/>
        <v>-6.5714285714285712</v>
      </c>
      <c r="J436" s="14">
        <f t="shared" si="27"/>
        <v>4.5714285714285712</v>
      </c>
      <c r="K436" s="14">
        <f t="shared" si="27"/>
        <v>14.571428571428571</v>
      </c>
      <c r="L436" s="14">
        <f t="shared" si="27"/>
        <v>3.5714285714285716</v>
      </c>
      <c r="M436" s="14">
        <f t="shared" si="27"/>
        <v>-10.571428571428571</v>
      </c>
      <c r="N436" s="14">
        <f t="shared" si="27"/>
        <v>-1.8571428571428572</v>
      </c>
    </row>
    <row r="437" spans="1:14" x14ac:dyDescent="0.15">
      <c r="A437" s="11">
        <v>44307</v>
      </c>
      <c r="B437" s="12">
        <v>-10</v>
      </c>
      <c r="C437" s="12">
        <v>2</v>
      </c>
      <c r="D437" s="12">
        <v>2</v>
      </c>
      <c r="E437" s="12">
        <v>-1</v>
      </c>
      <c r="F437" s="12">
        <v>-11</v>
      </c>
      <c r="G437" s="12">
        <v>0</v>
      </c>
      <c r="I437" s="14">
        <f t="shared" si="27"/>
        <v>-7.2857142857142856</v>
      </c>
      <c r="J437" s="14">
        <f t="shared" si="27"/>
        <v>4</v>
      </c>
      <c r="K437" s="14">
        <f t="shared" si="27"/>
        <v>11.857142857142858</v>
      </c>
      <c r="L437" s="14">
        <f t="shared" si="27"/>
        <v>2.8571428571428572</v>
      </c>
      <c r="M437" s="14">
        <f t="shared" si="27"/>
        <v>-10.571428571428571</v>
      </c>
      <c r="N437" s="14">
        <f t="shared" si="27"/>
        <v>-1.5714285714285714</v>
      </c>
    </row>
    <row r="438" spans="1:14" x14ac:dyDescent="0.15">
      <c r="A438" s="11">
        <v>44308</v>
      </c>
      <c r="B438" s="12">
        <v>-8</v>
      </c>
      <c r="C438" s="12">
        <v>4</v>
      </c>
      <c r="D438" s="12">
        <v>11</v>
      </c>
      <c r="E438" s="12">
        <v>1</v>
      </c>
      <c r="F438" s="12">
        <v>-11</v>
      </c>
      <c r="G438" s="12">
        <v>-1</v>
      </c>
      <c r="I438" s="14">
        <f t="shared" si="27"/>
        <v>-8.1428571428571423</v>
      </c>
      <c r="J438" s="14">
        <f t="shared" si="27"/>
        <v>3.2857142857142856</v>
      </c>
      <c r="K438" s="14">
        <f t="shared" si="27"/>
        <v>10.285714285714286</v>
      </c>
      <c r="L438" s="14">
        <f t="shared" si="27"/>
        <v>2.2857142857142856</v>
      </c>
      <c r="M438" s="14">
        <f t="shared" si="27"/>
        <v>-10.428571428571429</v>
      </c>
      <c r="N438" s="14">
        <f t="shared" si="27"/>
        <v>-1.4285714285714286</v>
      </c>
    </row>
    <row r="439" spans="1:14" x14ac:dyDescent="0.15">
      <c r="A439" s="11">
        <v>44309</v>
      </c>
      <c r="B439" s="12">
        <v>-8</v>
      </c>
      <c r="C439" s="12">
        <v>3</v>
      </c>
      <c r="D439" s="12">
        <v>9</v>
      </c>
      <c r="E439" s="12">
        <v>1</v>
      </c>
      <c r="F439" s="12">
        <v>-11</v>
      </c>
      <c r="G439" s="12">
        <v>-1</v>
      </c>
      <c r="I439" s="14">
        <f t="shared" si="27"/>
        <v>-8.4285714285714288</v>
      </c>
      <c r="J439" s="14">
        <f t="shared" si="27"/>
        <v>3</v>
      </c>
      <c r="K439" s="14">
        <f t="shared" si="27"/>
        <v>9.5714285714285712</v>
      </c>
      <c r="L439" s="14">
        <f t="shared" si="27"/>
        <v>2</v>
      </c>
      <c r="M439" s="14">
        <f t="shared" si="27"/>
        <v>-10.428571428571429</v>
      </c>
      <c r="N439" s="14">
        <f t="shared" si="27"/>
        <v>-1.2857142857142858</v>
      </c>
    </row>
    <row r="440" spans="1:14" x14ac:dyDescent="0.15">
      <c r="A440" s="11">
        <v>44310</v>
      </c>
      <c r="B440" s="12">
        <v>-10</v>
      </c>
      <c r="C440" s="12">
        <v>1</v>
      </c>
      <c r="D440" s="12">
        <v>-1</v>
      </c>
      <c r="E440" s="12">
        <v>-1</v>
      </c>
      <c r="F440" s="12">
        <v>-8</v>
      </c>
      <c r="G440" s="12">
        <v>-2</v>
      </c>
      <c r="I440" s="14">
        <f t="shared" si="27"/>
        <v>-9.1428571428571423</v>
      </c>
      <c r="J440" s="14">
        <f t="shared" si="27"/>
        <v>2.5714285714285716</v>
      </c>
      <c r="K440" s="14">
        <f t="shared" si="27"/>
        <v>6.8571428571428568</v>
      </c>
      <c r="L440" s="14">
        <f t="shared" si="27"/>
        <v>0.8571428571428571</v>
      </c>
      <c r="M440" s="14">
        <f t="shared" si="27"/>
        <v>-10.285714285714286</v>
      </c>
      <c r="N440" s="14">
        <f t="shared" si="27"/>
        <v>-1.1428571428571428</v>
      </c>
    </row>
    <row r="441" spans="1:14" x14ac:dyDescent="0.15">
      <c r="A441" s="11">
        <v>44311</v>
      </c>
      <c r="B441" s="12">
        <v>-9</v>
      </c>
      <c r="C441" s="12">
        <v>3</v>
      </c>
      <c r="D441" s="12">
        <v>6</v>
      </c>
      <c r="E441" s="12">
        <v>3</v>
      </c>
      <c r="F441" s="12">
        <v>-9</v>
      </c>
      <c r="G441" s="12">
        <v>-2</v>
      </c>
      <c r="I441" s="14">
        <f t="shared" si="27"/>
        <v>-9.4285714285714288</v>
      </c>
      <c r="J441" s="14">
        <f t="shared" si="27"/>
        <v>2.2857142857142856</v>
      </c>
      <c r="K441" s="14">
        <f t="shared" si="27"/>
        <v>4.5714285714285712</v>
      </c>
      <c r="L441" s="14">
        <f t="shared" si="27"/>
        <v>0.14285714285714285</v>
      </c>
      <c r="M441" s="14">
        <f t="shared" si="27"/>
        <v>-10.285714285714286</v>
      </c>
      <c r="N441" s="14">
        <f t="shared" si="27"/>
        <v>-0.8571428571428571</v>
      </c>
    </row>
    <row r="442" spans="1:14" x14ac:dyDescent="0.15">
      <c r="A442" s="11">
        <v>44312</v>
      </c>
      <c r="B442" s="12">
        <v>-11</v>
      </c>
      <c r="C442" s="12">
        <v>1</v>
      </c>
      <c r="D442" s="12">
        <v>3</v>
      </c>
      <c r="E442" s="12">
        <v>-1</v>
      </c>
      <c r="F442" s="12">
        <v>-11</v>
      </c>
      <c r="G442" s="12">
        <v>0</v>
      </c>
      <c r="I442" s="14">
        <f t="shared" si="27"/>
        <v>-9.4285714285714288</v>
      </c>
      <c r="J442" s="14">
        <f t="shared" si="27"/>
        <v>2.2857142857142856</v>
      </c>
      <c r="K442" s="14">
        <f t="shared" si="27"/>
        <v>4.5714285714285712</v>
      </c>
      <c r="L442" s="14">
        <f t="shared" si="27"/>
        <v>0.14285714285714285</v>
      </c>
      <c r="M442" s="14">
        <f t="shared" si="27"/>
        <v>-10.285714285714286</v>
      </c>
      <c r="N442" s="14">
        <f t="shared" si="27"/>
        <v>-0.8571428571428571</v>
      </c>
    </row>
    <row r="443" spans="1:14" x14ac:dyDescent="0.15">
      <c r="A443" s="11">
        <v>44313</v>
      </c>
      <c r="B443" s="12">
        <v>-10</v>
      </c>
      <c r="C443" s="12">
        <v>1</v>
      </c>
      <c r="D443" s="12">
        <v>3</v>
      </c>
      <c r="E443" s="12">
        <v>-1</v>
      </c>
      <c r="F443" s="12">
        <v>-12</v>
      </c>
      <c r="G443" s="12">
        <v>0</v>
      </c>
      <c r="I443" s="14">
        <f t="shared" si="27"/>
        <v>-9.4285714285714288</v>
      </c>
      <c r="J443" s="14">
        <f t="shared" si="27"/>
        <v>2.1428571428571428</v>
      </c>
      <c r="K443" s="14">
        <f t="shared" si="27"/>
        <v>4.7142857142857144</v>
      </c>
      <c r="L443" s="14">
        <f t="shared" si="27"/>
        <v>0.14285714285714285</v>
      </c>
      <c r="M443" s="14">
        <f t="shared" si="27"/>
        <v>-10.428571428571429</v>
      </c>
      <c r="N443" s="14">
        <f t="shared" si="27"/>
        <v>-0.8571428571428571</v>
      </c>
    </row>
    <row r="444" spans="1:14" x14ac:dyDescent="0.15">
      <c r="A444" s="11">
        <v>44314</v>
      </c>
      <c r="B444" s="12">
        <v>-7</v>
      </c>
      <c r="C444" s="12">
        <v>5</v>
      </c>
      <c r="D444" s="12">
        <v>8</v>
      </c>
      <c r="E444" s="12">
        <v>3</v>
      </c>
      <c r="F444" s="12">
        <v>-11</v>
      </c>
      <c r="G444" s="12">
        <v>-1</v>
      </c>
      <c r="I444" s="14">
        <f t="shared" si="27"/>
        <v>-9</v>
      </c>
      <c r="J444" s="14">
        <f t="shared" si="27"/>
        <v>2.5714285714285716</v>
      </c>
      <c r="K444" s="14">
        <f t="shared" si="27"/>
        <v>5.5714285714285712</v>
      </c>
      <c r="L444" s="14">
        <f t="shared" si="27"/>
        <v>0.7142857142857143</v>
      </c>
      <c r="M444" s="14">
        <f t="shared" si="27"/>
        <v>-10.428571428571429</v>
      </c>
      <c r="N444" s="14">
        <f t="shared" si="27"/>
        <v>-1</v>
      </c>
    </row>
    <row r="445" spans="1:14" x14ac:dyDescent="0.15">
      <c r="A445" s="11">
        <v>44315</v>
      </c>
      <c r="B445" s="12">
        <v>-4</v>
      </c>
      <c r="C445" s="12">
        <v>9</v>
      </c>
      <c r="D445" s="12">
        <v>16</v>
      </c>
      <c r="E445" s="12">
        <v>5</v>
      </c>
      <c r="F445" s="12">
        <v>-11</v>
      </c>
      <c r="G445" s="12">
        <v>-2</v>
      </c>
      <c r="I445" s="14">
        <f t="shared" ref="I445:N460" si="28">AVERAGE(B439:B445)</f>
        <v>-8.4285714285714288</v>
      </c>
      <c r="J445" s="14">
        <f t="shared" si="28"/>
        <v>3.2857142857142856</v>
      </c>
      <c r="K445" s="14">
        <f t="shared" si="28"/>
        <v>6.2857142857142856</v>
      </c>
      <c r="L445" s="14">
        <f t="shared" si="28"/>
        <v>1.2857142857142858</v>
      </c>
      <c r="M445" s="14">
        <f t="shared" si="28"/>
        <v>-10.428571428571429</v>
      </c>
      <c r="N445" s="14">
        <f t="shared" si="28"/>
        <v>-1.1428571428571428</v>
      </c>
    </row>
    <row r="446" spans="1:14" x14ac:dyDescent="0.15">
      <c r="A446" s="11">
        <v>44316</v>
      </c>
      <c r="B446" s="12">
        <v>-1</v>
      </c>
      <c r="C446" s="12">
        <v>15</v>
      </c>
      <c r="D446" s="12">
        <v>18</v>
      </c>
      <c r="E446" s="12">
        <v>9</v>
      </c>
      <c r="F446" s="12">
        <v>-12</v>
      </c>
      <c r="G446" s="12">
        <v>-3</v>
      </c>
      <c r="I446" s="14">
        <f t="shared" si="28"/>
        <v>-7.4285714285714288</v>
      </c>
      <c r="J446" s="14">
        <f t="shared" si="28"/>
        <v>5</v>
      </c>
      <c r="K446" s="14">
        <f t="shared" si="28"/>
        <v>7.5714285714285712</v>
      </c>
      <c r="L446" s="14">
        <f t="shared" si="28"/>
        <v>2.4285714285714284</v>
      </c>
      <c r="M446" s="14">
        <f t="shared" si="28"/>
        <v>-10.571428571428571</v>
      </c>
      <c r="N446" s="14">
        <f t="shared" si="28"/>
        <v>-1.4285714285714286</v>
      </c>
    </row>
    <row r="447" spans="1:14" x14ac:dyDescent="0.15">
      <c r="A447" s="11">
        <v>44317</v>
      </c>
      <c r="B447" s="12">
        <v>-12</v>
      </c>
      <c r="C447" s="12">
        <v>7</v>
      </c>
      <c r="D447" s="12">
        <v>27</v>
      </c>
      <c r="E447" s="12">
        <v>0</v>
      </c>
      <c r="F447" s="12">
        <v>-33</v>
      </c>
      <c r="G447" s="12">
        <v>-3</v>
      </c>
      <c r="I447" s="14">
        <f t="shared" si="28"/>
        <v>-7.7142857142857144</v>
      </c>
      <c r="J447" s="14">
        <f t="shared" si="28"/>
        <v>5.8571428571428568</v>
      </c>
      <c r="K447" s="14">
        <f t="shared" si="28"/>
        <v>11.571428571428571</v>
      </c>
      <c r="L447" s="14">
        <f t="shared" si="28"/>
        <v>2.5714285714285716</v>
      </c>
      <c r="M447" s="14">
        <f t="shared" si="28"/>
        <v>-14.142857142857142</v>
      </c>
      <c r="N447" s="14">
        <f t="shared" si="28"/>
        <v>-1.5714285714285714</v>
      </c>
    </row>
    <row r="448" spans="1:14" x14ac:dyDescent="0.15">
      <c r="A448" s="11">
        <v>44318</v>
      </c>
      <c r="B448" s="12">
        <v>-17</v>
      </c>
      <c r="C448" s="12">
        <v>-5</v>
      </c>
      <c r="D448" s="12">
        <v>54</v>
      </c>
      <c r="E448" s="12">
        <v>1</v>
      </c>
      <c r="F448" s="12">
        <v>-21</v>
      </c>
      <c r="G448" s="12">
        <v>-6</v>
      </c>
      <c r="I448" s="14">
        <f t="shared" si="28"/>
        <v>-8.8571428571428577</v>
      </c>
      <c r="J448" s="14">
        <f t="shared" si="28"/>
        <v>4.7142857142857144</v>
      </c>
      <c r="K448" s="14">
        <f t="shared" si="28"/>
        <v>18.428571428571427</v>
      </c>
      <c r="L448" s="14">
        <f t="shared" si="28"/>
        <v>2.2857142857142856</v>
      </c>
      <c r="M448" s="14">
        <f t="shared" si="28"/>
        <v>-15.857142857142858</v>
      </c>
      <c r="N448" s="14">
        <f t="shared" si="28"/>
        <v>-2.1428571428571428</v>
      </c>
    </row>
    <row r="449" spans="1:14" x14ac:dyDescent="0.15">
      <c r="A449" s="11">
        <v>44319</v>
      </c>
      <c r="B449" s="12">
        <v>-10</v>
      </c>
      <c r="C449" s="12">
        <v>-5</v>
      </c>
      <c r="D449" s="12">
        <v>45</v>
      </c>
      <c r="E449" s="12">
        <v>-22</v>
      </c>
      <c r="F449" s="12">
        <v>-67</v>
      </c>
      <c r="G449" s="12">
        <v>7</v>
      </c>
      <c r="I449" s="14">
        <f t="shared" si="28"/>
        <v>-8.7142857142857135</v>
      </c>
      <c r="J449" s="14">
        <f t="shared" si="28"/>
        <v>3.8571428571428572</v>
      </c>
      <c r="K449" s="14">
        <f t="shared" si="28"/>
        <v>24.428571428571427</v>
      </c>
      <c r="L449" s="14">
        <f t="shared" si="28"/>
        <v>-0.7142857142857143</v>
      </c>
      <c r="M449" s="14">
        <f t="shared" si="28"/>
        <v>-23.857142857142858</v>
      </c>
      <c r="N449" s="14">
        <f t="shared" si="28"/>
        <v>-1.1428571428571428</v>
      </c>
    </row>
    <row r="450" spans="1:14" x14ac:dyDescent="0.15">
      <c r="A450" s="11">
        <v>44320</v>
      </c>
      <c r="B450" s="12">
        <v>-8</v>
      </c>
      <c r="C450" s="12">
        <v>0</v>
      </c>
      <c r="D450" s="12">
        <v>23</v>
      </c>
      <c r="E450" s="12">
        <v>-13</v>
      </c>
      <c r="F450" s="12">
        <v>-45</v>
      </c>
      <c r="G450" s="12">
        <v>4</v>
      </c>
      <c r="I450" s="14">
        <f t="shared" si="28"/>
        <v>-8.4285714285714288</v>
      </c>
      <c r="J450" s="14">
        <f t="shared" si="28"/>
        <v>3.7142857142857144</v>
      </c>
      <c r="K450" s="14">
        <f t="shared" si="28"/>
        <v>27.285714285714285</v>
      </c>
      <c r="L450" s="14">
        <f t="shared" si="28"/>
        <v>-2.4285714285714284</v>
      </c>
      <c r="M450" s="14">
        <f t="shared" si="28"/>
        <v>-28.571428571428573</v>
      </c>
      <c r="N450" s="14">
        <f t="shared" si="28"/>
        <v>-0.5714285714285714</v>
      </c>
    </row>
    <row r="451" spans="1:14" x14ac:dyDescent="0.15">
      <c r="A451" s="11">
        <v>44321</v>
      </c>
      <c r="B451" s="12">
        <v>-5</v>
      </c>
      <c r="C451" s="12">
        <v>3</v>
      </c>
      <c r="D451" s="12">
        <v>37</v>
      </c>
      <c r="E451" s="12">
        <v>-9</v>
      </c>
      <c r="F451" s="12">
        <v>-44</v>
      </c>
      <c r="G451" s="12">
        <v>3</v>
      </c>
      <c r="I451" s="14">
        <f t="shared" si="28"/>
        <v>-8.1428571428571423</v>
      </c>
      <c r="J451" s="14">
        <f t="shared" si="28"/>
        <v>3.4285714285714284</v>
      </c>
      <c r="K451" s="14">
        <f t="shared" si="28"/>
        <v>31.428571428571427</v>
      </c>
      <c r="L451" s="14">
        <f t="shared" si="28"/>
        <v>-4.1428571428571432</v>
      </c>
      <c r="M451" s="14">
        <f t="shared" si="28"/>
        <v>-33.285714285714285</v>
      </c>
      <c r="N451" s="14">
        <f t="shared" si="28"/>
        <v>0</v>
      </c>
    </row>
    <row r="452" spans="1:14" x14ac:dyDescent="0.15">
      <c r="A452" s="11">
        <v>44322</v>
      </c>
      <c r="B452" s="12">
        <v>-5</v>
      </c>
      <c r="C452" s="12">
        <v>4</v>
      </c>
      <c r="D452" s="12">
        <v>42</v>
      </c>
      <c r="E452" s="12">
        <v>-10</v>
      </c>
      <c r="F452" s="12">
        <v>-45</v>
      </c>
      <c r="G452" s="12">
        <v>3</v>
      </c>
      <c r="I452" s="14">
        <f t="shared" si="28"/>
        <v>-8.2857142857142865</v>
      </c>
      <c r="J452" s="14">
        <f t="shared" si="28"/>
        <v>2.7142857142857144</v>
      </c>
      <c r="K452" s="14">
        <f t="shared" si="28"/>
        <v>35.142857142857146</v>
      </c>
      <c r="L452" s="14">
        <f t="shared" si="28"/>
        <v>-6.2857142857142856</v>
      </c>
      <c r="M452" s="14">
        <f t="shared" si="28"/>
        <v>-38.142857142857146</v>
      </c>
      <c r="N452" s="14">
        <f t="shared" si="28"/>
        <v>0.7142857142857143</v>
      </c>
    </row>
    <row r="453" spans="1:14" x14ac:dyDescent="0.15">
      <c r="A453" s="11">
        <v>44323</v>
      </c>
      <c r="B453" s="12">
        <v>-8</v>
      </c>
      <c r="C453" s="12">
        <v>2</v>
      </c>
      <c r="D453" s="12">
        <v>45</v>
      </c>
      <c r="E453" s="12">
        <v>-9</v>
      </c>
      <c r="F453" s="12">
        <v>-45</v>
      </c>
      <c r="G453" s="12">
        <v>3</v>
      </c>
      <c r="I453" s="14">
        <f t="shared" si="28"/>
        <v>-9.2857142857142865</v>
      </c>
      <c r="J453" s="14">
        <f t="shared" si="28"/>
        <v>0.8571428571428571</v>
      </c>
      <c r="K453" s="14">
        <f t="shared" si="28"/>
        <v>39</v>
      </c>
      <c r="L453" s="14">
        <f t="shared" si="28"/>
        <v>-8.8571428571428577</v>
      </c>
      <c r="M453" s="14">
        <f t="shared" si="28"/>
        <v>-42.857142857142854</v>
      </c>
      <c r="N453" s="14">
        <f t="shared" si="28"/>
        <v>1.5714285714285714</v>
      </c>
    </row>
    <row r="454" spans="1:14" x14ac:dyDescent="0.15">
      <c r="A454" s="11">
        <v>44324</v>
      </c>
      <c r="B454" s="12">
        <v>-16</v>
      </c>
      <c r="C454" s="12">
        <v>-4</v>
      </c>
      <c r="D454" s="12">
        <v>23</v>
      </c>
      <c r="E454" s="12">
        <v>-8</v>
      </c>
      <c r="F454" s="12">
        <v>-27</v>
      </c>
      <c r="G454" s="12">
        <v>-3</v>
      </c>
      <c r="I454" s="14">
        <f t="shared" si="28"/>
        <v>-9.8571428571428577</v>
      </c>
      <c r="J454" s="14">
        <f t="shared" si="28"/>
        <v>-0.7142857142857143</v>
      </c>
      <c r="K454" s="14">
        <f t="shared" si="28"/>
        <v>38.428571428571431</v>
      </c>
      <c r="L454" s="14">
        <f t="shared" si="28"/>
        <v>-10</v>
      </c>
      <c r="M454" s="14">
        <f t="shared" si="28"/>
        <v>-42</v>
      </c>
      <c r="N454" s="14">
        <f t="shared" si="28"/>
        <v>1.5714285714285714</v>
      </c>
    </row>
    <row r="455" spans="1:14" x14ac:dyDescent="0.15">
      <c r="A455" s="11">
        <v>44325</v>
      </c>
      <c r="B455" s="12">
        <v>-9</v>
      </c>
      <c r="C455" s="12">
        <v>1</v>
      </c>
      <c r="D455" s="12">
        <v>99</v>
      </c>
      <c r="E455" s="12">
        <v>8</v>
      </c>
      <c r="F455" s="12">
        <v>-18</v>
      </c>
      <c r="G455" s="12">
        <v>-6</v>
      </c>
      <c r="I455" s="14">
        <f t="shared" si="28"/>
        <v>-8.7142857142857135</v>
      </c>
      <c r="J455" s="14">
        <f t="shared" si="28"/>
        <v>0.14285714285714285</v>
      </c>
      <c r="K455" s="14">
        <f t="shared" si="28"/>
        <v>44.857142857142854</v>
      </c>
      <c r="L455" s="14">
        <f t="shared" si="28"/>
        <v>-9</v>
      </c>
      <c r="M455" s="14">
        <f t="shared" si="28"/>
        <v>-41.571428571428569</v>
      </c>
      <c r="N455" s="14">
        <f t="shared" si="28"/>
        <v>1.5714285714285714</v>
      </c>
    </row>
    <row r="456" spans="1:14" x14ac:dyDescent="0.15">
      <c r="A456" s="11">
        <v>44326</v>
      </c>
      <c r="B456" s="12">
        <v>-7</v>
      </c>
      <c r="C456" s="12">
        <v>1</v>
      </c>
      <c r="D456" s="12">
        <v>52</v>
      </c>
      <c r="E456" s="12">
        <v>-14</v>
      </c>
      <c r="F456" s="12">
        <v>-66</v>
      </c>
      <c r="G456" s="12">
        <v>6</v>
      </c>
      <c r="I456" s="14">
        <f t="shared" si="28"/>
        <v>-8.2857142857142865</v>
      </c>
      <c r="J456" s="14">
        <f t="shared" si="28"/>
        <v>1</v>
      </c>
      <c r="K456" s="14">
        <f t="shared" si="28"/>
        <v>45.857142857142854</v>
      </c>
      <c r="L456" s="14">
        <f t="shared" si="28"/>
        <v>-7.8571428571428568</v>
      </c>
      <c r="M456" s="14">
        <f t="shared" si="28"/>
        <v>-41.428571428571431</v>
      </c>
      <c r="N456" s="14">
        <f t="shared" si="28"/>
        <v>1.4285714285714286</v>
      </c>
    </row>
    <row r="457" spans="1:14" x14ac:dyDescent="0.15">
      <c r="A457" s="11">
        <v>44327</v>
      </c>
      <c r="B457" s="12">
        <v>-6</v>
      </c>
      <c r="C457" s="12">
        <v>7</v>
      </c>
      <c r="D457" s="12">
        <v>37</v>
      </c>
      <c r="E457" s="12">
        <v>8</v>
      </c>
      <c r="F457" s="12">
        <v>-14</v>
      </c>
      <c r="G457" s="12">
        <v>-3</v>
      </c>
      <c r="I457" s="14">
        <f t="shared" si="28"/>
        <v>-8</v>
      </c>
      <c r="J457" s="14">
        <f t="shared" si="28"/>
        <v>2</v>
      </c>
      <c r="K457" s="14">
        <f t="shared" si="28"/>
        <v>47.857142857142854</v>
      </c>
      <c r="L457" s="14">
        <f t="shared" si="28"/>
        <v>-4.8571428571428568</v>
      </c>
      <c r="M457" s="14">
        <f t="shared" si="28"/>
        <v>-37</v>
      </c>
      <c r="N457" s="14">
        <f t="shared" si="28"/>
        <v>0.42857142857142855</v>
      </c>
    </row>
    <row r="458" spans="1:14" x14ac:dyDescent="0.15">
      <c r="A458" s="11">
        <v>44328</v>
      </c>
      <c r="B458" s="12">
        <v>-4</v>
      </c>
      <c r="C458" s="12">
        <v>9</v>
      </c>
      <c r="D458" s="12">
        <v>35</v>
      </c>
      <c r="E458" s="12">
        <v>9</v>
      </c>
      <c r="F458" s="12">
        <v>-11</v>
      </c>
      <c r="G458" s="12">
        <v>-3</v>
      </c>
      <c r="I458" s="14">
        <f t="shared" si="28"/>
        <v>-7.8571428571428568</v>
      </c>
      <c r="J458" s="14">
        <f t="shared" si="28"/>
        <v>2.8571428571428572</v>
      </c>
      <c r="K458" s="14">
        <f t="shared" si="28"/>
        <v>47.571428571428569</v>
      </c>
      <c r="L458" s="14">
        <f t="shared" si="28"/>
        <v>-2.2857142857142856</v>
      </c>
      <c r="M458" s="14">
        <f t="shared" si="28"/>
        <v>-32.285714285714285</v>
      </c>
      <c r="N458" s="14">
        <f t="shared" si="28"/>
        <v>-0.42857142857142855</v>
      </c>
    </row>
    <row r="459" spans="1:14" x14ac:dyDescent="0.15">
      <c r="A459" s="11">
        <v>44329</v>
      </c>
      <c r="B459" s="12">
        <v>-1</v>
      </c>
      <c r="C459" s="12">
        <v>11</v>
      </c>
      <c r="D459" s="12">
        <v>46</v>
      </c>
      <c r="E459" s="12">
        <v>9</v>
      </c>
      <c r="F459" s="12">
        <v>-16</v>
      </c>
      <c r="G459" s="12">
        <v>-3</v>
      </c>
      <c r="I459" s="14">
        <f t="shared" si="28"/>
        <v>-7.2857142857142856</v>
      </c>
      <c r="J459" s="14">
        <f t="shared" si="28"/>
        <v>3.8571428571428572</v>
      </c>
      <c r="K459" s="14">
        <f t="shared" si="28"/>
        <v>48.142857142857146</v>
      </c>
      <c r="L459" s="14">
        <f t="shared" si="28"/>
        <v>0.42857142857142855</v>
      </c>
      <c r="M459" s="14">
        <f t="shared" si="28"/>
        <v>-28.142857142857142</v>
      </c>
      <c r="N459" s="14">
        <f t="shared" si="28"/>
        <v>-1.2857142857142858</v>
      </c>
    </row>
    <row r="460" spans="1:14" x14ac:dyDescent="0.15">
      <c r="A460" s="11">
        <v>44330</v>
      </c>
      <c r="B460" s="12">
        <v>-2</v>
      </c>
      <c r="C460" s="12">
        <v>10</v>
      </c>
      <c r="D460" s="12">
        <v>40</v>
      </c>
      <c r="E460" s="12">
        <v>9</v>
      </c>
      <c r="F460" s="12">
        <v>-11</v>
      </c>
      <c r="G460" s="12">
        <v>-4</v>
      </c>
      <c r="I460" s="14">
        <f t="shared" si="28"/>
        <v>-6.4285714285714288</v>
      </c>
      <c r="J460" s="14">
        <f t="shared" si="28"/>
        <v>5</v>
      </c>
      <c r="K460" s="14">
        <f t="shared" si="28"/>
        <v>47.428571428571431</v>
      </c>
      <c r="L460" s="14">
        <f t="shared" si="28"/>
        <v>3</v>
      </c>
      <c r="M460" s="14">
        <f t="shared" si="28"/>
        <v>-23.285714285714285</v>
      </c>
      <c r="N460" s="14">
        <f t="shared" si="28"/>
        <v>-2.2857142857142856</v>
      </c>
    </row>
    <row r="461" spans="1:14" x14ac:dyDescent="0.15">
      <c r="A461" s="11">
        <v>44331</v>
      </c>
      <c r="B461" s="12">
        <v>-4</v>
      </c>
      <c r="C461" s="12">
        <v>8</v>
      </c>
      <c r="D461" s="12">
        <v>46</v>
      </c>
      <c r="E461" s="12">
        <v>13</v>
      </c>
      <c r="F461" s="12">
        <v>-10</v>
      </c>
      <c r="G461" s="12">
        <v>-7</v>
      </c>
      <c r="I461" s="14">
        <f t="shared" ref="I461:N476" si="29">AVERAGE(B455:B461)</f>
        <v>-4.7142857142857144</v>
      </c>
      <c r="J461" s="14">
        <f t="shared" si="29"/>
        <v>6.7142857142857144</v>
      </c>
      <c r="K461" s="14">
        <f t="shared" si="29"/>
        <v>50.714285714285715</v>
      </c>
      <c r="L461" s="14">
        <f t="shared" si="29"/>
        <v>6</v>
      </c>
      <c r="M461" s="14">
        <f t="shared" si="29"/>
        <v>-20.857142857142858</v>
      </c>
      <c r="N461" s="14">
        <f t="shared" si="29"/>
        <v>-2.8571428571428572</v>
      </c>
    </row>
    <row r="462" spans="1:14" x14ac:dyDescent="0.15">
      <c r="A462" s="11">
        <v>44332</v>
      </c>
      <c r="B462" s="12">
        <v>-1</v>
      </c>
      <c r="C462" s="12">
        <v>11</v>
      </c>
      <c r="D462" s="12">
        <v>64</v>
      </c>
      <c r="E462" s="12">
        <v>19</v>
      </c>
      <c r="F462" s="12">
        <v>-7</v>
      </c>
      <c r="G462" s="12">
        <v>-9</v>
      </c>
      <c r="I462" s="14">
        <f t="shared" si="29"/>
        <v>-3.5714285714285716</v>
      </c>
      <c r="J462" s="14">
        <f t="shared" si="29"/>
        <v>8.1428571428571423</v>
      </c>
      <c r="K462" s="14">
        <f t="shared" si="29"/>
        <v>45.714285714285715</v>
      </c>
      <c r="L462" s="14">
        <f t="shared" si="29"/>
        <v>7.5714285714285712</v>
      </c>
      <c r="M462" s="14">
        <f t="shared" si="29"/>
        <v>-19.285714285714285</v>
      </c>
      <c r="N462" s="14">
        <f t="shared" si="29"/>
        <v>-3.2857142857142856</v>
      </c>
    </row>
    <row r="463" spans="1:14" x14ac:dyDescent="0.15">
      <c r="A463" s="11">
        <v>44333</v>
      </c>
      <c r="B463" s="12">
        <v>1</v>
      </c>
      <c r="C463" s="12">
        <v>13</v>
      </c>
      <c r="D463" s="12">
        <v>46</v>
      </c>
      <c r="E463" s="12">
        <v>11</v>
      </c>
      <c r="F463" s="12">
        <v>-10</v>
      </c>
      <c r="G463" s="12">
        <v>-4</v>
      </c>
      <c r="I463" s="14">
        <f t="shared" si="29"/>
        <v>-2.4285714285714284</v>
      </c>
      <c r="J463" s="14">
        <f t="shared" si="29"/>
        <v>9.8571428571428577</v>
      </c>
      <c r="K463" s="14">
        <f t="shared" si="29"/>
        <v>44.857142857142854</v>
      </c>
      <c r="L463" s="14">
        <f t="shared" si="29"/>
        <v>11.142857142857142</v>
      </c>
      <c r="M463" s="14">
        <f t="shared" si="29"/>
        <v>-11.285714285714286</v>
      </c>
      <c r="N463" s="14">
        <f t="shared" si="29"/>
        <v>-4.7142857142857144</v>
      </c>
    </row>
    <row r="464" spans="1:14" x14ac:dyDescent="0.15">
      <c r="A464" s="11">
        <v>44334</v>
      </c>
      <c r="B464" s="12">
        <v>1</v>
      </c>
      <c r="C464" s="12">
        <v>12</v>
      </c>
      <c r="D464" s="12">
        <v>44</v>
      </c>
      <c r="E464" s="12">
        <v>11</v>
      </c>
      <c r="F464" s="12">
        <v>-10</v>
      </c>
      <c r="G464" s="12">
        <v>-4</v>
      </c>
      <c r="I464" s="14">
        <f t="shared" si="29"/>
        <v>-1.4285714285714286</v>
      </c>
      <c r="J464" s="14">
        <f t="shared" si="29"/>
        <v>10.571428571428571</v>
      </c>
      <c r="K464" s="14">
        <f t="shared" si="29"/>
        <v>45.857142857142854</v>
      </c>
      <c r="L464" s="14">
        <f t="shared" si="29"/>
        <v>11.571428571428571</v>
      </c>
      <c r="M464" s="14">
        <f t="shared" si="29"/>
        <v>-10.714285714285714</v>
      </c>
      <c r="N464" s="14">
        <f t="shared" si="29"/>
        <v>-4.8571428571428568</v>
      </c>
    </row>
    <row r="465" spans="1:14" x14ac:dyDescent="0.15">
      <c r="A465" s="11">
        <v>44335</v>
      </c>
      <c r="B465" s="12">
        <v>1</v>
      </c>
      <c r="C465" s="12">
        <v>12</v>
      </c>
      <c r="D465" s="12">
        <v>39</v>
      </c>
      <c r="E465" s="12">
        <v>9</v>
      </c>
      <c r="F465" s="12">
        <v>-10</v>
      </c>
      <c r="G465" s="12">
        <v>-4</v>
      </c>
      <c r="I465" s="14">
        <f t="shared" si="29"/>
        <v>-0.7142857142857143</v>
      </c>
      <c r="J465" s="14">
        <f t="shared" si="29"/>
        <v>11</v>
      </c>
      <c r="K465" s="14">
        <f t="shared" si="29"/>
        <v>46.428571428571431</v>
      </c>
      <c r="L465" s="14">
        <f t="shared" si="29"/>
        <v>11.571428571428571</v>
      </c>
      <c r="M465" s="14">
        <f t="shared" si="29"/>
        <v>-10.571428571428571</v>
      </c>
      <c r="N465" s="14">
        <f t="shared" si="29"/>
        <v>-5</v>
      </c>
    </row>
    <row r="466" spans="1:14" x14ac:dyDescent="0.15">
      <c r="A466" s="11">
        <v>44336</v>
      </c>
      <c r="B466" s="12">
        <v>2</v>
      </c>
      <c r="C466" s="12">
        <v>14</v>
      </c>
      <c r="D466" s="12">
        <v>35</v>
      </c>
      <c r="E466" s="12">
        <v>4</v>
      </c>
      <c r="F466" s="12">
        <v>-10</v>
      </c>
      <c r="G466" s="12">
        <v>-3</v>
      </c>
      <c r="I466" s="14">
        <f t="shared" si="29"/>
        <v>-0.2857142857142857</v>
      </c>
      <c r="J466" s="14">
        <f t="shared" si="29"/>
        <v>11.428571428571429</v>
      </c>
      <c r="K466" s="14">
        <f t="shared" si="29"/>
        <v>44.857142857142854</v>
      </c>
      <c r="L466" s="14">
        <f t="shared" si="29"/>
        <v>10.857142857142858</v>
      </c>
      <c r="M466" s="14">
        <f t="shared" si="29"/>
        <v>-9.7142857142857135</v>
      </c>
      <c r="N466" s="14">
        <f t="shared" si="29"/>
        <v>-5</v>
      </c>
    </row>
    <row r="467" spans="1:14" x14ac:dyDescent="0.15">
      <c r="A467" s="11">
        <v>44337</v>
      </c>
      <c r="B467" s="12">
        <v>0</v>
      </c>
      <c r="C467" s="12">
        <v>12</v>
      </c>
      <c r="D467" s="12">
        <v>32</v>
      </c>
      <c r="E467" s="12">
        <v>6</v>
      </c>
      <c r="F467" s="12">
        <v>-10</v>
      </c>
      <c r="G467" s="12">
        <v>-4</v>
      </c>
      <c r="I467" s="14">
        <f t="shared" si="29"/>
        <v>0</v>
      </c>
      <c r="J467" s="14">
        <f t="shared" si="29"/>
        <v>11.714285714285714</v>
      </c>
      <c r="K467" s="14">
        <f t="shared" si="29"/>
        <v>43.714285714285715</v>
      </c>
      <c r="L467" s="14">
        <f t="shared" si="29"/>
        <v>10.428571428571429</v>
      </c>
      <c r="M467" s="14">
        <f t="shared" si="29"/>
        <v>-9.5714285714285712</v>
      </c>
      <c r="N467" s="14">
        <f t="shared" si="29"/>
        <v>-5</v>
      </c>
    </row>
    <row r="468" spans="1:14" x14ac:dyDescent="0.15">
      <c r="A468" s="11">
        <v>44338</v>
      </c>
      <c r="B468" s="12">
        <v>-4</v>
      </c>
      <c r="C468" s="12">
        <v>8</v>
      </c>
      <c r="D468" s="12">
        <v>44</v>
      </c>
      <c r="E468" s="12">
        <v>10</v>
      </c>
      <c r="F468" s="12">
        <v>-8</v>
      </c>
      <c r="G468" s="12">
        <v>-7</v>
      </c>
      <c r="I468" s="14">
        <f t="shared" si="29"/>
        <v>0</v>
      </c>
      <c r="J468" s="14">
        <f t="shared" si="29"/>
        <v>11.714285714285714</v>
      </c>
      <c r="K468" s="14">
        <f t="shared" si="29"/>
        <v>43.428571428571431</v>
      </c>
      <c r="L468" s="14">
        <f t="shared" si="29"/>
        <v>10</v>
      </c>
      <c r="M468" s="14">
        <f t="shared" si="29"/>
        <v>-9.2857142857142865</v>
      </c>
      <c r="N468" s="14">
        <f t="shared" si="29"/>
        <v>-5</v>
      </c>
    </row>
    <row r="469" spans="1:14" x14ac:dyDescent="0.15">
      <c r="A469" s="11">
        <v>44339</v>
      </c>
      <c r="B469" s="12">
        <v>-5</v>
      </c>
      <c r="C469" s="12">
        <v>9</v>
      </c>
      <c r="D469" s="12">
        <v>48</v>
      </c>
      <c r="E469" s="12">
        <v>11</v>
      </c>
      <c r="F469" s="12">
        <v>-6</v>
      </c>
      <c r="G469" s="12">
        <v>-8</v>
      </c>
      <c r="I469" s="14">
        <f t="shared" si="29"/>
        <v>-0.5714285714285714</v>
      </c>
      <c r="J469" s="14">
        <f t="shared" si="29"/>
        <v>11.428571428571429</v>
      </c>
      <c r="K469" s="14">
        <f t="shared" si="29"/>
        <v>41.142857142857146</v>
      </c>
      <c r="L469" s="14">
        <f t="shared" si="29"/>
        <v>8.8571428571428577</v>
      </c>
      <c r="M469" s="14">
        <f t="shared" si="29"/>
        <v>-9.1428571428571423</v>
      </c>
      <c r="N469" s="14">
        <f t="shared" si="29"/>
        <v>-4.8571428571428568</v>
      </c>
    </row>
    <row r="470" spans="1:14" x14ac:dyDescent="0.15">
      <c r="A470" s="11">
        <v>44340</v>
      </c>
      <c r="B470" s="12">
        <v>1</v>
      </c>
      <c r="C470" s="12">
        <v>13</v>
      </c>
      <c r="D470" s="12">
        <v>38</v>
      </c>
      <c r="E470" s="12">
        <v>7</v>
      </c>
      <c r="F470" s="12">
        <v>-16</v>
      </c>
      <c r="G470" s="12">
        <v>-2</v>
      </c>
      <c r="I470" s="14">
        <f t="shared" si="29"/>
        <v>-0.5714285714285714</v>
      </c>
      <c r="J470" s="14">
        <f t="shared" si="29"/>
        <v>11.428571428571429</v>
      </c>
      <c r="K470" s="14">
        <f t="shared" si="29"/>
        <v>40</v>
      </c>
      <c r="L470" s="14">
        <f t="shared" si="29"/>
        <v>8.2857142857142865</v>
      </c>
      <c r="M470" s="14">
        <f t="shared" si="29"/>
        <v>-10</v>
      </c>
      <c r="N470" s="14">
        <f t="shared" si="29"/>
        <v>-4.5714285714285712</v>
      </c>
    </row>
    <row r="471" spans="1:14" x14ac:dyDescent="0.15">
      <c r="A471" s="11">
        <v>44341</v>
      </c>
      <c r="B471" s="12">
        <v>3</v>
      </c>
      <c r="C471" s="12">
        <v>14</v>
      </c>
      <c r="D471" s="12">
        <v>40</v>
      </c>
      <c r="E471" s="12">
        <v>9</v>
      </c>
      <c r="F471" s="12">
        <v>-15</v>
      </c>
      <c r="G471" s="12">
        <v>-3</v>
      </c>
      <c r="I471" s="14">
        <f t="shared" si="29"/>
        <v>-0.2857142857142857</v>
      </c>
      <c r="J471" s="14">
        <f t="shared" si="29"/>
        <v>11.714285714285714</v>
      </c>
      <c r="K471" s="14">
        <f t="shared" si="29"/>
        <v>39.428571428571431</v>
      </c>
      <c r="L471" s="14">
        <f t="shared" si="29"/>
        <v>8</v>
      </c>
      <c r="M471" s="14">
        <f t="shared" si="29"/>
        <v>-10.714285714285714</v>
      </c>
      <c r="N471" s="14">
        <f t="shared" si="29"/>
        <v>-4.4285714285714288</v>
      </c>
    </row>
    <row r="472" spans="1:14" x14ac:dyDescent="0.15">
      <c r="A472" s="11">
        <v>44342</v>
      </c>
      <c r="B472" s="12">
        <v>2</v>
      </c>
      <c r="C472" s="12">
        <v>13</v>
      </c>
      <c r="D472" s="12">
        <v>40</v>
      </c>
      <c r="E472" s="12">
        <v>8</v>
      </c>
      <c r="F472" s="12">
        <v>-14</v>
      </c>
      <c r="G472" s="12">
        <v>-3</v>
      </c>
      <c r="I472" s="14">
        <f t="shared" si="29"/>
        <v>-0.14285714285714285</v>
      </c>
      <c r="J472" s="14">
        <f t="shared" si="29"/>
        <v>11.857142857142858</v>
      </c>
      <c r="K472" s="14">
        <f t="shared" si="29"/>
        <v>39.571428571428569</v>
      </c>
      <c r="L472" s="14">
        <f t="shared" si="29"/>
        <v>7.8571428571428568</v>
      </c>
      <c r="M472" s="14">
        <f t="shared" si="29"/>
        <v>-11.285714285714286</v>
      </c>
      <c r="N472" s="14">
        <f t="shared" si="29"/>
        <v>-4.2857142857142856</v>
      </c>
    </row>
    <row r="473" spans="1:14" x14ac:dyDescent="0.15">
      <c r="A473" s="11">
        <v>44343</v>
      </c>
      <c r="B473" s="12">
        <v>3</v>
      </c>
      <c r="C473" s="12">
        <v>14</v>
      </c>
      <c r="D473" s="12">
        <v>44</v>
      </c>
      <c r="E473" s="12">
        <v>8</v>
      </c>
      <c r="F473" s="12">
        <v>-16</v>
      </c>
      <c r="G473" s="12">
        <v>-3</v>
      </c>
      <c r="I473" s="14">
        <f t="shared" si="29"/>
        <v>0</v>
      </c>
      <c r="J473" s="14">
        <f t="shared" si="29"/>
        <v>11.857142857142858</v>
      </c>
      <c r="K473" s="14">
        <f t="shared" si="29"/>
        <v>40.857142857142854</v>
      </c>
      <c r="L473" s="14">
        <f t="shared" si="29"/>
        <v>8.4285714285714288</v>
      </c>
      <c r="M473" s="14">
        <f t="shared" si="29"/>
        <v>-12.142857142857142</v>
      </c>
      <c r="N473" s="14">
        <f t="shared" si="29"/>
        <v>-4.2857142857142856</v>
      </c>
    </row>
    <row r="474" spans="1:14" x14ac:dyDescent="0.15">
      <c r="A474" s="11">
        <v>44344</v>
      </c>
      <c r="B474" s="12">
        <v>1</v>
      </c>
      <c r="C474" s="12">
        <v>13</v>
      </c>
      <c r="D474" s="12">
        <v>48</v>
      </c>
      <c r="E474" s="12">
        <v>9</v>
      </c>
      <c r="F474" s="12">
        <v>-16</v>
      </c>
      <c r="G474" s="12">
        <v>-4</v>
      </c>
      <c r="I474" s="14">
        <f t="shared" si="29"/>
        <v>0.14285714285714285</v>
      </c>
      <c r="J474" s="14">
        <f t="shared" si="29"/>
        <v>12</v>
      </c>
      <c r="K474" s="14">
        <f t="shared" si="29"/>
        <v>43.142857142857146</v>
      </c>
      <c r="L474" s="14">
        <f t="shared" si="29"/>
        <v>8.8571428571428577</v>
      </c>
      <c r="M474" s="14">
        <f t="shared" si="29"/>
        <v>-13</v>
      </c>
      <c r="N474" s="14">
        <f t="shared" si="29"/>
        <v>-4.2857142857142856</v>
      </c>
    </row>
    <row r="475" spans="1:14" x14ac:dyDescent="0.15">
      <c r="A475" s="11">
        <v>44345</v>
      </c>
      <c r="B475" s="12">
        <v>-7</v>
      </c>
      <c r="C475" s="12">
        <v>5</v>
      </c>
      <c r="D475" s="12">
        <v>37</v>
      </c>
      <c r="E475" s="12">
        <v>6</v>
      </c>
      <c r="F475" s="12">
        <v>-14</v>
      </c>
      <c r="G475" s="12">
        <v>-6</v>
      </c>
      <c r="I475" s="14">
        <f t="shared" si="29"/>
        <v>-0.2857142857142857</v>
      </c>
      <c r="J475" s="14">
        <f t="shared" si="29"/>
        <v>11.571428571428571</v>
      </c>
      <c r="K475" s="14">
        <f t="shared" si="29"/>
        <v>42.142857142857146</v>
      </c>
      <c r="L475" s="14">
        <f t="shared" si="29"/>
        <v>8.2857142857142865</v>
      </c>
      <c r="M475" s="14">
        <f t="shared" si="29"/>
        <v>-13.857142857142858</v>
      </c>
      <c r="N475" s="14">
        <f t="shared" si="29"/>
        <v>-4.1428571428571432</v>
      </c>
    </row>
    <row r="476" spans="1:14" x14ac:dyDescent="0.15">
      <c r="A476" s="11">
        <v>44346</v>
      </c>
      <c r="B476" s="12">
        <v>-5</v>
      </c>
      <c r="C476" s="12">
        <v>9</v>
      </c>
      <c r="D476" s="12">
        <v>45</v>
      </c>
      <c r="E476" s="12">
        <v>10</v>
      </c>
      <c r="F476" s="12">
        <v>-6</v>
      </c>
      <c r="G476" s="12">
        <v>-8</v>
      </c>
      <c r="I476" s="14">
        <f t="shared" si="29"/>
        <v>-0.2857142857142857</v>
      </c>
      <c r="J476" s="14">
        <f t="shared" si="29"/>
        <v>11.571428571428571</v>
      </c>
      <c r="K476" s="14">
        <f t="shared" si="29"/>
        <v>41.714285714285715</v>
      </c>
      <c r="L476" s="14">
        <f t="shared" si="29"/>
        <v>8.1428571428571423</v>
      </c>
      <c r="M476" s="14">
        <f t="shared" si="29"/>
        <v>-13.857142857142858</v>
      </c>
      <c r="N476" s="14">
        <f t="shared" si="29"/>
        <v>-4.1428571428571432</v>
      </c>
    </row>
    <row r="477" spans="1:14" x14ac:dyDescent="0.15">
      <c r="A477" s="11">
        <v>44347</v>
      </c>
      <c r="B477" s="12">
        <v>1</v>
      </c>
      <c r="C477" s="12">
        <v>13</v>
      </c>
      <c r="D477" s="12">
        <v>36</v>
      </c>
      <c r="E477" s="12">
        <v>7</v>
      </c>
      <c r="F477" s="12">
        <v>-17</v>
      </c>
      <c r="G477" s="12">
        <v>-2</v>
      </c>
      <c r="I477" s="14">
        <f t="shared" ref="I477:N492" si="30">AVERAGE(B471:B477)</f>
        <v>-0.2857142857142857</v>
      </c>
      <c r="J477" s="14">
        <f t="shared" si="30"/>
        <v>11.571428571428571</v>
      </c>
      <c r="K477" s="14">
        <f t="shared" si="30"/>
        <v>41.428571428571431</v>
      </c>
      <c r="L477" s="14">
        <f t="shared" si="30"/>
        <v>8.1428571428571423</v>
      </c>
      <c r="M477" s="14">
        <f t="shared" si="30"/>
        <v>-14</v>
      </c>
      <c r="N477" s="14">
        <f t="shared" si="30"/>
        <v>-4.1428571428571432</v>
      </c>
    </row>
    <row r="478" spans="1:14" x14ac:dyDescent="0.15">
      <c r="A478" s="11">
        <v>44348</v>
      </c>
      <c r="B478" s="12">
        <v>7</v>
      </c>
      <c r="C478" s="12">
        <v>15</v>
      </c>
      <c r="D478" s="12">
        <v>65</v>
      </c>
      <c r="E478" s="12">
        <v>10</v>
      </c>
      <c r="F478" s="12">
        <v>-18</v>
      </c>
      <c r="G478" s="12">
        <v>-3</v>
      </c>
      <c r="I478" s="14">
        <f t="shared" si="30"/>
        <v>0.2857142857142857</v>
      </c>
      <c r="J478" s="14">
        <f t="shared" si="30"/>
        <v>11.714285714285714</v>
      </c>
      <c r="K478" s="14">
        <f t="shared" si="30"/>
        <v>45</v>
      </c>
      <c r="L478" s="14">
        <f t="shared" si="30"/>
        <v>8.2857142857142865</v>
      </c>
      <c r="M478" s="14">
        <f t="shared" si="30"/>
        <v>-14.428571428571429</v>
      </c>
      <c r="N478" s="14">
        <f t="shared" si="30"/>
        <v>-4.1428571428571432</v>
      </c>
    </row>
    <row r="479" spans="1:14" x14ac:dyDescent="0.15">
      <c r="A479" s="11">
        <v>44349</v>
      </c>
      <c r="B479" s="12">
        <v>2</v>
      </c>
      <c r="C479" s="12">
        <v>14</v>
      </c>
      <c r="D479" s="12">
        <v>50</v>
      </c>
      <c r="E479" s="12">
        <v>8</v>
      </c>
      <c r="F479" s="12">
        <v>-18</v>
      </c>
      <c r="G479" s="12">
        <v>-3</v>
      </c>
      <c r="I479" s="14">
        <f t="shared" si="30"/>
        <v>0.2857142857142857</v>
      </c>
      <c r="J479" s="14">
        <f t="shared" si="30"/>
        <v>11.857142857142858</v>
      </c>
      <c r="K479" s="14">
        <f t="shared" si="30"/>
        <v>46.428571428571431</v>
      </c>
      <c r="L479" s="14">
        <f t="shared" si="30"/>
        <v>8.2857142857142865</v>
      </c>
      <c r="M479" s="14">
        <f t="shared" si="30"/>
        <v>-15</v>
      </c>
      <c r="N479" s="14">
        <f t="shared" si="30"/>
        <v>-4.1428571428571432</v>
      </c>
    </row>
    <row r="480" spans="1:14" x14ac:dyDescent="0.15">
      <c r="A480" s="11">
        <v>44350</v>
      </c>
      <c r="B480" s="12">
        <v>3</v>
      </c>
      <c r="C480" s="12">
        <v>14</v>
      </c>
      <c r="D480" s="12">
        <v>50</v>
      </c>
      <c r="E480" s="12">
        <v>8</v>
      </c>
      <c r="F480" s="12">
        <v>-19</v>
      </c>
      <c r="G480" s="12">
        <v>-3</v>
      </c>
      <c r="I480" s="14">
        <f t="shared" si="30"/>
        <v>0.2857142857142857</v>
      </c>
      <c r="J480" s="14">
        <f t="shared" si="30"/>
        <v>11.857142857142858</v>
      </c>
      <c r="K480" s="14">
        <f t="shared" si="30"/>
        <v>47.285714285714285</v>
      </c>
      <c r="L480" s="14">
        <f t="shared" si="30"/>
        <v>8.2857142857142865</v>
      </c>
      <c r="M480" s="14">
        <f t="shared" si="30"/>
        <v>-15.428571428571429</v>
      </c>
      <c r="N480" s="14">
        <f t="shared" si="30"/>
        <v>-4.1428571428571432</v>
      </c>
    </row>
    <row r="481" spans="1:14" x14ac:dyDescent="0.15">
      <c r="A481" s="11">
        <v>44351</v>
      </c>
      <c r="B481" s="12">
        <v>-1</v>
      </c>
      <c r="C481" s="12">
        <v>12</v>
      </c>
      <c r="D481" s="12">
        <v>45</v>
      </c>
      <c r="E481" s="12">
        <v>7</v>
      </c>
      <c r="F481" s="12">
        <v>-19</v>
      </c>
      <c r="G481" s="12">
        <v>-3</v>
      </c>
      <c r="I481" s="14">
        <f t="shared" si="30"/>
        <v>0</v>
      </c>
      <c r="J481" s="14">
        <f t="shared" si="30"/>
        <v>11.714285714285714</v>
      </c>
      <c r="K481" s="14">
        <f t="shared" si="30"/>
        <v>46.857142857142854</v>
      </c>
      <c r="L481" s="14">
        <f t="shared" si="30"/>
        <v>8</v>
      </c>
      <c r="M481" s="14">
        <f t="shared" si="30"/>
        <v>-15.857142857142858</v>
      </c>
      <c r="N481" s="14">
        <f t="shared" si="30"/>
        <v>-4</v>
      </c>
    </row>
    <row r="482" spans="1:14" x14ac:dyDescent="0.15">
      <c r="A482" s="11">
        <v>44352</v>
      </c>
      <c r="B482" s="12">
        <v>-6</v>
      </c>
      <c r="C482" s="12">
        <v>6</v>
      </c>
      <c r="D482" s="12">
        <v>51</v>
      </c>
      <c r="E482" s="12">
        <v>9</v>
      </c>
      <c r="F482" s="12">
        <v>-18</v>
      </c>
      <c r="G482" s="12">
        <v>-6</v>
      </c>
      <c r="I482" s="14">
        <f t="shared" si="30"/>
        <v>0.14285714285714285</v>
      </c>
      <c r="J482" s="14">
        <f t="shared" si="30"/>
        <v>11.857142857142858</v>
      </c>
      <c r="K482" s="14">
        <f t="shared" si="30"/>
        <v>48.857142857142854</v>
      </c>
      <c r="L482" s="14">
        <f t="shared" si="30"/>
        <v>8.4285714285714288</v>
      </c>
      <c r="M482" s="14">
        <f t="shared" si="30"/>
        <v>-16.428571428571427</v>
      </c>
      <c r="N482" s="14">
        <f t="shared" si="30"/>
        <v>-4</v>
      </c>
    </row>
    <row r="483" spans="1:14" x14ac:dyDescent="0.15">
      <c r="A483" s="11">
        <v>44353</v>
      </c>
      <c r="B483" s="12">
        <v>-5</v>
      </c>
      <c r="C483" s="12">
        <v>9</v>
      </c>
      <c r="D483" s="12">
        <v>63</v>
      </c>
      <c r="E483" s="12">
        <v>13</v>
      </c>
      <c r="F483" s="12">
        <v>-8</v>
      </c>
      <c r="G483" s="12">
        <v>-9</v>
      </c>
      <c r="I483" s="14">
        <f t="shared" si="30"/>
        <v>0.14285714285714285</v>
      </c>
      <c r="J483" s="14">
        <f t="shared" si="30"/>
        <v>11.857142857142858</v>
      </c>
      <c r="K483" s="14">
        <f t="shared" si="30"/>
        <v>51.428571428571431</v>
      </c>
      <c r="L483" s="14">
        <f t="shared" si="30"/>
        <v>8.8571428571428577</v>
      </c>
      <c r="M483" s="14">
        <f t="shared" si="30"/>
        <v>-16.714285714285715</v>
      </c>
      <c r="N483" s="14">
        <f t="shared" si="30"/>
        <v>-4.1428571428571432</v>
      </c>
    </row>
    <row r="484" spans="1:14" x14ac:dyDescent="0.15">
      <c r="A484" s="11">
        <v>44354</v>
      </c>
      <c r="B484" s="12">
        <v>3</v>
      </c>
      <c r="C484" s="12">
        <v>14</v>
      </c>
      <c r="D484" s="12">
        <v>53</v>
      </c>
      <c r="E484" s="12">
        <v>8</v>
      </c>
      <c r="F484" s="12">
        <v>-20</v>
      </c>
      <c r="G484" s="12">
        <v>-3</v>
      </c>
      <c r="I484" s="14">
        <f t="shared" si="30"/>
        <v>0.42857142857142855</v>
      </c>
      <c r="J484" s="14">
        <f t="shared" si="30"/>
        <v>12</v>
      </c>
      <c r="K484" s="14">
        <f t="shared" si="30"/>
        <v>53.857142857142854</v>
      </c>
      <c r="L484" s="14">
        <f t="shared" si="30"/>
        <v>9</v>
      </c>
      <c r="M484" s="14">
        <f t="shared" si="30"/>
        <v>-17.142857142857142</v>
      </c>
      <c r="N484" s="14">
        <f t="shared" si="30"/>
        <v>-4.2857142857142856</v>
      </c>
    </row>
    <row r="485" spans="1:14" x14ac:dyDescent="0.15">
      <c r="A485" s="11">
        <v>44355</v>
      </c>
      <c r="B485" s="12">
        <v>3</v>
      </c>
      <c r="C485" s="12">
        <v>14</v>
      </c>
      <c r="D485" s="12">
        <v>55</v>
      </c>
      <c r="E485" s="12">
        <v>8</v>
      </c>
      <c r="F485" s="12">
        <v>-20</v>
      </c>
      <c r="G485" s="12">
        <v>-3</v>
      </c>
      <c r="I485" s="14">
        <f t="shared" si="30"/>
        <v>-0.14285714285714285</v>
      </c>
      <c r="J485" s="14">
        <f t="shared" si="30"/>
        <v>11.857142857142858</v>
      </c>
      <c r="K485" s="14">
        <f t="shared" si="30"/>
        <v>52.428571428571431</v>
      </c>
      <c r="L485" s="14">
        <f t="shared" si="30"/>
        <v>8.7142857142857135</v>
      </c>
      <c r="M485" s="14">
        <f t="shared" si="30"/>
        <v>-17.428571428571427</v>
      </c>
      <c r="N485" s="14">
        <f t="shared" si="30"/>
        <v>-4.2857142857142856</v>
      </c>
    </row>
    <row r="486" spans="1:14" x14ac:dyDescent="0.15">
      <c r="A486" s="11">
        <v>44356</v>
      </c>
      <c r="B486" s="12">
        <v>3</v>
      </c>
      <c r="C486" s="12">
        <v>14</v>
      </c>
      <c r="D486" s="12">
        <v>53</v>
      </c>
      <c r="E486" s="12">
        <v>8</v>
      </c>
      <c r="F486" s="12">
        <v>-20</v>
      </c>
      <c r="G486" s="12">
        <v>-3</v>
      </c>
      <c r="I486" s="14">
        <f t="shared" si="30"/>
        <v>0</v>
      </c>
      <c r="J486" s="14">
        <f t="shared" si="30"/>
        <v>11.857142857142858</v>
      </c>
      <c r="K486" s="14">
        <f t="shared" si="30"/>
        <v>52.857142857142854</v>
      </c>
      <c r="L486" s="14">
        <f t="shared" si="30"/>
        <v>8.7142857142857135</v>
      </c>
      <c r="M486" s="14">
        <f t="shared" si="30"/>
        <v>-17.714285714285715</v>
      </c>
      <c r="N486" s="14">
        <f t="shared" si="30"/>
        <v>-4.2857142857142856</v>
      </c>
    </row>
    <row r="487" spans="1:14" x14ac:dyDescent="0.15">
      <c r="A487" s="11">
        <v>44357</v>
      </c>
      <c r="B487" s="12">
        <v>4</v>
      </c>
      <c r="C487" s="12">
        <v>16</v>
      </c>
      <c r="D487" s="12">
        <v>51</v>
      </c>
      <c r="E487" s="12">
        <v>7</v>
      </c>
      <c r="F487" s="12">
        <v>-20</v>
      </c>
      <c r="G487" s="12">
        <v>-3</v>
      </c>
      <c r="I487" s="14">
        <f t="shared" si="30"/>
        <v>0.14285714285714285</v>
      </c>
      <c r="J487" s="14">
        <f t="shared" si="30"/>
        <v>12.142857142857142</v>
      </c>
      <c r="K487" s="14">
        <f t="shared" si="30"/>
        <v>53</v>
      </c>
      <c r="L487" s="14">
        <f t="shared" si="30"/>
        <v>8.5714285714285712</v>
      </c>
      <c r="M487" s="14">
        <f t="shared" si="30"/>
        <v>-17.857142857142858</v>
      </c>
      <c r="N487" s="14">
        <f t="shared" si="30"/>
        <v>-4.2857142857142856</v>
      </c>
    </row>
    <row r="488" spans="1:14" x14ac:dyDescent="0.15">
      <c r="A488" s="11">
        <v>44358</v>
      </c>
      <c r="B488" s="12">
        <v>3</v>
      </c>
      <c r="C488" s="12">
        <v>16</v>
      </c>
      <c r="D488" s="12">
        <v>51</v>
      </c>
      <c r="E488" s="12">
        <v>9</v>
      </c>
      <c r="F488" s="12">
        <v>-22</v>
      </c>
      <c r="G488" s="12">
        <v>-4</v>
      </c>
      <c r="I488" s="14">
        <f t="shared" si="30"/>
        <v>0.7142857142857143</v>
      </c>
      <c r="J488" s="14">
        <f t="shared" si="30"/>
        <v>12.714285714285714</v>
      </c>
      <c r="K488" s="14">
        <f t="shared" si="30"/>
        <v>53.857142857142854</v>
      </c>
      <c r="L488" s="14">
        <f t="shared" si="30"/>
        <v>8.8571428571428577</v>
      </c>
      <c r="M488" s="14">
        <f t="shared" si="30"/>
        <v>-18.285714285714285</v>
      </c>
      <c r="N488" s="14">
        <f t="shared" si="30"/>
        <v>-4.4285714285714288</v>
      </c>
    </row>
    <row r="489" spans="1:14" x14ac:dyDescent="0.15">
      <c r="A489" s="11">
        <v>44359</v>
      </c>
      <c r="B489" s="12">
        <v>-5</v>
      </c>
      <c r="C489" s="12">
        <v>7</v>
      </c>
      <c r="D489" s="12">
        <v>64</v>
      </c>
      <c r="E489" s="12">
        <v>8</v>
      </c>
      <c r="F489" s="12">
        <v>-27</v>
      </c>
      <c r="G489" s="12">
        <v>-7</v>
      </c>
      <c r="I489" s="14">
        <f t="shared" si="30"/>
        <v>0.8571428571428571</v>
      </c>
      <c r="J489" s="14">
        <f t="shared" si="30"/>
        <v>12.857142857142858</v>
      </c>
      <c r="K489" s="14">
        <f t="shared" si="30"/>
        <v>55.714285714285715</v>
      </c>
      <c r="L489" s="14">
        <f t="shared" si="30"/>
        <v>8.7142857142857135</v>
      </c>
      <c r="M489" s="14">
        <f t="shared" si="30"/>
        <v>-19.571428571428573</v>
      </c>
      <c r="N489" s="14">
        <f t="shared" si="30"/>
        <v>-4.5714285714285712</v>
      </c>
    </row>
    <row r="490" spans="1:14" x14ac:dyDescent="0.15">
      <c r="A490" s="11">
        <v>44360</v>
      </c>
      <c r="B490" s="12">
        <v>-4</v>
      </c>
      <c r="C490" s="12">
        <v>9</v>
      </c>
      <c r="D490" s="12">
        <v>79</v>
      </c>
      <c r="E490" s="12">
        <v>13</v>
      </c>
      <c r="F490" s="12">
        <v>-10</v>
      </c>
      <c r="G490" s="12">
        <v>-9</v>
      </c>
      <c r="I490" s="14">
        <f t="shared" si="30"/>
        <v>1</v>
      </c>
      <c r="J490" s="14">
        <f t="shared" si="30"/>
        <v>12.857142857142858</v>
      </c>
      <c r="K490" s="14">
        <f t="shared" si="30"/>
        <v>58</v>
      </c>
      <c r="L490" s="14">
        <f t="shared" si="30"/>
        <v>8.7142857142857135</v>
      </c>
      <c r="M490" s="14">
        <f t="shared" si="30"/>
        <v>-19.857142857142858</v>
      </c>
      <c r="N490" s="14">
        <f t="shared" si="30"/>
        <v>-4.5714285714285712</v>
      </c>
    </row>
    <row r="491" spans="1:14" x14ac:dyDescent="0.15">
      <c r="A491" s="11">
        <v>44361</v>
      </c>
      <c r="B491" s="12">
        <v>1</v>
      </c>
      <c r="C491" s="12">
        <v>11</v>
      </c>
      <c r="D491" s="12">
        <v>85</v>
      </c>
      <c r="E491" s="12">
        <v>-8</v>
      </c>
      <c r="F491" s="12">
        <v>-63</v>
      </c>
      <c r="G491" s="12">
        <v>2</v>
      </c>
      <c r="I491" s="14">
        <f t="shared" si="30"/>
        <v>0.7142857142857143</v>
      </c>
      <c r="J491" s="14">
        <f t="shared" si="30"/>
        <v>12.428571428571429</v>
      </c>
      <c r="K491" s="14">
        <f t="shared" si="30"/>
        <v>62.571428571428569</v>
      </c>
      <c r="L491" s="14">
        <f t="shared" si="30"/>
        <v>6.4285714285714288</v>
      </c>
      <c r="M491" s="14">
        <f t="shared" si="30"/>
        <v>-26</v>
      </c>
      <c r="N491" s="14">
        <f t="shared" si="30"/>
        <v>-3.8571428571428572</v>
      </c>
    </row>
    <row r="492" spans="1:14" x14ac:dyDescent="0.15">
      <c r="A492" s="11">
        <v>44362</v>
      </c>
      <c r="B492" s="12">
        <v>4</v>
      </c>
      <c r="C492" s="12">
        <v>17</v>
      </c>
      <c r="D492" s="12">
        <v>56</v>
      </c>
      <c r="E492" s="12">
        <v>9</v>
      </c>
      <c r="F492" s="12">
        <v>-23</v>
      </c>
      <c r="G492" s="12">
        <v>-4</v>
      </c>
      <c r="I492" s="14">
        <f t="shared" si="30"/>
        <v>0.8571428571428571</v>
      </c>
      <c r="J492" s="14">
        <f t="shared" si="30"/>
        <v>12.857142857142858</v>
      </c>
      <c r="K492" s="14">
        <f t="shared" si="30"/>
        <v>62.714285714285715</v>
      </c>
      <c r="L492" s="14">
        <f t="shared" si="30"/>
        <v>6.5714285714285712</v>
      </c>
      <c r="M492" s="14">
        <f t="shared" si="30"/>
        <v>-26.428571428571427</v>
      </c>
      <c r="N492" s="14">
        <f t="shared" si="30"/>
        <v>-4</v>
      </c>
    </row>
    <row r="493" spans="1:14" x14ac:dyDescent="0.15">
      <c r="A493" s="11">
        <v>44363</v>
      </c>
      <c r="B493" s="12">
        <v>5</v>
      </c>
      <c r="C493" s="12">
        <v>17</v>
      </c>
      <c r="D493" s="12">
        <v>63</v>
      </c>
      <c r="E493" s="12">
        <v>9</v>
      </c>
      <c r="F493" s="12">
        <v>-24</v>
      </c>
      <c r="G493" s="12">
        <v>-4</v>
      </c>
      <c r="I493" s="14">
        <f t="shared" ref="I493:N508" si="31">AVERAGE(B487:B493)</f>
        <v>1.1428571428571428</v>
      </c>
      <c r="J493" s="14">
        <f t="shared" si="31"/>
        <v>13.285714285714286</v>
      </c>
      <c r="K493" s="14">
        <f t="shared" si="31"/>
        <v>64.142857142857139</v>
      </c>
      <c r="L493" s="14">
        <f t="shared" si="31"/>
        <v>6.7142857142857144</v>
      </c>
      <c r="M493" s="14">
        <f t="shared" si="31"/>
        <v>-27</v>
      </c>
      <c r="N493" s="14">
        <f t="shared" si="31"/>
        <v>-4.1428571428571432</v>
      </c>
    </row>
    <row r="494" spans="1:14" x14ac:dyDescent="0.15">
      <c r="A494" s="11">
        <v>44364</v>
      </c>
      <c r="B494" s="12">
        <v>4</v>
      </c>
      <c r="C494" s="12">
        <v>16</v>
      </c>
      <c r="D494" s="12">
        <v>62</v>
      </c>
      <c r="E494" s="12">
        <v>7</v>
      </c>
      <c r="F494" s="12">
        <v>-25</v>
      </c>
      <c r="G494" s="12">
        <v>-4</v>
      </c>
      <c r="I494" s="14">
        <f t="shared" si="31"/>
        <v>1.1428571428571428</v>
      </c>
      <c r="J494" s="14">
        <f t="shared" si="31"/>
        <v>13.285714285714286</v>
      </c>
      <c r="K494" s="14">
        <f t="shared" si="31"/>
        <v>65.714285714285708</v>
      </c>
      <c r="L494" s="14">
        <f t="shared" si="31"/>
        <v>6.7142857142857144</v>
      </c>
      <c r="M494" s="14">
        <f t="shared" si="31"/>
        <v>-27.714285714285715</v>
      </c>
      <c r="N494" s="14">
        <f t="shared" si="31"/>
        <v>-4.2857142857142856</v>
      </c>
    </row>
    <row r="495" spans="1:14" x14ac:dyDescent="0.15">
      <c r="A495" s="11">
        <v>44365</v>
      </c>
      <c r="B495" s="12">
        <v>-1</v>
      </c>
      <c r="C495" s="12">
        <v>12</v>
      </c>
      <c r="D495" s="12">
        <v>60</v>
      </c>
      <c r="E495" s="12">
        <v>6</v>
      </c>
      <c r="F495" s="12">
        <v>-25</v>
      </c>
      <c r="G495" s="12">
        <v>-4</v>
      </c>
      <c r="I495" s="14">
        <f t="shared" si="31"/>
        <v>0.5714285714285714</v>
      </c>
      <c r="J495" s="14">
        <f t="shared" si="31"/>
        <v>12.714285714285714</v>
      </c>
      <c r="K495" s="14">
        <f t="shared" si="31"/>
        <v>67</v>
      </c>
      <c r="L495" s="14">
        <f t="shared" si="31"/>
        <v>6.2857142857142856</v>
      </c>
      <c r="M495" s="14">
        <f t="shared" si="31"/>
        <v>-28.142857142857142</v>
      </c>
      <c r="N495" s="14">
        <f t="shared" si="31"/>
        <v>-4.2857142857142856</v>
      </c>
    </row>
    <row r="496" spans="1:14" x14ac:dyDescent="0.15">
      <c r="A496" s="11">
        <v>44366</v>
      </c>
      <c r="B496" s="12">
        <v>-10</v>
      </c>
      <c r="C496" s="12">
        <v>5</v>
      </c>
      <c r="D496" s="12">
        <v>63</v>
      </c>
      <c r="E496" s="12">
        <v>8</v>
      </c>
      <c r="F496" s="12">
        <v>-21</v>
      </c>
      <c r="G496" s="12">
        <v>-8</v>
      </c>
      <c r="I496" s="14">
        <f t="shared" si="31"/>
        <v>-0.14285714285714285</v>
      </c>
      <c r="J496" s="14">
        <f t="shared" si="31"/>
        <v>12.428571428571429</v>
      </c>
      <c r="K496" s="14">
        <f t="shared" si="31"/>
        <v>66.857142857142861</v>
      </c>
      <c r="L496" s="14">
        <f t="shared" si="31"/>
        <v>6.2857142857142856</v>
      </c>
      <c r="M496" s="14">
        <f t="shared" si="31"/>
        <v>-27.285714285714285</v>
      </c>
      <c r="N496" s="14">
        <f t="shared" si="31"/>
        <v>-4.4285714285714288</v>
      </c>
    </row>
    <row r="497" spans="1:14" x14ac:dyDescent="0.15">
      <c r="A497" s="11">
        <v>44367</v>
      </c>
      <c r="B497" s="12">
        <v>-8</v>
      </c>
      <c r="C497" s="12">
        <v>9</v>
      </c>
      <c r="D497" s="12">
        <v>78</v>
      </c>
      <c r="E497" s="12">
        <v>13</v>
      </c>
      <c r="F497" s="12">
        <v>-11</v>
      </c>
      <c r="G497" s="12">
        <v>-11</v>
      </c>
      <c r="I497" s="14">
        <f t="shared" si="31"/>
        <v>-0.7142857142857143</v>
      </c>
      <c r="J497" s="14">
        <f t="shared" si="31"/>
        <v>12.428571428571429</v>
      </c>
      <c r="K497" s="14">
        <f t="shared" si="31"/>
        <v>66.714285714285708</v>
      </c>
      <c r="L497" s="14">
        <f t="shared" si="31"/>
        <v>6.2857142857142856</v>
      </c>
      <c r="M497" s="14">
        <f t="shared" si="31"/>
        <v>-27.428571428571427</v>
      </c>
      <c r="N497" s="14">
        <f t="shared" si="31"/>
        <v>-4.7142857142857144</v>
      </c>
    </row>
    <row r="498" spans="1:14" x14ac:dyDescent="0.15">
      <c r="A498" s="11">
        <v>44368</v>
      </c>
      <c r="B498" s="12">
        <v>1</v>
      </c>
      <c r="C498" s="12">
        <v>14</v>
      </c>
      <c r="D498" s="12">
        <v>66</v>
      </c>
      <c r="E498" s="12">
        <v>5</v>
      </c>
      <c r="F498" s="12">
        <v>-27</v>
      </c>
      <c r="G498" s="12">
        <v>-3</v>
      </c>
      <c r="I498" s="14">
        <f t="shared" si="31"/>
        <v>-0.7142857142857143</v>
      </c>
      <c r="J498" s="14">
        <f t="shared" si="31"/>
        <v>12.857142857142858</v>
      </c>
      <c r="K498" s="14">
        <f t="shared" si="31"/>
        <v>64</v>
      </c>
      <c r="L498" s="14">
        <f t="shared" si="31"/>
        <v>8.1428571428571423</v>
      </c>
      <c r="M498" s="14">
        <f t="shared" si="31"/>
        <v>-22.285714285714285</v>
      </c>
      <c r="N498" s="14">
        <f t="shared" si="31"/>
        <v>-5.4285714285714288</v>
      </c>
    </row>
    <row r="499" spans="1:14" x14ac:dyDescent="0.15">
      <c r="A499" s="11">
        <v>44369</v>
      </c>
      <c r="B499" s="12">
        <v>1</v>
      </c>
      <c r="C499" s="12">
        <v>13</v>
      </c>
      <c r="D499" s="12">
        <v>69</v>
      </c>
      <c r="E499" s="12">
        <v>5</v>
      </c>
      <c r="F499" s="12">
        <v>-26</v>
      </c>
      <c r="G499" s="12">
        <v>-3</v>
      </c>
      <c r="I499" s="14">
        <f t="shared" si="31"/>
        <v>-1.1428571428571428</v>
      </c>
      <c r="J499" s="14">
        <f t="shared" si="31"/>
        <v>12.285714285714286</v>
      </c>
      <c r="K499" s="14">
        <f t="shared" si="31"/>
        <v>65.857142857142861</v>
      </c>
      <c r="L499" s="14">
        <f t="shared" si="31"/>
        <v>7.5714285714285712</v>
      </c>
      <c r="M499" s="14">
        <f t="shared" si="31"/>
        <v>-22.714285714285715</v>
      </c>
      <c r="N499" s="14">
        <f t="shared" si="31"/>
        <v>-5.2857142857142856</v>
      </c>
    </row>
    <row r="500" spans="1:14" x14ac:dyDescent="0.15">
      <c r="A500" s="11">
        <v>44370</v>
      </c>
      <c r="B500" s="12">
        <v>1</v>
      </c>
      <c r="C500" s="12">
        <v>14</v>
      </c>
      <c r="D500" s="12">
        <v>69</v>
      </c>
      <c r="E500" s="12">
        <v>5</v>
      </c>
      <c r="F500" s="12">
        <v>-26</v>
      </c>
      <c r="G500" s="12">
        <v>-4</v>
      </c>
      <c r="I500" s="14">
        <f t="shared" si="31"/>
        <v>-1.7142857142857142</v>
      </c>
      <c r="J500" s="14">
        <f t="shared" si="31"/>
        <v>11.857142857142858</v>
      </c>
      <c r="K500" s="14">
        <f t="shared" si="31"/>
        <v>66.714285714285708</v>
      </c>
      <c r="L500" s="14">
        <f t="shared" si="31"/>
        <v>7</v>
      </c>
      <c r="M500" s="14">
        <f t="shared" si="31"/>
        <v>-23</v>
      </c>
      <c r="N500" s="14">
        <f t="shared" si="31"/>
        <v>-5.2857142857142856</v>
      </c>
    </row>
    <row r="501" spans="1:14" x14ac:dyDescent="0.15">
      <c r="A501" s="11">
        <v>44371</v>
      </c>
      <c r="B501" s="12">
        <v>1</v>
      </c>
      <c r="C501" s="12">
        <v>14</v>
      </c>
      <c r="D501" s="12">
        <v>69</v>
      </c>
      <c r="E501" s="12">
        <v>4</v>
      </c>
      <c r="F501" s="12">
        <v>-27</v>
      </c>
      <c r="G501" s="12">
        <v>-4</v>
      </c>
      <c r="I501" s="14">
        <f t="shared" si="31"/>
        <v>-2.1428571428571428</v>
      </c>
      <c r="J501" s="14">
        <f t="shared" si="31"/>
        <v>11.571428571428571</v>
      </c>
      <c r="K501" s="14">
        <f t="shared" si="31"/>
        <v>67.714285714285708</v>
      </c>
      <c r="L501" s="14">
        <f t="shared" si="31"/>
        <v>6.5714285714285712</v>
      </c>
      <c r="M501" s="14">
        <f t="shared" si="31"/>
        <v>-23.285714285714285</v>
      </c>
      <c r="N501" s="14">
        <f t="shared" si="31"/>
        <v>-5.2857142857142856</v>
      </c>
    </row>
    <row r="502" spans="1:14" x14ac:dyDescent="0.15">
      <c r="A502" s="11">
        <v>44372</v>
      </c>
      <c r="B502" s="12">
        <v>-2</v>
      </c>
      <c r="C502" s="12">
        <v>12</v>
      </c>
      <c r="D502" s="12">
        <v>60</v>
      </c>
      <c r="E502" s="12">
        <v>4</v>
      </c>
      <c r="F502" s="12">
        <v>-27</v>
      </c>
      <c r="G502" s="12">
        <v>-4</v>
      </c>
      <c r="I502" s="14">
        <f t="shared" si="31"/>
        <v>-2.2857142857142856</v>
      </c>
      <c r="J502" s="14">
        <f t="shared" si="31"/>
        <v>11.571428571428571</v>
      </c>
      <c r="K502" s="14">
        <f t="shared" si="31"/>
        <v>67.714285714285708</v>
      </c>
      <c r="L502" s="14">
        <f t="shared" si="31"/>
        <v>6.2857142857142856</v>
      </c>
      <c r="M502" s="14">
        <f t="shared" si="31"/>
        <v>-23.571428571428573</v>
      </c>
      <c r="N502" s="14">
        <f t="shared" si="31"/>
        <v>-5.2857142857142856</v>
      </c>
    </row>
    <row r="503" spans="1:14" x14ac:dyDescent="0.15">
      <c r="A503" s="11">
        <v>44373</v>
      </c>
      <c r="B503" s="12">
        <v>-11</v>
      </c>
      <c r="C503" s="12">
        <v>5</v>
      </c>
      <c r="D503" s="12">
        <v>60</v>
      </c>
      <c r="E503" s="12">
        <v>5</v>
      </c>
      <c r="F503" s="12">
        <v>-22</v>
      </c>
      <c r="G503" s="12">
        <v>-8</v>
      </c>
      <c r="I503" s="14">
        <f t="shared" si="31"/>
        <v>-2.4285714285714284</v>
      </c>
      <c r="J503" s="14">
        <f t="shared" si="31"/>
        <v>11.571428571428571</v>
      </c>
      <c r="K503" s="14">
        <f t="shared" si="31"/>
        <v>67.285714285714292</v>
      </c>
      <c r="L503" s="14">
        <f t="shared" si="31"/>
        <v>5.8571428571428568</v>
      </c>
      <c r="M503" s="14">
        <f t="shared" si="31"/>
        <v>-23.714285714285715</v>
      </c>
      <c r="N503" s="14">
        <f t="shared" si="31"/>
        <v>-5.2857142857142856</v>
      </c>
    </row>
    <row r="504" spans="1:14" x14ac:dyDescent="0.15">
      <c r="A504" s="11">
        <v>44374</v>
      </c>
      <c r="B504" s="12">
        <v>-10</v>
      </c>
      <c r="C504" s="12">
        <v>7</v>
      </c>
      <c r="D504" s="12">
        <v>73</v>
      </c>
      <c r="E504" s="12">
        <v>10</v>
      </c>
      <c r="F504" s="12">
        <v>-10</v>
      </c>
      <c r="G504" s="12">
        <v>-10</v>
      </c>
      <c r="I504" s="14">
        <f t="shared" si="31"/>
        <v>-2.7142857142857144</v>
      </c>
      <c r="J504" s="14">
        <f t="shared" si="31"/>
        <v>11.285714285714286</v>
      </c>
      <c r="K504" s="14">
        <f t="shared" si="31"/>
        <v>66.571428571428569</v>
      </c>
      <c r="L504" s="14">
        <f t="shared" si="31"/>
        <v>5.4285714285714288</v>
      </c>
      <c r="M504" s="14">
        <f t="shared" si="31"/>
        <v>-23.571428571428573</v>
      </c>
      <c r="N504" s="14">
        <f t="shared" si="31"/>
        <v>-5.1428571428571432</v>
      </c>
    </row>
    <row r="505" spans="1:14" x14ac:dyDescent="0.15">
      <c r="A505" s="11">
        <v>44375</v>
      </c>
      <c r="B505" s="12">
        <v>-2</v>
      </c>
      <c r="C505" s="12">
        <v>12</v>
      </c>
      <c r="D505" s="12">
        <v>52</v>
      </c>
      <c r="E505" s="12">
        <v>3</v>
      </c>
      <c r="F505" s="12">
        <v>-28</v>
      </c>
      <c r="G505" s="12">
        <v>-3</v>
      </c>
      <c r="I505" s="14">
        <f t="shared" si="31"/>
        <v>-3.1428571428571428</v>
      </c>
      <c r="J505" s="14">
        <f t="shared" si="31"/>
        <v>11</v>
      </c>
      <c r="K505" s="14">
        <f t="shared" si="31"/>
        <v>64.571428571428569</v>
      </c>
      <c r="L505" s="14">
        <f t="shared" si="31"/>
        <v>5.1428571428571432</v>
      </c>
      <c r="M505" s="14">
        <f t="shared" si="31"/>
        <v>-23.714285714285715</v>
      </c>
      <c r="N505" s="14">
        <f t="shared" si="31"/>
        <v>-5.1428571428571432</v>
      </c>
    </row>
    <row r="506" spans="1:14" x14ac:dyDescent="0.15">
      <c r="A506" s="11">
        <v>44376</v>
      </c>
      <c r="B506" s="12">
        <v>-2</v>
      </c>
      <c r="C506" s="12">
        <v>11</v>
      </c>
      <c r="D506" s="12">
        <v>52</v>
      </c>
      <c r="E506" s="12">
        <v>2</v>
      </c>
      <c r="F506" s="12">
        <v>-28</v>
      </c>
      <c r="G506" s="12">
        <v>-3</v>
      </c>
      <c r="I506" s="14">
        <f t="shared" si="31"/>
        <v>-3.5714285714285716</v>
      </c>
      <c r="J506" s="14">
        <f t="shared" si="31"/>
        <v>10.714285714285714</v>
      </c>
      <c r="K506" s="14">
        <f t="shared" si="31"/>
        <v>62.142857142857146</v>
      </c>
      <c r="L506" s="14">
        <f t="shared" si="31"/>
        <v>4.7142857142857144</v>
      </c>
      <c r="M506" s="14">
        <f t="shared" si="31"/>
        <v>-24</v>
      </c>
      <c r="N506" s="14">
        <f t="shared" si="31"/>
        <v>-5.1428571428571432</v>
      </c>
    </row>
    <row r="507" spans="1:14" x14ac:dyDescent="0.15">
      <c r="A507" s="11">
        <v>44377</v>
      </c>
      <c r="B507" s="12">
        <v>-2</v>
      </c>
      <c r="C507" s="12">
        <v>11</v>
      </c>
      <c r="D507" s="12">
        <v>56</v>
      </c>
      <c r="E507" s="12">
        <v>3</v>
      </c>
      <c r="F507" s="12">
        <v>-28</v>
      </c>
      <c r="G507" s="12">
        <v>-4</v>
      </c>
      <c r="I507" s="14">
        <f t="shared" si="31"/>
        <v>-4</v>
      </c>
      <c r="J507" s="14">
        <f t="shared" si="31"/>
        <v>10.285714285714286</v>
      </c>
      <c r="K507" s="14">
        <f t="shared" si="31"/>
        <v>60.285714285714285</v>
      </c>
      <c r="L507" s="14">
        <f t="shared" si="31"/>
        <v>4.4285714285714288</v>
      </c>
      <c r="M507" s="14">
        <f t="shared" si="31"/>
        <v>-24.285714285714285</v>
      </c>
      <c r="N507" s="14">
        <f t="shared" si="31"/>
        <v>-5.1428571428571432</v>
      </c>
    </row>
    <row r="508" spans="1:14" x14ac:dyDescent="0.15">
      <c r="A508" s="11">
        <v>44378</v>
      </c>
      <c r="B508" s="12">
        <v>0</v>
      </c>
      <c r="C508" s="12">
        <v>13</v>
      </c>
      <c r="D508" s="12">
        <v>62</v>
      </c>
      <c r="E508" s="12">
        <v>5</v>
      </c>
      <c r="F508" s="12">
        <v>-28</v>
      </c>
      <c r="G508" s="12">
        <v>-3</v>
      </c>
      <c r="I508" s="14">
        <f t="shared" si="31"/>
        <v>-4.1428571428571432</v>
      </c>
      <c r="J508" s="14">
        <f t="shared" si="31"/>
        <v>10.142857142857142</v>
      </c>
      <c r="K508" s="14">
        <f t="shared" si="31"/>
        <v>59.285714285714285</v>
      </c>
      <c r="L508" s="14">
        <f t="shared" si="31"/>
        <v>4.5714285714285712</v>
      </c>
      <c r="M508" s="14">
        <f t="shared" si="31"/>
        <v>-24.428571428571427</v>
      </c>
      <c r="N508" s="14">
        <f t="shared" si="31"/>
        <v>-5</v>
      </c>
    </row>
    <row r="509" spans="1:14" x14ac:dyDescent="0.15">
      <c r="A509" s="11">
        <v>44379</v>
      </c>
      <c r="B509" s="12">
        <v>-5</v>
      </c>
      <c r="C509" s="12">
        <v>10</v>
      </c>
      <c r="D509" s="12">
        <v>56</v>
      </c>
      <c r="E509" s="12">
        <v>3</v>
      </c>
      <c r="F509" s="12">
        <v>-29</v>
      </c>
      <c r="G509" s="12">
        <v>-3</v>
      </c>
      <c r="I509" s="14">
        <f t="shared" ref="I509:N524" si="32">AVERAGE(B503:B509)</f>
        <v>-4.5714285714285712</v>
      </c>
      <c r="J509" s="14">
        <f t="shared" si="32"/>
        <v>9.8571428571428577</v>
      </c>
      <c r="K509" s="14">
        <f t="shared" si="32"/>
        <v>58.714285714285715</v>
      </c>
      <c r="L509" s="14">
        <f t="shared" si="32"/>
        <v>4.4285714285714288</v>
      </c>
      <c r="M509" s="14">
        <f t="shared" si="32"/>
        <v>-24.714285714285715</v>
      </c>
      <c r="N509" s="14">
        <f t="shared" si="32"/>
        <v>-4.8571428571428568</v>
      </c>
    </row>
    <row r="510" spans="1:14" x14ac:dyDescent="0.15">
      <c r="A510" s="11">
        <v>44380</v>
      </c>
      <c r="B510" s="12">
        <v>-14</v>
      </c>
      <c r="C510" s="12">
        <v>3</v>
      </c>
      <c r="D510" s="12">
        <v>55</v>
      </c>
      <c r="E510" s="12">
        <v>4</v>
      </c>
      <c r="F510" s="12">
        <v>-25</v>
      </c>
      <c r="G510" s="12">
        <v>-7</v>
      </c>
      <c r="I510" s="14">
        <f t="shared" si="32"/>
        <v>-5</v>
      </c>
      <c r="J510" s="14">
        <f t="shared" si="32"/>
        <v>9.5714285714285712</v>
      </c>
      <c r="K510" s="14">
        <f t="shared" si="32"/>
        <v>58</v>
      </c>
      <c r="L510" s="14">
        <f t="shared" si="32"/>
        <v>4.2857142857142856</v>
      </c>
      <c r="M510" s="14">
        <f t="shared" si="32"/>
        <v>-25.142857142857142</v>
      </c>
      <c r="N510" s="14">
        <f t="shared" si="32"/>
        <v>-4.7142857142857144</v>
      </c>
    </row>
    <row r="511" spans="1:14" x14ac:dyDescent="0.15">
      <c r="A511" s="11">
        <v>44381</v>
      </c>
      <c r="B511" s="12">
        <v>-12</v>
      </c>
      <c r="C511" s="12">
        <v>5</v>
      </c>
      <c r="D511" s="12">
        <v>65</v>
      </c>
      <c r="E511" s="12">
        <v>9</v>
      </c>
      <c r="F511" s="12">
        <v>-12</v>
      </c>
      <c r="G511" s="12">
        <v>-9</v>
      </c>
      <c r="I511" s="14">
        <f t="shared" si="32"/>
        <v>-5.2857142857142856</v>
      </c>
      <c r="J511" s="14">
        <f t="shared" si="32"/>
        <v>9.2857142857142865</v>
      </c>
      <c r="K511" s="14">
        <f t="shared" si="32"/>
        <v>56.857142857142854</v>
      </c>
      <c r="L511" s="14">
        <f t="shared" si="32"/>
        <v>4.1428571428571432</v>
      </c>
      <c r="M511" s="14">
        <f t="shared" si="32"/>
        <v>-25.428571428571427</v>
      </c>
      <c r="N511" s="14">
        <f t="shared" si="32"/>
        <v>-4.5714285714285712</v>
      </c>
    </row>
    <row r="512" spans="1:14" x14ac:dyDescent="0.15">
      <c r="A512" s="11">
        <v>44382</v>
      </c>
      <c r="B512" s="12">
        <v>-1</v>
      </c>
      <c r="C512" s="12">
        <v>13</v>
      </c>
      <c r="D512" s="12">
        <v>62</v>
      </c>
      <c r="E512" s="12">
        <v>3</v>
      </c>
      <c r="F512" s="12">
        <v>-30</v>
      </c>
      <c r="G512" s="12">
        <v>-2</v>
      </c>
      <c r="I512" s="14">
        <f t="shared" si="32"/>
        <v>-5.1428571428571432</v>
      </c>
      <c r="J512" s="14">
        <f t="shared" si="32"/>
        <v>9.4285714285714288</v>
      </c>
      <c r="K512" s="14">
        <f t="shared" si="32"/>
        <v>58.285714285714285</v>
      </c>
      <c r="L512" s="14">
        <f t="shared" si="32"/>
        <v>4.1428571428571432</v>
      </c>
      <c r="M512" s="14">
        <f t="shared" si="32"/>
        <v>-25.714285714285715</v>
      </c>
      <c r="N512" s="14">
        <f t="shared" si="32"/>
        <v>-4.4285714285714288</v>
      </c>
    </row>
    <row r="513" spans="1:14" x14ac:dyDescent="0.15">
      <c r="A513" s="11">
        <v>44383</v>
      </c>
      <c r="B513" s="12">
        <v>1</v>
      </c>
      <c r="C513" s="12">
        <v>14</v>
      </c>
      <c r="D513" s="12">
        <v>70</v>
      </c>
      <c r="E513" s="12">
        <v>4</v>
      </c>
      <c r="F513" s="12">
        <v>-30</v>
      </c>
      <c r="G513" s="12">
        <v>-2</v>
      </c>
      <c r="I513" s="14">
        <f t="shared" si="32"/>
        <v>-4.7142857142857144</v>
      </c>
      <c r="J513" s="14">
        <f t="shared" si="32"/>
        <v>9.8571428571428577</v>
      </c>
      <c r="K513" s="14">
        <f t="shared" si="32"/>
        <v>60.857142857142854</v>
      </c>
      <c r="L513" s="14">
        <f t="shared" si="32"/>
        <v>4.4285714285714288</v>
      </c>
      <c r="M513" s="14">
        <f t="shared" si="32"/>
        <v>-26</v>
      </c>
      <c r="N513" s="14">
        <f t="shared" si="32"/>
        <v>-4.2857142857142856</v>
      </c>
    </row>
    <row r="514" spans="1:14" x14ac:dyDescent="0.15">
      <c r="A514" s="11">
        <v>44384</v>
      </c>
      <c r="B514" s="12">
        <v>0</v>
      </c>
      <c r="C514" s="12">
        <v>13</v>
      </c>
      <c r="D514" s="12">
        <v>71</v>
      </c>
      <c r="E514" s="12">
        <v>4</v>
      </c>
      <c r="F514" s="12">
        <v>-30</v>
      </c>
      <c r="G514" s="12">
        <v>-3</v>
      </c>
      <c r="I514" s="14">
        <f t="shared" si="32"/>
        <v>-4.4285714285714288</v>
      </c>
      <c r="J514" s="14">
        <f t="shared" si="32"/>
        <v>10.142857142857142</v>
      </c>
      <c r="K514" s="14">
        <f t="shared" si="32"/>
        <v>63</v>
      </c>
      <c r="L514" s="14">
        <f t="shared" si="32"/>
        <v>4.5714285714285712</v>
      </c>
      <c r="M514" s="14">
        <f t="shared" si="32"/>
        <v>-26.285714285714285</v>
      </c>
      <c r="N514" s="14">
        <f t="shared" si="32"/>
        <v>-4.1428571428571432</v>
      </c>
    </row>
    <row r="515" spans="1:14" x14ac:dyDescent="0.15">
      <c r="A515" s="11">
        <v>44385</v>
      </c>
      <c r="B515" s="12">
        <v>0</v>
      </c>
      <c r="C515" s="12">
        <v>14</v>
      </c>
      <c r="D515" s="12">
        <v>75</v>
      </c>
      <c r="E515" s="12">
        <v>3</v>
      </c>
      <c r="F515" s="12">
        <v>-30</v>
      </c>
      <c r="G515" s="12">
        <v>-3</v>
      </c>
      <c r="I515" s="14">
        <f t="shared" si="32"/>
        <v>-4.4285714285714288</v>
      </c>
      <c r="J515" s="14">
        <f t="shared" si="32"/>
        <v>10.285714285714286</v>
      </c>
      <c r="K515" s="14">
        <f t="shared" si="32"/>
        <v>64.857142857142861</v>
      </c>
      <c r="L515" s="14">
        <f t="shared" si="32"/>
        <v>4.2857142857142856</v>
      </c>
      <c r="M515" s="14">
        <f t="shared" si="32"/>
        <v>-26.571428571428573</v>
      </c>
      <c r="N515" s="14">
        <f t="shared" si="32"/>
        <v>-4.1428571428571432</v>
      </c>
    </row>
    <row r="516" spans="1:14" x14ac:dyDescent="0.15">
      <c r="A516" s="11">
        <v>44386</v>
      </c>
      <c r="B516" s="12">
        <v>-4</v>
      </c>
      <c r="C516" s="12">
        <v>12</v>
      </c>
      <c r="D516" s="12">
        <v>68</v>
      </c>
      <c r="E516" s="12">
        <v>3</v>
      </c>
      <c r="F516" s="12">
        <v>-31</v>
      </c>
      <c r="G516" s="12">
        <v>-4</v>
      </c>
      <c r="I516" s="14">
        <f t="shared" si="32"/>
        <v>-4.2857142857142856</v>
      </c>
      <c r="J516" s="14">
        <f t="shared" si="32"/>
        <v>10.571428571428571</v>
      </c>
      <c r="K516" s="14">
        <f t="shared" si="32"/>
        <v>66.571428571428569</v>
      </c>
      <c r="L516" s="14">
        <f t="shared" si="32"/>
        <v>4.2857142857142856</v>
      </c>
      <c r="M516" s="14">
        <f t="shared" si="32"/>
        <v>-26.857142857142858</v>
      </c>
      <c r="N516" s="14">
        <f t="shared" si="32"/>
        <v>-4.2857142857142856</v>
      </c>
    </row>
    <row r="517" spans="1:14" x14ac:dyDescent="0.15">
      <c r="A517" s="11">
        <v>44387</v>
      </c>
      <c r="B517" s="12">
        <v>-13</v>
      </c>
      <c r="C517" s="12">
        <v>4</v>
      </c>
      <c r="D517" s="12">
        <v>65</v>
      </c>
      <c r="E517" s="12">
        <v>5</v>
      </c>
      <c r="F517" s="12">
        <v>-26</v>
      </c>
      <c r="G517" s="12">
        <v>-8</v>
      </c>
      <c r="I517" s="14">
        <f t="shared" si="32"/>
        <v>-4.1428571428571432</v>
      </c>
      <c r="J517" s="14">
        <f t="shared" si="32"/>
        <v>10.714285714285714</v>
      </c>
      <c r="K517" s="14">
        <f t="shared" si="32"/>
        <v>68</v>
      </c>
      <c r="L517" s="14">
        <f t="shared" si="32"/>
        <v>4.4285714285714288</v>
      </c>
      <c r="M517" s="14">
        <f t="shared" si="32"/>
        <v>-27</v>
      </c>
      <c r="N517" s="14">
        <f t="shared" si="32"/>
        <v>-4.4285714285714288</v>
      </c>
    </row>
    <row r="518" spans="1:14" x14ac:dyDescent="0.15">
      <c r="A518" s="11">
        <v>44388</v>
      </c>
      <c r="B518" s="12">
        <v>-11</v>
      </c>
      <c r="C518" s="12">
        <v>8</v>
      </c>
      <c r="D518" s="12">
        <v>78</v>
      </c>
      <c r="E518" s="12">
        <v>11</v>
      </c>
      <c r="F518" s="12">
        <v>-12</v>
      </c>
      <c r="G518" s="12">
        <v>-11</v>
      </c>
      <c r="I518" s="14">
        <f t="shared" si="32"/>
        <v>-4</v>
      </c>
      <c r="J518" s="14">
        <f t="shared" si="32"/>
        <v>11.142857142857142</v>
      </c>
      <c r="K518" s="14">
        <f t="shared" si="32"/>
        <v>69.857142857142861</v>
      </c>
      <c r="L518" s="14">
        <f t="shared" si="32"/>
        <v>4.7142857142857144</v>
      </c>
      <c r="M518" s="14">
        <f t="shared" si="32"/>
        <v>-27</v>
      </c>
      <c r="N518" s="14">
        <f t="shared" si="32"/>
        <v>-4.7142857142857144</v>
      </c>
    </row>
    <row r="519" spans="1:14" x14ac:dyDescent="0.15">
      <c r="A519" s="11">
        <v>44389</v>
      </c>
      <c r="B519" s="12">
        <v>1</v>
      </c>
      <c r="C519" s="12">
        <v>14</v>
      </c>
      <c r="D519" s="12">
        <v>72</v>
      </c>
      <c r="E519" s="12">
        <v>4</v>
      </c>
      <c r="F519" s="12">
        <v>-32</v>
      </c>
      <c r="G519" s="12">
        <v>-3</v>
      </c>
      <c r="I519" s="14">
        <f t="shared" si="32"/>
        <v>-3.7142857142857144</v>
      </c>
      <c r="J519" s="14">
        <f t="shared" si="32"/>
        <v>11.285714285714286</v>
      </c>
      <c r="K519" s="14">
        <f t="shared" si="32"/>
        <v>71.285714285714292</v>
      </c>
      <c r="L519" s="14">
        <f t="shared" si="32"/>
        <v>4.8571428571428568</v>
      </c>
      <c r="M519" s="14">
        <f t="shared" si="32"/>
        <v>-27.285714285714285</v>
      </c>
      <c r="N519" s="14">
        <f t="shared" si="32"/>
        <v>-4.8571428571428568</v>
      </c>
    </row>
    <row r="520" spans="1:14" x14ac:dyDescent="0.15">
      <c r="A520" s="11">
        <v>44390</v>
      </c>
      <c r="B520" s="12">
        <v>1</v>
      </c>
      <c r="C520" s="12">
        <v>14</v>
      </c>
      <c r="D520" s="12">
        <v>72</v>
      </c>
      <c r="E520" s="12">
        <v>4</v>
      </c>
      <c r="F520" s="12">
        <v>-32</v>
      </c>
      <c r="G520" s="12">
        <v>-3</v>
      </c>
      <c r="I520" s="14">
        <f t="shared" si="32"/>
        <v>-3.7142857142857144</v>
      </c>
      <c r="J520" s="14">
        <f t="shared" si="32"/>
        <v>11.285714285714286</v>
      </c>
      <c r="K520" s="14">
        <f t="shared" si="32"/>
        <v>71.571428571428569</v>
      </c>
      <c r="L520" s="14">
        <f t="shared" si="32"/>
        <v>4.8571428571428568</v>
      </c>
      <c r="M520" s="14">
        <f t="shared" si="32"/>
        <v>-27.571428571428573</v>
      </c>
      <c r="N520" s="14">
        <f t="shared" si="32"/>
        <v>-5</v>
      </c>
    </row>
    <row r="521" spans="1:14" x14ac:dyDescent="0.15">
      <c r="A521" s="11">
        <v>44391</v>
      </c>
      <c r="B521" s="12">
        <v>1</v>
      </c>
      <c r="C521" s="12">
        <v>15</v>
      </c>
      <c r="D521" s="12">
        <v>72</v>
      </c>
      <c r="E521" s="12">
        <v>4</v>
      </c>
      <c r="F521" s="12">
        <v>-31</v>
      </c>
      <c r="G521" s="12">
        <v>-3</v>
      </c>
      <c r="I521" s="14">
        <f t="shared" si="32"/>
        <v>-3.5714285714285716</v>
      </c>
      <c r="J521" s="14">
        <f t="shared" si="32"/>
        <v>11.571428571428571</v>
      </c>
      <c r="K521" s="14">
        <f t="shared" si="32"/>
        <v>71.714285714285708</v>
      </c>
      <c r="L521" s="14">
        <f t="shared" si="32"/>
        <v>4.8571428571428568</v>
      </c>
      <c r="M521" s="14">
        <f t="shared" si="32"/>
        <v>-27.714285714285715</v>
      </c>
      <c r="N521" s="14">
        <f t="shared" si="32"/>
        <v>-5</v>
      </c>
    </row>
    <row r="522" spans="1:14" x14ac:dyDescent="0.15">
      <c r="A522" s="11">
        <v>44392</v>
      </c>
      <c r="B522" s="12">
        <v>2</v>
      </c>
      <c r="C522" s="12">
        <v>16</v>
      </c>
      <c r="D522" s="12">
        <v>69</v>
      </c>
      <c r="E522" s="12">
        <v>3</v>
      </c>
      <c r="F522" s="12">
        <v>-31</v>
      </c>
      <c r="G522" s="12">
        <v>-3</v>
      </c>
      <c r="I522" s="14">
        <f t="shared" si="32"/>
        <v>-3.2857142857142856</v>
      </c>
      <c r="J522" s="14">
        <f t="shared" si="32"/>
        <v>11.857142857142858</v>
      </c>
      <c r="K522" s="14">
        <f t="shared" si="32"/>
        <v>70.857142857142861</v>
      </c>
      <c r="L522" s="14">
        <f t="shared" si="32"/>
        <v>4.8571428571428568</v>
      </c>
      <c r="M522" s="14">
        <f t="shared" si="32"/>
        <v>-27.857142857142858</v>
      </c>
      <c r="N522" s="14">
        <f t="shared" si="32"/>
        <v>-5</v>
      </c>
    </row>
    <row r="523" spans="1:14" x14ac:dyDescent="0.15">
      <c r="A523" s="11">
        <v>44393</v>
      </c>
      <c r="B523" s="12">
        <v>-3</v>
      </c>
      <c r="C523" s="12">
        <v>12</v>
      </c>
      <c r="D523" s="12">
        <v>66</v>
      </c>
      <c r="E523" s="12">
        <v>3</v>
      </c>
      <c r="F523" s="12">
        <v>-32</v>
      </c>
      <c r="G523" s="12">
        <v>-3</v>
      </c>
      <c r="I523" s="14">
        <f t="shared" si="32"/>
        <v>-3.1428571428571428</v>
      </c>
      <c r="J523" s="14">
        <f t="shared" si="32"/>
        <v>11.857142857142858</v>
      </c>
      <c r="K523" s="14">
        <f t="shared" si="32"/>
        <v>70.571428571428569</v>
      </c>
      <c r="L523" s="14">
        <f t="shared" si="32"/>
        <v>4.8571428571428568</v>
      </c>
      <c r="M523" s="14">
        <f t="shared" si="32"/>
        <v>-28</v>
      </c>
      <c r="N523" s="14">
        <f t="shared" si="32"/>
        <v>-4.8571428571428568</v>
      </c>
    </row>
    <row r="524" spans="1:14" x14ac:dyDescent="0.15">
      <c r="A524" s="11">
        <v>44394</v>
      </c>
      <c r="B524" s="12">
        <v>-12</v>
      </c>
      <c r="C524" s="12">
        <v>4</v>
      </c>
      <c r="D524" s="12">
        <v>63</v>
      </c>
      <c r="E524" s="12">
        <v>5</v>
      </c>
      <c r="F524" s="12">
        <v>-25</v>
      </c>
      <c r="G524" s="12">
        <v>-8</v>
      </c>
      <c r="I524" s="14">
        <f t="shared" si="32"/>
        <v>-3</v>
      </c>
      <c r="J524" s="14">
        <f t="shared" si="32"/>
        <v>11.857142857142858</v>
      </c>
      <c r="K524" s="14">
        <f t="shared" si="32"/>
        <v>70.285714285714292</v>
      </c>
      <c r="L524" s="14">
        <f t="shared" si="32"/>
        <v>4.8571428571428568</v>
      </c>
      <c r="M524" s="14">
        <f t="shared" si="32"/>
        <v>-27.857142857142858</v>
      </c>
      <c r="N524" s="14">
        <f t="shared" si="32"/>
        <v>-4.8571428571428568</v>
      </c>
    </row>
    <row r="525" spans="1:14" x14ac:dyDescent="0.15">
      <c r="A525" s="11">
        <v>44395</v>
      </c>
      <c r="B525" s="12">
        <v>-11</v>
      </c>
      <c r="C525" s="12">
        <v>7</v>
      </c>
      <c r="D525" s="12">
        <v>74</v>
      </c>
      <c r="E525" s="12">
        <v>10</v>
      </c>
      <c r="F525" s="12">
        <v>-11</v>
      </c>
      <c r="G525" s="12">
        <v>-10</v>
      </c>
      <c r="I525" s="14">
        <f t="shared" ref="I525:N540" si="33">AVERAGE(B519:B525)</f>
        <v>-3</v>
      </c>
      <c r="J525" s="14">
        <f t="shared" si="33"/>
        <v>11.714285714285714</v>
      </c>
      <c r="K525" s="14">
        <f t="shared" si="33"/>
        <v>69.714285714285708</v>
      </c>
      <c r="L525" s="14">
        <f t="shared" si="33"/>
        <v>4.7142857142857144</v>
      </c>
      <c r="M525" s="14">
        <f t="shared" si="33"/>
        <v>-27.714285714285715</v>
      </c>
      <c r="N525" s="14">
        <f t="shared" si="33"/>
        <v>-4.7142857142857144</v>
      </c>
    </row>
    <row r="526" spans="1:14" x14ac:dyDescent="0.15">
      <c r="A526" s="11">
        <v>44396</v>
      </c>
      <c r="B526" s="12">
        <v>1</v>
      </c>
      <c r="C526" s="12">
        <v>14</v>
      </c>
      <c r="D526" s="12">
        <v>69</v>
      </c>
      <c r="E526" s="12">
        <v>3</v>
      </c>
      <c r="F526" s="12">
        <v>-33</v>
      </c>
      <c r="G526" s="12">
        <v>-2</v>
      </c>
      <c r="I526" s="14">
        <f t="shared" si="33"/>
        <v>-3</v>
      </c>
      <c r="J526" s="14">
        <f t="shared" si="33"/>
        <v>11.714285714285714</v>
      </c>
      <c r="K526" s="14">
        <f t="shared" si="33"/>
        <v>69.285714285714292</v>
      </c>
      <c r="L526" s="14">
        <f t="shared" si="33"/>
        <v>4.5714285714285712</v>
      </c>
      <c r="M526" s="14">
        <f t="shared" si="33"/>
        <v>-27.857142857142858</v>
      </c>
      <c r="N526" s="14">
        <f t="shared" si="33"/>
        <v>-4.5714285714285712</v>
      </c>
    </row>
    <row r="527" spans="1:14" x14ac:dyDescent="0.15">
      <c r="A527" s="11">
        <v>44397</v>
      </c>
      <c r="B527" s="12">
        <v>1</v>
      </c>
      <c r="C527" s="12">
        <v>13</v>
      </c>
      <c r="D527" s="12">
        <v>72</v>
      </c>
      <c r="E527" s="12">
        <v>4</v>
      </c>
      <c r="F527" s="12">
        <v>-35</v>
      </c>
      <c r="G527" s="12">
        <v>-2</v>
      </c>
      <c r="I527" s="14">
        <f t="shared" si="33"/>
        <v>-3</v>
      </c>
      <c r="J527" s="14">
        <f t="shared" si="33"/>
        <v>11.571428571428571</v>
      </c>
      <c r="K527" s="14">
        <f t="shared" si="33"/>
        <v>69.285714285714292</v>
      </c>
      <c r="L527" s="14">
        <f t="shared" si="33"/>
        <v>4.5714285714285712</v>
      </c>
      <c r="M527" s="14">
        <f t="shared" si="33"/>
        <v>-28.285714285714285</v>
      </c>
      <c r="N527" s="14">
        <f t="shared" si="33"/>
        <v>-4.4285714285714288</v>
      </c>
    </row>
    <row r="528" spans="1:14" x14ac:dyDescent="0.15">
      <c r="A528" s="11">
        <v>44398</v>
      </c>
      <c r="B528" s="12">
        <v>1</v>
      </c>
      <c r="C528" s="12">
        <v>12</v>
      </c>
      <c r="D528" s="12">
        <v>68</v>
      </c>
      <c r="E528" s="12">
        <v>3</v>
      </c>
      <c r="F528" s="12">
        <v>-32</v>
      </c>
      <c r="G528" s="12">
        <v>-3</v>
      </c>
      <c r="I528" s="14">
        <f t="shared" si="33"/>
        <v>-3</v>
      </c>
      <c r="J528" s="14">
        <f t="shared" si="33"/>
        <v>11.142857142857142</v>
      </c>
      <c r="K528" s="14">
        <f t="shared" si="33"/>
        <v>68.714285714285708</v>
      </c>
      <c r="L528" s="14">
        <f t="shared" si="33"/>
        <v>4.4285714285714288</v>
      </c>
      <c r="M528" s="14">
        <f t="shared" si="33"/>
        <v>-28.428571428571427</v>
      </c>
      <c r="N528" s="14">
        <f t="shared" si="33"/>
        <v>-4.4285714285714288</v>
      </c>
    </row>
    <row r="529" spans="1:14" x14ac:dyDescent="0.15">
      <c r="A529" s="11">
        <v>44399</v>
      </c>
      <c r="B529" s="12">
        <v>0</v>
      </c>
      <c r="C529" s="12">
        <v>12</v>
      </c>
      <c r="D529" s="12">
        <v>63</v>
      </c>
      <c r="E529" s="12">
        <v>1</v>
      </c>
      <c r="F529" s="12">
        <v>-32</v>
      </c>
      <c r="G529" s="12">
        <v>-2</v>
      </c>
      <c r="I529" s="14">
        <f t="shared" si="33"/>
        <v>-3.2857142857142856</v>
      </c>
      <c r="J529" s="14">
        <f t="shared" si="33"/>
        <v>10.571428571428571</v>
      </c>
      <c r="K529" s="14">
        <f t="shared" si="33"/>
        <v>67.857142857142861</v>
      </c>
      <c r="L529" s="14">
        <f t="shared" si="33"/>
        <v>4.1428571428571432</v>
      </c>
      <c r="M529" s="14">
        <f t="shared" si="33"/>
        <v>-28.571428571428573</v>
      </c>
      <c r="N529" s="14">
        <f t="shared" si="33"/>
        <v>-4.2857142857142856</v>
      </c>
    </row>
    <row r="530" spans="1:14" x14ac:dyDescent="0.15">
      <c r="A530" s="11">
        <v>44400</v>
      </c>
      <c r="B530" s="12">
        <v>-4</v>
      </c>
      <c r="C530" s="12">
        <v>9</v>
      </c>
      <c r="D530" s="12">
        <v>55</v>
      </c>
      <c r="E530" s="12">
        <v>0</v>
      </c>
      <c r="F530" s="12">
        <v>-32</v>
      </c>
      <c r="G530" s="12">
        <v>-2</v>
      </c>
      <c r="I530" s="14">
        <f t="shared" si="33"/>
        <v>-3.4285714285714284</v>
      </c>
      <c r="J530" s="14">
        <f t="shared" si="33"/>
        <v>10.142857142857142</v>
      </c>
      <c r="K530" s="14">
        <f t="shared" si="33"/>
        <v>66.285714285714292</v>
      </c>
      <c r="L530" s="14">
        <f t="shared" si="33"/>
        <v>3.7142857142857144</v>
      </c>
      <c r="M530" s="14">
        <f t="shared" si="33"/>
        <v>-28.571428571428573</v>
      </c>
      <c r="N530" s="14">
        <f t="shared" si="33"/>
        <v>-4.1428571428571432</v>
      </c>
    </row>
    <row r="531" spans="1:14" x14ac:dyDescent="0.15">
      <c r="A531" s="11">
        <v>44401</v>
      </c>
      <c r="B531" s="12">
        <v>-10</v>
      </c>
      <c r="C531" s="12">
        <v>3</v>
      </c>
      <c r="D531" s="12">
        <v>57</v>
      </c>
      <c r="E531" s="12">
        <v>4</v>
      </c>
      <c r="F531" s="12">
        <v>-25</v>
      </c>
      <c r="G531" s="12">
        <v>-7</v>
      </c>
      <c r="I531" s="14">
        <f t="shared" si="33"/>
        <v>-3.1428571428571428</v>
      </c>
      <c r="J531" s="14">
        <f t="shared" si="33"/>
        <v>10</v>
      </c>
      <c r="K531" s="14">
        <f t="shared" si="33"/>
        <v>65.428571428571431</v>
      </c>
      <c r="L531" s="14">
        <f t="shared" si="33"/>
        <v>3.5714285714285716</v>
      </c>
      <c r="M531" s="14">
        <f t="shared" si="33"/>
        <v>-28.571428571428573</v>
      </c>
      <c r="N531" s="14">
        <f t="shared" si="33"/>
        <v>-4</v>
      </c>
    </row>
    <row r="532" spans="1:14" x14ac:dyDescent="0.15">
      <c r="A532" s="11">
        <v>44402</v>
      </c>
      <c r="B532" s="12">
        <v>-8</v>
      </c>
      <c r="C532" s="12">
        <v>6</v>
      </c>
      <c r="D532" s="12">
        <v>75</v>
      </c>
      <c r="E532" s="12">
        <v>12</v>
      </c>
      <c r="F532" s="12">
        <v>-11</v>
      </c>
      <c r="G532" s="12">
        <v>-10</v>
      </c>
      <c r="I532" s="14">
        <f t="shared" si="33"/>
        <v>-2.7142857142857144</v>
      </c>
      <c r="J532" s="14">
        <f t="shared" si="33"/>
        <v>9.8571428571428577</v>
      </c>
      <c r="K532" s="14">
        <f t="shared" si="33"/>
        <v>65.571428571428569</v>
      </c>
      <c r="L532" s="14">
        <f t="shared" si="33"/>
        <v>3.8571428571428572</v>
      </c>
      <c r="M532" s="14">
        <f t="shared" si="33"/>
        <v>-28.571428571428573</v>
      </c>
      <c r="N532" s="14">
        <f t="shared" si="33"/>
        <v>-4</v>
      </c>
    </row>
    <row r="533" spans="1:14" x14ac:dyDescent="0.15">
      <c r="A533" s="11">
        <v>44403</v>
      </c>
      <c r="B533" s="12">
        <v>0</v>
      </c>
      <c r="C533" s="12">
        <v>12</v>
      </c>
      <c r="D533" s="12">
        <v>65</v>
      </c>
      <c r="E533" s="12">
        <v>2</v>
      </c>
      <c r="F533" s="12">
        <v>-32</v>
      </c>
      <c r="G533" s="12">
        <v>-2</v>
      </c>
      <c r="I533" s="14">
        <f t="shared" si="33"/>
        <v>-2.8571428571428572</v>
      </c>
      <c r="J533" s="14">
        <f t="shared" si="33"/>
        <v>9.5714285714285712</v>
      </c>
      <c r="K533" s="14">
        <f t="shared" si="33"/>
        <v>65</v>
      </c>
      <c r="L533" s="14">
        <f t="shared" si="33"/>
        <v>3.7142857142857144</v>
      </c>
      <c r="M533" s="14">
        <f t="shared" si="33"/>
        <v>-28.428571428571427</v>
      </c>
      <c r="N533" s="14">
        <f t="shared" si="33"/>
        <v>-4</v>
      </c>
    </row>
    <row r="534" spans="1:14" x14ac:dyDescent="0.15">
      <c r="A534" s="11">
        <v>44404</v>
      </c>
      <c r="B534" s="12">
        <v>1</v>
      </c>
      <c r="C534" s="12">
        <v>12</v>
      </c>
      <c r="D534" s="12">
        <v>65</v>
      </c>
      <c r="E534" s="12">
        <v>2</v>
      </c>
      <c r="F534" s="12">
        <v>-32</v>
      </c>
      <c r="G534" s="12">
        <v>-2</v>
      </c>
      <c r="I534" s="14">
        <f t="shared" si="33"/>
        <v>-2.8571428571428572</v>
      </c>
      <c r="J534" s="14">
        <f t="shared" si="33"/>
        <v>9.4285714285714288</v>
      </c>
      <c r="K534" s="14">
        <f t="shared" si="33"/>
        <v>64</v>
      </c>
      <c r="L534" s="14">
        <f t="shared" si="33"/>
        <v>3.4285714285714284</v>
      </c>
      <c r="M534" s="14">
        <f t="shared" si="33"/>
        <v>-28</v>
      </c>
      <c r="N534" s="14">
        <f t="shared" si="33"/>
        <v>-4</v>
      </c>
    </row>
    <row r="535" spans="1:14" x14ac:dyDescent="0.15">
      <c r="A535" s="11">
        <v>44405</v>
      </c>
      <c r="B535" s="12">
        <v>-1</v>
      </c>
      <c r="C535" s="12">
        <v>10</v>
      </c>
      <c r="D535" s="12">
        <v>57</v>
      </c>
      <c r="E535" s="12">
        <v>1</v>
      </c>
      <c r="F535" s="12">
        <v>-31</v>
      </c>
      <c r="G535" s="12">
        <v>-2</v>
      </c>
      <c r="I535" s="14">
        <f t="shared" si="33"/>
        <v>-3.1428571428571428</v>
      </c>
      <c r="J535" s="14">
        <f t="shared" si="33"/>
        <v>9.1428571428571423</v>
      </c>
      <c r="K535" s="14">
        <f t="shared" si="33"/>
        <v>62.428571428571431</v>
      </c>
      <c r="L535" s="14">
        <f t="shared" si="33"/>
        <v>3.1428571428571428</v>
      </c>
      <c r="M535" s="14">
        <f t="shared" si="33"/>
        <v>-27.857142857142858</v>
      </c>
      <c r="N535" s="14">
        <f t="shared" si="33"/>
        <v>-3.8571428571428572</v>
      </c>
    </row>
    <row r="536" spans="1:14" x14ac:dyDescent="0.15">
      <c r="A536" s="11">
        <v>44406</v>
      </c>
      <c r="B536" s="12">
        <v>1</v>
      </c>
      <c r="C536" s="12">
        <v>12</v>
      </c>
      <c r="D536" s="12">
        <v>63</v>
      </c>
      <c r="E536" s="12">
        <v>2</v>
      </c>
      <c r="F536" s="12">
        <v>-31</v>
      </c>
      <c r="G536" s="12">
        <v>-2</v>
      </c>
      <c r="I536" s="14">
        <f t="shared" si="33"/>
        <v>-3</v>
      </c>
      <c r="J536" s="14">
        <f t="shared" si="33"/>
        <v>9.1428571428571423</v>
      </c>
      <c r="K536" s="14">
        <f t="shared" si="33"/>
        <v>62.428571428571431</v>
      </c>
      <c r="L536" s="14">
        <f t="shared" si="33"/>
        <v>3.2857142857142856</v>
      </c>
      <c r="M536" s="14">
        <f t="shared" si="33"/>
        <v>-27.714285714285715</v>
      </c>
      <c r="N536" s="14">
        <f t="shared" si="33"/>
        <v>-3.8571428571428572</v>
      </c>
    </row>
    <row r="537" spans="1:14" x14ac:dyDescent="0.15">
      <c r="A537" s="11">
        <v>44407</v>
      </c>
      <c r="B537" s="12">
        <v>-4</v>
      </c>
      <c r="C537" s="12">
        <v>9</v>
      </c>
      <c r="D537" s="12">
        <v>52</v>
      </c>
      <c r="E537" s="12">
        <v>0</v>
      </c>
      <c r="F537" s="12">
        <v>-31</v>
      </c>
      <c r="G537" s="12">
        <v>-2</v>
      </c>
      <c r="I537" s="14">
        <f t="shared" si="33"/>
        <v>-3</v>
      </c>
      <c r="J537" s="14">
        <f t="shared" si="33"/>
        <v>9.1428571428571423</v>
      </c>
      <c r="K537" s="14">
        <f t="shared" si="33"/>
        <v>62</v>
      </c>
      <c r="L537" s="14">
        <f t="shared" si="33"/>
        <v>3.2857142857142856</v>
      </c>
      <c r="M537" s="14">
        <f t="shared" si="33"/>
        <v>-27.571428571428573</v>
      </c>
      <c r="N537" s="14">
        <f t="shared" si="33"/>
        <v>-3.8571428571428572</v>
      </c>
    </row>
    <row r="538" spans="1:14" x14ac:dyDescent="0.15">
      <c r="A538" s="11">
        <v>44408</v>
      </c>
      <c r="B538" s="12">
        <v>-11</v>
      </c>
      <c r="C538" s="12">
        <v>3</v>
      </c>
      <c r="D538" s="12">
        <v>54</v>
      </c>
      <c r="E538" s="12">
        <v>5</v>
      </c>
      <c r="F538" s="12">
        <v>-24</v>
      </c>
      <c r="G538" s="12">
        <v>-6</v>
      </c>
      <c r="I538" s="14">
        <f t="shared" si="33"/>
        <v>-3.1428571428571428</v>
      </c>
      <c r="J538" s="14">
        <f t="shared" si="33"/>
        <v>9.1428571428571423</v>
      </c>
      <c r="K538" s="14">
        <f t="shared" si="33"/>
        <v>61.571428571428569</v>
      </c>
      <c r="L538" s="14">
        <f t="shared" si="33"/>
        <v>3.4285714285714284</v>
      </c>
      <c r="M538" s="14">
        <f t="shared" si="33"/>
        <v>-27.428571428571427</v>
      </c>
      <c r="N538" s="14">
        <f t="shared" si="33"/>
        <v>-3.7142857142857144</v>
      </c>
    </row>
    <row r="539" spans="1:14" x14ac:dyDescent="0.15">
      <c r="A539" s="11">
        <v>44409</v>
      </c>
      <c r="B539" s="12">
        <v>-9</v>
      </c>
      <c r="C539" s="12">
        <v>6</v>
      </c>
      <c r="D539" s="12">
        <v>67</v>
      </c>
      <c r="E539" s="12">
        <v>11</v>
      </c>
      <c r="F539" s="12">
        <v>-10</v>
      </c>
      <c r="G539" s="12">
        <v>-9</v>
      </c>
      <c r="I539" s="14">
        <f t="shared" si="33"/>
        <v>-3.2857142857142856</v>
      </c>
      <c r="J539" s="14">
        <f t="shared" si="33"/>
        <v>9.1428571428571423</v>
      </c>
      <c r="K539" s="14">
        <f t="shared" si="33"/>
        <v>60.428571428571431</v>
      </c>
      <c r="L539" s="14">
        <f t="shared" si="33"/>
        <v>3.2857142857142856</v>
      </c>
      <c r="M539" s="14">
        <f t="shared" si="33"/>
        <v>-27.285714285714285</v>
      </c>
      <c r="N539" s="14">
        <f t="shared" si="33"/>
        <v>-3.5714285714285716</v>
      </c>
    </row>
    <row r="540" spans="1:14" x14ac:dyDescent="0.15">
      <c r="A540" s="11">
        <v>44410</v>
      </c>
      <c r="B540" s="12">
        <v>2</v>
      </c>
      <c r="C540" s="12">
        <v>13</v>
      </c>
      <c r="D540" s="12">
        <v>60</v>
      </c>
      <c r="E540" s="12">
        <v>3</v>
      </c>
      <c r="F540" s="12">
        <v>-32</v>
      </c>
      <c r="G540" s="12">
        <v>-2</v>
      </c>
      <c r="I540" s="14">
        <f t="shared" si="33"/>
        <v>-3</v>
      </c>
      <c r="J540" s="14">
        <f t="shared" si="33"/>
        <v>9.2857142857142865</v>
      </c>
      <c r="K540" s="14">
        <f t="shared" si="33"/>
        <v>59.714285714285715</v>
      </c>
      <c r="L540" s="14">
        <f t="shared" si="33"/>
        <v>3.4285714285714284</v>
      </c>
      <c r="M540" s="14">
        <f t="shared" si="33"/>
        <v>-27.285714285714285</v>
      </c>
      <c r="N540" s="14">
        <f t="shared" si="33"/>
        <v>-3.5714285714285716</v>
      </c>
    </row>
    <row r="541" spans="1:14" x14ac:dyDescent="0.15">
      <c r="A541" s="11">
        <v>44411</v>
      </c>
      <c r="B541" s="12">
        <v>3</v>
      </c>
      <c r="C541" s="12">
        <v>14</v>
      </c>
      <c r="D541" s="12">
        <v>60</v>
      </c>
      <c r="E541" s="12">
        <v>3</v>
      </c>
      <c r="F541" s="12">
        <v>-32</v>
      </c>
      <c r="G541" s="12">
        <v>-2</v>
      </c>
      <c r="I541" s="14">
        <f t="shared" ref="I541:N556" si="34">AVERAGE(B535:B541)</f>
        <v>-2.7142857142857144</v>
      </c>
      <c r="J541" s="14">
        <f t="shared" si="34"/>
        <v>9.5714285714285712</v>
      </c>
      <c r="K541" s="14">
        <f t="shared" si="34"/>
        <v>59</v>
      </c>
      <c r="L541" s="14">
        <f t="shared" si="34"/>
        <v>3.5714285714285716</v>
      </c>
      <c r="M541" s="14">
        <f t="shared" si="34"/>
        <v>-27.285714285714285</v>
      </c>
      <c r="N541" s="14">
        <f t="shared" si="34"/>
        <v>-3.5714285714285716</v>
      </c>
    </row>
    <row r="542" spans="1:14" x14ac:dyDescent="0.15">
      <c r="A542" s="11">
        <v>44412</v>
      </c>
      <c r="B542" s="12">
        <v>2</v>
      </c>
      <c r="C542" s="12">
        <v>13</v>
      </c>
      <c r="D542" s="12">
        <v>64</v>
      </c>
      <c r="E542" s="12">
        <v>4</v>
      </c>
      <c r="F542" s="12">
        <v>-31</v>
      </c>
      <c r="G542" s="12">
        <v>-2</v>
      </c>
      <c r="I542" s="14">
        <f t="shared" si="34"/>
        <v>-2.2857142857142856</v>
      </c>
      <c r="J542" s="14">
        <f t="shared" si="34"/>
        <v>10</v>
      </c>
      <c r="K542" s="14">
        <f t="shared" si="34"/>
        <v>60</v>
      </c>
      <c r="L542" s="14">
        <f t="shared" si="34"/>
        <v>4</v>
      </c>
      <c r="M542" s="14">
        <f t="shared" si="34"/>
        <v>-27.285714285714285</v>
      </c>
      <c r="N542" s="14">
        <f t="shared" si="34"/>
        <v>-3.5714285714285716</v>
      </c>
    </row>
    <row r="543" spans="1:14" x14ac:dyDescent="0.15">
      <c r="A543" s="11">
        <v>44413</v>
      </c>
      <c r="B543" s="12">
        <v>3</v>
      </c>
      <c r="C543" s="12">
        <v>13</v>
      </c>
      <c r="D543" s="12">
        <v>64</v>
      </c>
      <c r="E543" s="12">
        <v>3</v>
      </c>
      <c r="F543" s="12">
        <v>-31</v>
      </c>
      <c r="G543" s="12">
        <v>-2</v>
      </c>
      <c r="I543" s="14">
        <f t="shared" si="34"/>
        <v>-2</v>
      </c>
      <c r="J543" s="14">
        <f t="shared" si="34"/>
        <v>10.142857142857142</v>
      </c>
      <c r="K543" s="14">
        <f t="shared" si="34"/>
        <v>60.142857142857146</v>
      </c>
      <c r="L543" s="14">
        <f t="shared" si="34"/>
        <v>4.1428571428571432</v>
      </c>
      <c r="M543" s="14">
        <f t="shared" si="34"/>
        <v>-27.285714285714285</v>
      </c>
      <c r="N543" s="14">
        <f t="shared" si="34"/>
        <v>-3.5714285714285716</v>
      </c>
    </row>
    <row r="544" spans="1:14" x14ac:dyDescent="0.15">
      <c r="A544" s="11">
        <v>44414</v>
      </c>
      <c r="B544" s="12">
        <v>-3</v>
      </c>
      <c r="C544" s="12">
        <v>9</v>
      </c>
      <c r="D544" s="12">
        <v>49</v>
      </c>
      <c r="E544" s="12">
        <v>0</v>
      </c>
      <c r="F544" s="12">
        <v>-32</v>
      </c>
      <c r="G544" s="12">
        <v>-2</v>
      </c>
      <c r="I544" s="14">
        <f t="shared" si="34"/>
        <v>-1.8571428571428572</v>
      </c>
      <c r="J544" s="14">
        <f t="shared" si="34"/>
        <v>10.142857142857142</v>
      </c>
      <c r="K544" s="14">
        <f t="shared" si="34"/>
        <v>59.714285714285715</v>
      </c>
      <c r="L544" s="14">
        <f t="shared" si="34"/>
        <v>4.1428571428571432</v>
      </c>
      <c r="M544" s="14">
        <f t="shared" si="34"/>
        <v>-27.428571428571427</v>
      </c>
      <c r="N544" s="14">
        <f t="shared" si="34"/>
        <v>-3.5714285714285716</v>
      </c>
    </row>
    <row r="545" spans="1:14" x14ac:dyDescent="0.15">
      <c r="A545" s="11">
        <v>44415</v>
      </c>
      <c r="B545" s="12">
        <v>-10</v>
      </c>
      <c r="C545" s="12">
        <v>3</v>
      </c>
      <c r="D545" s="12">
        <v>44</v>
      </c>
      <c r="E545" s="12">
        <v>2</v>
      </c>
      <c r="F545" s="12">
        <v>-25</v>
      </c>
      <c r="G545" s="12">
        <v>-5</v>
      </c>
      <c r="I545" s="14">
        <f t="shared" si="34"/>
        <v>-1.7142857142857142</v>
      </c>
      <c r="J545" s="14">
        <f t="shared" si="34"/>
        <v>10.142857142857142</v>
      </c>
      <c r="K545" s="14">
        <f t="shared" si="34"/>
        <v>58.285714285714285</v>
      </c>
      <c r="L545" s="14">
        <f t="shared" si="34"/>
        <v>3.7142857142857144</v>
      </c>
      <c r="M545" s="14">
        <f t="shared" si="34"/>
        <v>-27.571428571428573</v>
      </c>
      <c r="N545" s="14">
        <f t="shared" si="34"/>
        <v>-3.4285714285714284</v>
      </c>
    </row>
    <row r="546" spans="1:14" x14ac:dyDescent="0.15">
      <c r="A546" s="11">
        <v>44416</v>
      </c>
      <c r="B546" s="12">
        <v>-6</v>
      </c>
      <c r="C546" s="12">
        <v>8</v>
      </c>
      <c r="D546" s="12">
        <v>64</v>
      </c>
      <c r="E546" s="12">
        <v>11</v>
      </c>
      <c r="F546" s="12">
        <v>-10</v>
      </c>
      <c r="G546" s="12">
        <v>-8</v>
      </c>
      <c r="I546" s="14">
        <f t="shared" si="34"/>
        <v>-1.2857142857142858</v>
      </c>
      <c r="J546" s="14">
        <f t="shared" si="34"/>
        <v>10.428571428571429</v>
      </c>
      <c r="K546" s="14">
        <f t="shared" si="34"/>
        <v>57.857142857142854</v>
      </c>
      <c r="L546" s="14">
        <f t="shared" si="34"/>
        <v>3.7142857142857144</v>
      </c>
      <c r="M546" s="14">
        <f t="shared" si="34"/>
        <v>-27.571428571428573</v>
      </c>
      <c r="N546" s="14">
        <f t="shared" si="34"/>
        <v>-3.2857142857142856</v>
      </c>
    </row>
    <row r="547" spans="1:14" x14ac:dyDescent="0.15">
      <c r="A547" s="11">
        <v>44417</v>
      </c>
      <c r="B547" s="12">
        <v>2</v>
      </c>
      <c r="C547" s="12">
        <v>13</v>
      </c>
      <c r="D547" s="12">
        <v>64</v>
      </c>
      <c r="E547" s="12">
        <v>3</v>
      </c>
      <c r="F547" s="12">
        <v>-31</v>
      </c>
      <c r="G547" s="12">
        <v>-2</v>
      </c>
      <c r="I547" s="14">
        <f t="shared" si="34"/>
        <v>-1.2857142857142858</v>
      </c>
      <c r="J547" s="14">
        <f t="shared" si="34"/>
        <v>10.428571428571429</v>
      </c>
      <c r="K547" s="14">
        <f t="shared" si="34"/>
        <v>58.428571428571431</v>
      </c>
      <c r="L547" s="14">
        <f t="shared" si="34"/>
        <v>3.7142857142857144</v>
      </c>
      <c r="M547" s="14">
        <f t="shared" si="34"/>
        <v>-27.428571428571427</v>
      </c>
      <c r="N547" s="14">
        <f t="shared" si="34"/>
        <v>-3.2857142857142856</v>
      </c>
    </row>
    <row r="548" spans="1:14" x14ac:dyDescent="0.15">
      <c r="A548" s="11">
        <v>44418</v>
      </c>
      <c r="B548" s="12">
        <v>4</v>
      </c>
      <c r="C548" s="12">
        <v>14</v>
      </c>
      <c r="D548" s="12">
        <v>61</v>
      </c>
      <c r="E548" s="12">
        <v>5</v>
      </c>
      <c r="F548" s="12">
        <v>-31</v>
      </c>
      <c r="G548" s="12">
        <v>-2</v>
      </c>
      <c r="I548" s="14">
        <f t="shared" si="34"/>
        <v>-1.1428571428571428</v>
      </c>
      <c r="J548" s="14">
        <f t="shared" si="34"/>
        <v>10.428571428571429</v>
      </c>
      <c r="K548" s="14">
        <f t="shared" si="34"/>
        <v>58.571428571428569</v>
      </c>
      <c r="L548" s="14">
        <f t="shared" si="34"/>
        <v>4</v>
      </c>
      <c r="M548" s="14">
        <f t="shared" si="34"/>
        <v>-27.285714285714285</v>
      </c>
      <c r="N548" s="14">
        <f t="shared" si="34"/>
        <v>-3.2857142857142856</v>
      </c>
    </row>
    <row r="549" spans="1:14" x14ac:dyDescent="0.15">
      <c r="A549" s="11">
        <v>44419</v>
      </c>
      <c r="B549" s="12">
        <v>3</v>
      </c>
      <c r="C549" s="12">
        <v>12</v>
      </c>
      <c r="D549" s="12">
        <v>54</v>
      </c>
      <c r="E549" s="12">
        <v>3</v>
      </c>
      <c r="F549" s="12">
        <v>-32</v>
      </c>
      <c r="G549" s="12">
        <v>-2</v>
      </c>
      <c r="I549" s="14">
        <f t="shared" si="34"/>
        <v>-1</v>
      </c>
      <c r="J549" s="14">
        <f t="shared" si="34"/>
        <v>10.285714285714286</v>
      </c>
      <c r="K549" s="14">
        <f t="shared" si="34"/>
        <v>57.142857142857146</v>
      </c>
      <c r="L549" s="14">
        <f t="shared" si="34"/>
        <v>3.8571428571428572</v>
      </c>
      <c r="M549" s="14">
        <f t="shared" si="34"/>
        <v>-27.428571428571427</v>
      </c>
      <c r="N549" s="14">
        <f t="shared" si="34"/>
        <v>-3.2857142857142856</v>
      </c>
    </row>
    <row r="550" spans="1:14" x14ac:dyDescent="0.15">
      <c r="A550" s="11">
        <v>44420</v>
      </c>
      <c r="B550" s="12">
        <v>3</v>
      </c>
      <c r="C550" s="12">
        <v>13</v>
      </c>
      <c r="D550" s="12">
        <v>56</v>
      </c>
      <c r="E550" s="12">
        <v>3</v>
      </c>
      <c r="F550" s="12">
        <v>-31</v>
      </c>
      <c r="G550" s="12">
        <v>-2</v>
      </c>
      <c r="I550" s="14">
        <f t="shared" si="34"/>
        <v>-1</v>
      </c>
      <c r="J550" s="14">
        <f t="shared" si="34"/>
        <v>10.285714285714286</v>
      </c>
      <c r="K550" s="14">
        <f t="shared" si="34"/>
        <v>56</v>
      </c>
      <c r="L550" s="14">
        <f t="shared" si="34"/>
        <v>3.8571428571428572</v>
      </c>
      <c r="M550" s="14">
        <f t="shared" si="34"/>
        <v>-27.428571428571427</v>
      </c>
      <c r="N550" s="14">
        <f t="shared" si="34"/>
        <v>-3.2857142857142856</v>
      </c>
    </row>
    <row r="551" spans="1:14" x14ac:dyDescent="0.15">
      <c r="A551" s="11">
        <v>44421</v>
      </c>
      <c r="B551" s="12">
        <v>0</v>
      </c>
      <c r="C551" s="12">
        <v>12</v>
      </c>
      <c r="D551" s="12">
        <v>52</v>
      </c>
      <c r="E551" s="12">
        <v>3</v>
      </c>
      <c r="F551" s="12">
        <v>-32</v>
      </c>
      <c r="G551" s="12">
        <v>-2</v>
      </c>
      <c r="I551" s="14">
        <f t="shared" si="34"/>
        <v>-0.5714285714285714</v>
      </c>
      <c r="J551" s="14">
        <f t="shared" si="34"/>
        <v>10.714285714285714</v>
      </c>
      <c r="K551" s="14">
        <f t="shared" si="34"/>
        <v>56.428571428571431</v>
      </c>
      <c r="L551" s="14">
        <f t="shared" si="34"/>
        <v>4.2857142857142856</v>
      </c>
      <c r="M551" s="14">
        <f t="shared" si="34"/>
        <v>-27.428571428571427</v>
      </c>
      <c r="N551" s="14">
        <f t="shared" si="34"/>
        <v>-3.2857142857142856</v>
      </c>
    </row>
    <row r="552" spans="1:14" x14ac:dyDescent="0.15">
      <c r="A552" s="11">
        <v>44422</v>
      </c>
      <c r="B552" s="12">
        <v>-6</v>
      </c>
      <c r="C552" s="12">
        <v>6</v>
      </c>
      <c r="D552" s="12">
        <v>52</v>
      </c>
      <c r="E552" s="12">
        <v>8</v>
      </c>
      <c r="F552" s="12">
        <v>-25</v>
      </c>
      <c r="G552" s="12">
        <v>-6</v>
      </c>
      <c r="I552" s="14">
        <f t="shared" si="34"/>
        <v>0</v>
      </c>
      <c r="J552" s="14">
        <f t="shared" si="34"/>
        <v>11.142857142857142</v>
      </c>
      <c r="K552" s="14">
        <f t="shared" si="34"/>
        <v>57.571428571428569</v>
      </c>
      <c r="L552" s="14">
        <f t="shared" si="34"/>
        <v>5.1428571428571432</v>
      </c>
      <c r="M552" s="14">
        <f t="shared" si="34"/>
        <v>-27.428571428571427</v>
      </c>
      <c r="N552" s="14">
        <f t="shared" si="34"/>
        <v>-3.4285714285714284</v>
      </c>
    </row>
    <row r="553" spans="1:14" x14ac:dyDescent="0.15">
      <c r="A553" s="11">
        <v>44423</v>
      </c>
      <c r="B553" s="12">
        <v>-2</v>
      </c>
      <c r="C553" s="12">
        <v>11</v>
      </c>
      <c r="D553" s="12">
        <v>68</v>
      </c>
      <c r="E553" s="12">
        <v>17</v>
      </c>
      <c r="F553" s="12">
        <v>-9</v>
      </c>
      <c r="G553" s="12">
        <v>-9</v>
      </c>
      <c r="I553" s="14">
        <f t="shared" si="34"/>
        <v>0.5714285714285714</v>
      </c>
      <c r="J553" s="14">
        <f t="shared" si="34"/>
        <v>11.571428571428571</v>
      </c>
      <c r="K553" s="14">
        <f t="shared" si="34"/>
        <v>58.142857142857146</v>
      </c>
      <c r="L553" s="14">
        <f t="shared" si="34"/>
        <v>6</v>
      </c>
      <c r="M553" s="14">
        <f t="shared" si="34"/>
        <v>-27.285714285714285</v>
      </c>
      <c r="N553" s="14">
        <f t="shared" si="34"/>
        <v>-3.5714285714285716</v>
      </c>
    </row>
    <row r="554" spans="1:14" x14ac:dyDescent="0.15">
      <c r="A554" s="11">
        <v>44424</v>
      </c>
      <c r="B554" s="12">
        <v>5</v>
      </c>
      <c r="C554" s="12">
        <v>15</v>
      </c>
      <c r="D554" s="12">
        <v>64</v>
      </c>
      <c r="E554" s="12">
        <v>6</v>
      </c>
      <c r="F554" s="12">
        <v>-32</v>
      </c>
      <c r="G554" s="12">
        <v>-2</v>
      </c>
      <c r="I554" s="14">
        <f t="shared" si="34"/>
        <v>1</v>
      </c>
      <c r="J554" s="14">
        <f t="shared" si="34"/>
        <v>11.857142857142858</v>
      </c>
      <c r="K554" s="14">
        <f t="shared" si="34"/>
        <v>58.142857142857146</v>
      </c>
      <c r="L554" s="14">
        <f t="shared" si="34"/>
        <v>6.4285714285714288</v>
      </c>
      <c r="M554" s="14">
        <f t="shared" si="34"/>
        <v>-27.428571428571427</v>
      </c>
      <c r="N554" s="14">
        <f t="shared" si="34"/>
        <v>-3.5714285714285716</v>
      </c>
    </row>
    <row r="555" spans="1:14" x14ac:dyDescent="0.15">
      <c r="A555" s="11">
        <v>44425</v>
      </c>
      <c r="B555" s="12">
        <v>5</v>
      </c>
      <c r="C555" s="12">
        <v>15</v>
      </c>
      <c r="D555" s="12">
        <v>69</v>
      </c>
      <c r="E555" s="12">
        <v>7</v>
      </c>
      <c r="F555" s="12">
        <v>-32</v>
      </c>
      <c r="G555" s="12">
        <v>-2</v>
      </c>
      <c r="I555" s="14">
        <f t="shared" si="34"/>
        <v>1.1428571428571428</v>
      </c>
      <c r="J555" s="14">
        <f t="shared" si="34"/>
        <v>12</v>
      </c>
      <c r="K555" s="14">
        <f t="shared" si="34"/>
        <v>59.285714285714285</v>
      </c>
      <c r="L555" s="14">
        <f t="shared" si="34"/>
        <v>6.7142857142857144</v>
      </c>
      <c r="M555" s="14">
        <f t="shared" si="34"/>
        <v>-27.571428571428573</v>
      </c>
      <c r="N555" s="14">
        <f t="shared" si="34"/>
        <v>-3.5714285714285716</v>
      </c>
    </row>
    <row r="556" spans="1:14" x14ac:dyDescent="0.15">
      <c r="A556" s="11">
        <v>44426</v>
      </c>
      <c r="B556" s="12">
        <v>2</v>
      </c>
      <c r="C556" s="12">
        <v>12</v>
      </c>
      <c r="D556" s="12">
        <v>62</v>
      </c>
      <c r="E556" s="12">
        <v>5</v>
      </c>
      <c r="F556" s="12">
        <v>-30</v>
      </c>
      <c r="G556" s="12">
        <v>-2</v>
      </c>
      <c r="I556" s="14">
        <f t="shared" si="34"/>
        <v>1</v>
      </c>
      <c r="J556" s="14">
        <f t="shared" si="34"/>
        <v>12</v>
      </c>
      <c r="K556" s="14">
        <f t="shared" si="34"/>
        <v>60.428571428571431</v>
      </c>
      <c r="L556" s="14">
        <f t="shared" si="34"/>
        <v>7</v>
      </c>
      <c r="M556" s="14">
        <f t="shared" si="34"/>
        <v>-27.285714285714285</v>
      </c>
      <c r="N556" s="14">
        <f t="shared" si="34"/>
        <v>-3.5714285714285716</v>
      </c>
    </row>
    <row r="557" spans="1:14" x14ac:dyDescent="0.15">
      <c r="A557" s="11">
        <v>44427</v>
      </c>
      <c r="B557" s="12">
        <v>3</v>
      </c>
      <c r="C557" s="12">
        <v>13</v>
      </c>
      <c r="D557" s="12">
        <v>61</v>
      </c>
      <c r="E557" s="12">
        <v>3</v>
      </c>
      <c r="F557" s="12">
        <v>-31</v>
      </c>
      <c r="G557" s="12">
        <v>-2</v>
      </c>
      <c r="I557" s="14">
        <f t="shared" ref="I557:N572" si="35">AVERAGE(B551:B557)</f>
        <v>1</v>
      </c>
      <c r="J557" s="14">
        <f t="shared" si="35"/>
        <v>12</v>
      </c>
      <c r="K557" s="14">
        <f t="shared" si="35"/>
        <v>61.142857142857146</v>
      </c>
      <c r="L557" s="14">
        <f t="shared" si="35"/>
        <v>7</v>
      </c>
      <c r="M557" s="14">
        <f t="shared" si="35"/>
        <v>-27.285714285714285</v>
      </c>
      <c r="N557" s="14">
        <f t="shared" si="35"/>
        <v>-3.5714285714285716</v>
      </c>
    </row>
    <row r="558" spans="1:14" x14ac:dyDescent="0.15">
      <c r="A558" s="11">
        <v>44428</v>
      </c>
      <c r="B558" s="12">
        <v>-1</v>
      </c>
      <c r="C558" s="12">
        <v>10</v>
      </c>
      <c r="D558" s="12">
        <v>57</v>
      </c>
      <c r="E558" s="12">
        <v>3</v>
      </c>
      <c r="F558" s="12">
        <v>-31</v>
      </c>
      <c r="G558" s="12">
        <v>-2</v>
      </c>
      <c r="I558" s="14">
        <f t="shared" si="35"/>
        <v>0.8571428571428571</v>
      </c>
      <c r="J558" s="14">
        <f t="shared" si="35"/>
        <v>11.714285714285714</v>
      </c>
      <c r="K558" s="14">
        <f t="shared" si="35"/>
        <v>61.857142857142854</v>
      </c>
      <c r="L558" s="14">
        <f t="shared" si="35"/>
        <v>7</v>
      </c>
      <c r="M558" s="14">
        <f t="shared" si="35"/>
        <v>-27.142857142857142</v>
      </c>
      <c r="N558" s="14">
        <f t="shared" si="35"/>
        <v>-3.5714285714285716</v>
      </c>
    </row>
    <row r="559" spans="1:14" x14ac:dyDescent="0.15">
      <c r="A559" s="11">
        <v>44429</v>
      </c>
      <c r="B559" s="12">
        <v>-7</v>
      </c>
      <c r="C559" s="12">
        <v>4</v>
      </c>
      <c r="D559" s="12">
        <v>52</v>
      </c>
      <c r="E559" s="12">
        <v>6</v>
      </c>
      <c r="F559" s="12">
        <v>-25</v>
      </c>
      <c r="G559" s="12">
        <v>-6</v>
      </c>
      <c r="I559" s="14">
        <f t="shared" si="35"/>
        <v>0.7142857142857143</v>
      </c>
      <c r="J559" s="14">
        <f t="shared" si="35"/>
        <v>11.428571428571429</v>
      </c>
      <c r="K559" s="14">
        <f t="shared" si="35"/>
        <v>61.857142857142854</v>
      </c>
      <c r="L559" s="14">
        <f t="shared" si="35"/>
        <v>6.7142857142857144</v>
      </c>
      <c r="M559" s="14">
        <f t="shared" si="35"/>
        <v>-27.142857142857142</v>
      </c>
      <c r="N559" s="14">
        <f t="shared" si="35"/>
        <v>-3.5714285714285716</v>
      </c>
    </row>
    <row r="560" spans="1:14" x14ac:dyDescent="0.15">
      <c r="A560" s="11">
        <v>44430</v>
      </c>
      <c r="B560" s="12">
        <v>-5</v>
      </c>
      <c r="C560" s="12">
        <v>8</v>
      </c>
      <c r="D560" s="12">
        <v>64</v>
      </c>
      <c r="E560" s="12">
        <v>13</v>
      </c>
      <c r="F560" s="12">
        <v>-9</v>
      </c>
      <c r="G560" s="12">
        <v>-9</v>
      </c>
      <c r="I560" s="14">
        <f t="shared" si="35"/>
        <v>0.2857142857142857</v>
      </c>
      <c r="J560" s="14">
        <f t="shared" si="35"/>
        <v>11</v>
      </c>
      <c r="K560" s="14">
        <f t="shared" si="35"/>
        <v>61.285714285714285</v>
      </c>
      <c r="L560" s="14">
        <f t="shared" si="35"/>
        <v>6.1428571428571432</v>
      </c>
      <c r="M560" s="14">
        <f t="shared" si="35"/>
        <v>-27.142857142857142</v>
      </c>
      <c r="N560" s="14">
        <f t="shared" si="35"/>
        <v>-3.5714285714285716</v>
      </c>
    </row>
    <row r="561" spans="1:14" x14ac:dyDescent="0.15">
      <c r="A561" s="11">
        <v>44431</v>
      </c>
      <c r="B561" s="12">
        <v>4</v>
      </c>
      <c r="C561" s="12">
        <v>13</v>
      </c>
      <c r="D561" s="12">
        <v>55</v>
      </c>
      <c r="E561" s="12">
        <v>5</v>
      </c>
      <c r="F561" s="12">
        <v>-30</v>
      </c>
      <c r="G561" s="12">
        <v>-1</v>
      </c>
      <c r="I561" s="14">
        <f t="shared" si="35"/>
        <v>0.14285714285714285</v>
      </c>
      <c r="J561" s="14">
        <f t="shared" si="35"/>
        <v>10.714285714285714</v>
      </c>
      <c r="K561" s="14">
        <f t="shared" si="35"/>
        <v>60</v>
      </c>
      <c r="L561" s="14">
        <f t="shared" si="35"/>
        <v>6</v>
      </c>
      <c r="M561" s="14">
        <f t="shared" si="35"/>
        <v>-26.857142857142858</v>
      </c>
      <c r="N561" s="14">
        <f t="shared" si="35"/>
        <v>-3.4285714285714284</v>
      </c>
    </row>
    <row r="562" spans="1:14" x14ac:dyDescent="0.15">
      <c r="A562" s="11">
        <v>44432</v>
      </c>
      <c r="B562" s="12">
        <v>4</v>
      </c>
      <c r="C562" s="12">
        <v>13</v>
      </c>
      <c r="D562" s="12">
        <v>53</v>
      </c>
      <c r="E562" s="12">
        <v>5</v>
      </c>
      <c r="F562" s="12">
        <v>-30</v>
      </c>
      <c r="G562" s="12">
        <v>-1</v>
      </c>
      <c r="I562" s="14">
        <f t="shared" si="35"/>
        <v>0</v>
      </c>
      <c r="J562" s="14">
        <f t="shared" si="35"/>
        <v>10.428571428571429</v>
      </c>
      <c r="K562" s="14">
        <f t="shared" si="35"/>
        <v>57.714285714285715</v>
      </c>
      <c r="L562" s="14">
        <f t="shared" si="35"/>
        <v>5.7142857142857144</v>
      </c>
      <c r="M562" s="14">
        <f t="shared" si="35"/>
        <v>-26.571428571428573</v>
      </c>
      <c r="N562" s="14">
        <f t="shared" si="35"/>
        <v>-3.2857142857142856</v>
      </c>
    </row>
    <row r="563" spans="1:14" x14ac:dyDescent="0.15">
      <c r="A563" s="11">
        <v>44433</v>
      </c>
      <c r="B563" s="12">
        <v>5</v>
      </c>
      <c r="C563" s="12">
        <v>14</v>
      </c>
      <c r="D563" s="12">
        <v>56</v>
      </c>
      <c r="E563" s="12">
        <v>7</v>
      </c>
      <c r="F563" s="12">
        <v>-29</v>
      </c>
      <c r="G563" s="12">
        <v>-2</v>
      </c>
      <c r="I563" s="14">
        <f t="shared" si="35"/>
        <v>0.42857142857142855</v>
      </c>
      <c r="J563" s="14">
        <f t="shared" si="35"/>
        <v>10.714285714285714</v>
      </c>
      <c r="K563" s="14">
        <f t="shared" si="35"/>
        <v>56.857142857142854</v>
      </c>
      <c r="L563" s="14">
        <f t="shared" si="35"/>
        <v>6</v>
      </c>
      <c r="M563" s="14">
        <f t="shared" si="35"/>
        <v>-26.428571428571427</v>
      </c>
      <c r="N563" s="14">
        <f t="shared" si="35"/>
        <v>-3.2857142857142856</v>
      </c>
    </row>
    <row r="564" spans="1:14" x14ac:dyDescent="0.15">
      <c r="A564" s="11">
        <v>44434</v>
      </c>
      <c r="B564" s="12">
        <v>4</v>
      </c>
      <c r="C564" s="12">
        <v>13</v>
      </c>
      <c r="D564" s="12">
        <v>49</v>
      </c>
      <c r="E564" s="12">
        <v>5</v>
      </c>
      <c r="F564" s="12">
        <v>-29</v>
      </c>
      <c r="G564" s="12">
        <v>-2</v>
      </c>
      <c r="I564" s="14">
        <f t="shared" si="35"/>
        <v>0.5714285714285714</v>
      </c>
      <c r="J564" s="14">
        <f t="shared" si="35"/>
        <v>10.714285714285714</v>
      </c>
      <c r="K564" s="14">
        <f t="shared" si="35"/>
        <v>55.142857142857146</v>
      </c>
      <c r="L564" s="14">
        <f t="shared" si="35"/>
        <v>6.2857142857142856</v>
      </c>
      <c r="M564" s="14">
        <f t="shared" si="35"/>
        <v>-26.142857142857142</v>
      </c>
      <c r="N564" s="14">
        <f t="shared" si="35"/>
        <v>-3.2857142857142856</v>
      </c>
    </row>
    <row r="565" spans="1:14" x14ac:dyDescent="0.15">
      <c r="A565" s="11">
        <v>44435</v>
      </c>
      <c r="B565" s="12">
        <v>1</v>
      </c>
      <c r="C565" s="12">
        <v>11</v>
      </c>
      <c r="D565" s="12">
        <v>47</v>
      </c>
      <c r="E565" s="12">
        <v>5</v>
      </c>
      <c r="F565" s="12">
        <v>-29</v>
      </c>
      <c r="G565" s="12">
        <v>-2</v>
      </c>
      <c r="I565" s="14">
        <f t="shared" si="35"/>
        <v>0.8571428571428571</v>
      </c>
      <c r="J565" s="14">
        <f t="shared" si="35"/>
        <v>10.857142857142858</v>
      </c>
      <c r="K565" s="14">
        <f t="shared" si="35"/>
        <v>53.714285714285715</v>
      </c>
      <c r="L565" s="14">
        <f t="shared" si="35"/>
        <v>6.5714285714285712</v>
      </c>
      <c r="M565" s="14">
        <f t="shared" si="35"/>
        <v>-25.857142857142858</v>
      </c>
      <c r="N565" s="14">
        <f t="shared" si="35"/>
        <v>-3.2857142857142856</v>
      </c>
    </row>
    <row r="566" spans="1:14" x14ac:dyDescent="0.15">
      <c r="A566" s="11">
        <v>44436</v>
      </c>
      <c r="B566" s="12">
        <v>-4</v>
      </c>
      <c r="C566" s="12">
        <v>6</v>
      </c>
      <c r="D566" s="12">
        <v>52</v>
      </c>
      <c r="E566" s="12">
        <v>11</v>
      </c>
      <c r="F566" s="12">
        <v>-22</v>
      </c>
      <c r="G566" s="12">
        <v>-6</v>
      </c>
      <c r="I566" s="14">
        <f t="shared" si="35"/>
        <v>1.2857142857142858</v>
      </c>
      <c r="J566" s="14">
        <f t="shared" si="35"/>
        <v>11.142857142857142</v>
      </c>
      <c r="K566" s="14">
        <f t="shared" si="35"/>
        <v>53.714285714285715</v>
      </c>
      <c r="L566" s="14">
        <f t="shared" si="35"/>
        <v>7.2857142857142856</v>
      </c>
      <c r="M566" s="14">
        <f t="shared" si="35"/>
        <v>-25.428571428571427</v>
      </c>
      <c r="N566" s="14">
        <f t="shared" si="35"/>
        <v>-3.2857142857142856</v>
      </c>
    </row>
    <row r="567" spans="1:14" x14ac:dyDescent="0.15">
      <c r="A567" s="11">
        <v>44437</v>
      </c>
      <c r="B567" s="12">
        <v>-1</v>
      </c>
      <c r="C567" s="12">
        <v>11</v>
      </c>
      <c r="D567" s="12">
        <v>59</v>
      </c>
      <c r="E567" s="12">
        <v>17</v>
      </c>
      <c r="F567" s="12">
        <v>-7</v>
      </c>
      <c r="G567" s="12">
        <v>-8</v>
      </c>
      <c r="I567" s="14">
        <f t="shared" si="35"/>
        <v>1.8571428571428572</v>
      </c>
      <c r="J567" s="14">
        <f t="shared" si="35"/>
        <v>11.571428571428571</v>
      </c>
      <c r="K567" s="14">
        <f t="shared" si="35"/>
        <v>53</v>
      </c>
      <c r="L567" s="14">
        <f t="shared" si="35"/>
        <v>7.8571428571428568</v>
      </c>
      <c r="M567" s="14">
        <f t="shared" si="35"/>
        <v>-25.142857142857142</v>
      </c>
      <c r="N567" s="14">
        <f t="shared" si="35"/>
        <v>-3.1428571428571428</v>
      </c>
    </row>
    <row r="568" spans="1:14" x14ac:dyDescent="0.15">
      <c r="A568" s="11">
        <v>44438</v>
      </c>
      <c r="B568" s="12">
        <v>8</v>
      </c>
      <c r="C568" s="12">
        <v>16</v>
      </c>
      <c r="D568" s="12">
        <v>49</v>
      </c>
      <c r="E568" s="12">
        <v>10</v>
      </c>
      <c r="F568" s="12">
        <v>-28</v>
      </c>
      <c r="G568" s="12">
        <v>-1</v>
      </c>
      <c r="I568" s="14">
        <f t="shared" si="35"/>
        <v>2.4285714285714284</v>
      </c>
      <c r="J568" s="14">
        <f t="shared" si="35"/>
        <v>12</v>
      </c>
      <c r="K568" s="14">
        <f t="shared" si="35"/>
        <v>52.142857142857146</v>
      </c>
      <c r="L568" s="14">
        <f t="shared" si="35"/>
        <v>8.5714285714285712</v>
      </c>
      <c r="M568" s="14">
        <f t="shared" si="35"/>
        <v>-24.857142857142858</v>
      </c>
      <c r="N568" s="14">
        <f t="shared" si="35"/>
        <v>-3.1428571428571428</v>
      </c>
    </row>
    <row r="569" spans="1:14" x14ac:dyDescent="0.15">
      <c r="A569" s="11">
        <v>44439</v>
      </c>
      <c r="B569" s="12">
        <v>12</v>
      </c>
      <c r="C569" s="12">
        <v>21</v>
      </c>
      <c r="D569" s="12">
        <v>44</v>
      </c>
      <c r="E569" s="12">
        <v>13</v>
      </c>
      <c r="F569" s="12">
        <v>-27</v>
      </c>
      <c r="G569" s="12">
        <v>-1</v>
      </c>
      <c r="I569" s="14">
        <f t="shared" si="35"/>
        <v>3.5714285714285716</v>
      </c>
      <c r="J569" s="14">
        <f t="shared" si="35"/>
        <v>13.142857142857142</v>
      </c>
      <c r="K569" s="14">
        <f t="shared" si="35"/>
        <v>50.857142857142854</v>
      </c>
      <c r="L569" s="14">
        <f t="shared" si="35"/>
        <v>9.7142857142857135</v>
      </c>
      <c r="M569" s="14">
        <f t="shared" si="35"/>
        <v>-24.428571428571427</v>
      </c>
      <c r="N569" s="14">
        <f t="shared" si="35"/>
        <v>-3.1428571428571428</v>
      </c>
    </row>
    <row r="570" spans="1:14" x14ac:dyDescent="0.15">
      <c r="A570" s="11">
        <v>44440</v>
      </c>
      <c r="B570" s="12">
        <v>11</v>
      </c>
      <c r="C570" s="12">
        <v>17</v>
      </c>
      <c r="D570" s="12">
        <v>46</v>
      </c>
      <c r="E570" s="12">
        <v>11</v>
      </c>
      <c r="F570" s="12">
        <v>-29</v>
      </c>
      <c r="G570" s="12">
        <v>-1</v>
      </c>
      <c r="I570" s="14">
        <f t="shared" si="35"/>
        <v>4.4285714285714288</v>
      </c>
      <c r="J570" s="14">
        <f t="shared" si="35"/>
        <v>13.571428571428571</v>
      </c>
      <c r="K570" s="14">
        <f t="shared" si="35"/>
        <v>49.428571428571431</v>
      </c>
      <c r="L570" s="14">
        <f t="shared" si="35"/>
        <v>10.285714285714286</v>
      </c>
      <c r="M570" s="14">
        <f t="shared" si="35"/>
        <v>-24.428571428571427</v>
      </c>
      <c r="N570" s="14">
        <f t="shared" si="35"/>
        <v>-3</v>
      </c>
    </row>
    <row r="571" spans="1:14" x14ac:dyDescent="0.15">
      <c r="A571" s="11">
        <v>44441</v>
      </c>
      <c r="B571" s="12">
        <v>2</v>
      </c>
      <c r="C571" s="12">
        <v>14</v>
      </c>
      <c r="D571" s="12">
        <v>29</v>
      </c>
      <c r="E571" s="12">
        <v>8</v>
      </c>
      <c r="F571" s="12">
        <v>-27</v>
      </c>
      <c r="G571" s="12">
        <v>-2</v>
      </c>
      <c r="I571" s="14">
        <f t="shared" si="35"/>
        <v>4.1428571428571432</v>
      </c>
      <c r="J571" s="14">
        <f t="shared" si="35"/>
        <v>13.714285714285714</v>
      </c>
      <c r="K571" s="14">
        <f t="shared" si="35"/>
        <v>46.571428571428569</v>
      </c>
      <c r="L571" s="14">
        <f t="shared" si="35"/>
        <v>10.714285714285714</v>
      </c>
      <c r="M571" s="14">
        <f t="shared" si="35"/>
        <v>-24.142857142857142</v>
      </c>
      <c r="N571" s="14">
        <f t="shared" si="35"/>
        <v>-3</v>
      </c>
    </row>
    <row r="572" spans="1:14" x14ac:dyDescent="0.15">
      <c r="A572" s="11">
        <v>44442</v>
      </c>
      <c r="B572" s="12">
        <v>-3</v>
      </c>
      <c r="C572" s="12">
        <v>9</v>
      </c>
      <c r="D572" s="12">
        <v>21</v>
      </c>
      <c r="E572" s="12">
        <v>6</v>
      </c>
      <c r="F572" s="12">
        <v>-26</v>
      </c>
      <c r="G572" s="12">
        <v>-2</v>
      </c>
      <c r="I572" s="14">
        <f t="shared" si="35"/>
        <v>3.5714285714285716</v>
      </c>
      <c r="J572" s="14">
        <f t="shared" si="35"/>
        <v>13.428571428571429</v>
      </c>
      <c r="K572" s="14">
        <f t="shared" si="35"/>
        <v>42.857142857142854</v>
      </c>
      <c r="L572" s="14">
        <f t="shared" si="35"/>
        <v>10.857142857142858</v>
      </c>
      <c r="M572" s="14">
        <f t="shared" si="35"/>
        <v>-23.714285714285715</v>
      </c>
      <c r="N572" s="14">
        <f t="shared" si="35"/>
        <v>-3</v>
      </c>
    </row>
    <row r="573" spans="1:14" x14ac:dyDescent="0.15">
      <c r="A573" s="11">
        <v>44443</v>
      </c>
      <c r="B573" s="12">
        <v>-5</v>
      </c>
      <c r="C573" s="12">
        <v>7</v>
      </c>
      <c r="D573" s="12">
        <v>22</v>
      </c>
      <c r="E573" s="12">
        <v>6</v>
      </c>
      <c r="F573" s="12">
        <v>-21</v>
      </c>
      <c r="G573" s="12">
        <v>-3</v>
      </c>
      <c r="I573" s="14">
        <f t="shared" ref="I573:N588" si="36">AVERAGE(B567:B573)</f>
        <v>3.4285714285714284</v>
      </c>
      <c r="J573" s="14">
        <f t="shared" si="36"/>
        <v>13.571428571428571</v>
      </c>
      <c r="K573" s="14">
        <f t="shared" si="36"/>
        <v>38.571428571428569</v>
      </c>
      <c r="L573" s="14">
        <f t="shared" si="36"/>
        <v>10.142857142857142</v>
      </c>
      <c r="M573" s="14">
        <f t="shared" si="36"/>
        <v>-23.571428571428573</v>
      </c>
      <c r="N573" s="14">
        <f t="shared" si="36"/>
        <v>-2.5714285714285716</v>
      </c>
    </row>
    <row r="574" spans="1:14" x14ac:dyDescent="0.15">
      <c r="A574" s="11">
        <v>44444</v>
      </c>
      <c r="B574" s="12">
        <v>-3</v>
      </c>
      <c r="C574" s="12">
        <v>10</v>
      </c>
      <c r="D574" s="12">
        <v>36</v>
      </c>
      <c r="E574" s="12">
        <v>11</v>
      </c>
      <c r="F574" s="12">
        <v>-8</v>
      </c>
      <c r="G574" s="12">
        <v>-5</v>
      </c>
      <c r="I574" s="14">
        <f t="shared" si="36"/>
        <v>3.1428571428571428</v>
      </c>
      <c r="J574" s="14">
        <f t="shared" si="36"/>
        <v>13.428571428571429</v>
      </c>
      <c r="K574" s="14">
        <f t="shared" si="36"/>
        <v>35.285714285714285</v>
      </c>
      <c r="L574" s="14">
        <f t="shared" si="36"/>
        <v>9.2857142857142865</v>
      </c>
      <c r="M574" s="14">
        <f t="shared" si="36"/>
        <v>-23.714285714285715</v>
      </c>
      <c r="N574" s="14">
        <f t="shared" si="36"/>
        <v>-2.1428571428571428</v>
      </c>
    </row>
    <row r="575" spans="1:14" x14ac:dyDescent="0.15">
      <c r="A575" s="11">
        <v>44445</v>
      </c>
      <c r="B575" s="12">
        <v>1</v>
      </c>
      <c r="C575" s="12">
        <v>12</v>
      </c>
      <c r="D575" s="12">
        <v>29</v>
      </c>
      <c r="E575" s="12">
        <v>8</v>
      </c>
      <c r="F575" s="12">
        <v>-26</v>
      </c>
      <c r="G575" s="12">
        <v>-2</v>
      </c>
      <c r="I575" s="14">
        <f t="shared" si="36"/>
        <v>2.1428571428571428</v>
      </c>
      <c r="J575" s="14">
        <f t="shared" si="36"/>
        <v>12.857142857142858</v>
      </c>
      <c r="K575" s="14">
        <f t="shared" si="36"/>
        <v>32.428571428571431</v>
      </c>
      <c r="L575" s="14">
        <f t="shared" si="36"/>
        <v>9</v>
      </c>
      <c r="M575" s="14">
        <f t="shared" si="36"/>
        <v>-23.428571428571427</v>
      </c>
      <c r="N575" s="14">
        <f t="shared" si="36"/>
        <v>-2.2857142857142856</v>
      </c>
    </row>
    <row r="576" spans="1:14" x14ac:dyDescent="0.15">
      <c r="A576" s="11">
        <v>44446</v>
      </c>
      <c r="B576" s="12">
        <v>0</v>
      </c>
      <c r="C576" s="12">
        <v>11</v>
      </c>
      <c r="D576" s="12">
        <v>29</v>
      </c>
      <c r="E576" s="12">
        <v>7</v>
      </c>
      <c r="F576" s="12">
        <v>-26</v>
      </c>
      <c r="G576" s="12">
        <v>-1</v>
      </c>
      <c r="I576" s="14">
        <f t="shared" si="36"/>
        <v>0.42857142857142855</v>
      </c>
      <c r="J576" s="14">
        <f t="shared" si="36"/>
        <v>11.428571428571429</v>
      </c>
      <c r="K576" s="14">
        <f t="shared" si="36"/>
        <v>30.285714285714285</v>
      </c>
      <c r="L576" s="14">
        <f t="shared" si="36"/>
        <v>8.1428571428571423</v>
      </c>
      <c r="M576" s="14">
        <f t="shared" si="36"/>
        <v>-23.285714285714285</v>
      </c>
      <c r="N576" s="14">
        <f t="shared" si="36"/>
        <v>-2.2857142857142856</v>
      </c>
    </row>
    <row r="577" spans="1:14" x14ac:dyDescent="0.15">
      <c r="A577" s="11">
        <v>44447</v>
      </c>
      <c r="B577" s="12">
        <v>-1</v>
      </c>
      <c r="C577" s="12">
        <v>11</v>
      </c>
      <c r="D577" s="12">
        <v>27</v>
      </c>
      <c r="E577" s="12">
        <v>6</v>
      </c>
      <c r="F577" s="12">
        <v>-25</v>
      </c>
      <c r="G577" s="12">
        <v>-1</v>
      </c>
      <c r="I577" s="14">
        <f t="shared" si="36"/>
        <v>-1.2857142857142858</v>
      </c>
      <c r="J577" s="14">
        <f t="shared" si="36"/>
        <v>10.571428571428571</v>
      </c>
      <c r="K577" s="14">
        <f t="shared" si="36"/>
        <v>27.571428571428573</v>
      </c>
      <c r="L577" s="14">
        <f t="shared" si="36"/>
        <v>7.4285714285714288</v>
      </c>
      <c r="M577" s="14">
        <f t="shared" si="36"/>
        <v>-22.714285714285715</v>
      </c>
      <c r="N577" s="14">
        <f t="shared" si="36"/>
        <v>-2.2857142857142856</v>
      </c>
    </row>
    <row r="578" spans="1:14" x14ac:dyDescent="0.15">
      <c r="A578" s="11">
        <v>44448</v>
      </c>
      <c r="B578" s="12">
        <v>-1</v>
      </c>
      <c r="C578" s="12">
        <v>10</v>
      </c>
      <c r="D578" s="12">
        <v>30</v>
      </c>
      <c r="E578" s="12">
        <v>5</v>
      </c>
      <c r="F578" s="12">
        <v>-25</v>
      </c>
      <c r="G578" s="12">
        <v>-1</v>
      </c>
      <c r="I578" s="14">
        <f t="shared" si="36"/>
        <v>-1.7142857142857142</v>
      </c>
      <c r="J578" s="14">
        <f t="shared" si="36"/>
        <v>10</v>
      </c>
      <c r="K578" s="14">
        <f t="shared" si="36"/>
        <v>27.714285714285715</v>
      </c>
      <c r="L578" s="14">
        <f t="shared" si="36"/>
        <v>7</v>
      </c>
      <c r="M578" s="14">
        <f t="shared" si="36"/>
        <v>-22.428571428571427</v>
      </c>
      <c r="N578" s="14">
        <f t="shared" si="36"/>
        <v>-2.1428571428571428</v>
      </c>
    </row>
    <row r="579" spans="1:14" x14ac:dyDescent="0.15">
      <c r="A579" s="11">
        <v>44449</v>
      </c>
      <c r="B579" s="12">
        <v>-1</v>
      </c>
      <c r="C579" s="12">
        <v>11</v>
      </c>
      <c r="D579" s="12">
        <v>32</v>
      </c>
      <c r="E579" s="12">
        <v>7</v>
      </c>
      <c r="F579" s="12">
        <v>-24</v>
      </c>
      <c r="G579" s="12">
        <v>-2</v>
      </c>
      <c r="I579" s="14">
        <f t="shared" si="36"/>
        <v>-1.4285714285714286</v>
      </c>
      <c r="J579" s="14">
        <f t="shared" si="36"/>
        <v>10.285714285714286</v>
      </c>
      <c r="K579" s="14">
        <f t="shared" si="36"/>
        <v>29.285714285714285</v>
      </c>
      <c r="L579" s="14">
        <f t="shared" si="36"/>
        <v>7.1428571428571432</v>
      </c>
      <c r="M579" s="14">
        <f t="shared" si="36"/>
        <v>-22.142857142857142</v>
      </c>
      <c r="N579" s="14">
        <f t="shared" si="36"/>
        <v>-2.1428571428571428</v>
      </c>
    </row>
    <row r="580" spans="1:14" x14ac:dyDescent="0.15">
      <c r="A580" s="11">
        <v>44450</v>
      </c>
      <c r="B580" s="12">
        <v>-2</v>
      </c>
      <c r="C580" s="12">
        <v>7</v>
      </c>
      <c r="D580" s="12">
        <v>42</v>
      </c>
      <c r="E580" s="12">
        <v>12</v>
      </c>
      <c r="F580" s="12">
        <v>-19</v>
      </c>
      <c r="G580" s="12">
        <v>-5</v>
      </c>
      <c r="I580" s="14">
        <f t="shared" si="36"/>
        <v>-1</v>
      </c>
      <c r="J580" s="14">
        <f t="shared" si="36"/>
        <v>10.285714285714286</v>
      </c>
      <c r="K580" s="14">
        <f t="shared" si="36"/>
        <v>32.142857142857146</v>
      </c>
      <c r="L580" s="14">
        <f t="shared" si="36"/>
        <v>8</v>
      </c>
      <c r="M580" s="14">
        <f t="shared" si="36"/>
        <v>-21.857142857142858</v>
      </c>
      <c r="N580" s="14">
        <f t="shared" si="36"/>
        <v>-2.4285714285714284</v>
      </c>
    </row>
    <row r="581" spans="1:14" x14ac:dyDescent="0.15">
      <c r="A581" s="11">
        <v>44451</v>
      </c>
      <c r="B581" s="12">
        <v>-3</v>
      </c>
      <c r="C581" s="12">
        <v>9</v>
      </c>
      <c r="D581" s="12">
        <v>46</v>
      </c>
      <c r="E581" s="12">
        <v>14</v>
      </c>
      <c r="F581" s="12">
        <v>-7</v>
      </c>
      <c r="G581" s="12">
        <v>-6</v>
      </c>
      <c r="I581" s="14">
        <f t="shared" si="36"/>
        <v>-1</v>
      </c>
      <c r="J581" s="14">
        <f t="shared" si="36"/>
        <v>10.142857142857142</v>
      </c>
      <c r="K581" s="14">
        <f t="shared" si="36"/>
        <v>33.571428571428569</v>
      </c>
      <c r="L581" s="14">
        <f t="shared" si="36"/>
        <v>8.4285714285714288</v>
      </c>
      <c r="M581" s="14">
        <f t="shared" si="36"/>
        <v>-21.714285714285715</v>
      </c>
      <c r="N581" s="14">
        <f t="shared" si="36"/>
        <v>-2.5714285714285716</v>
      </c>
    </row>
    <row r="582" spans="1:14" x14ac:dyDescent="0.15">
      <c r="A582" s="11">
        <v>44452</v>
      </c>
      <c r="B582" s="12">
        <v>0</v>
      </c>
      <c r="C582" s="12">
        <v>11</v>
      </c>
      <c r="D582" s="12">
        <v>32</v>
      </c>
      <c r="E582" s="12">
        <v>7</v>
      </c>
      <c r="F582" s="12">
        <v>-24</v>
      </c>
      <c r="G582" s="12">
        <v>-1</v>
      </c>
      <c r="I582" s="14">
        <f t="shared" si="36"/>
        <v>-1.1428571428571428</v>
      </c>
      <c r="J582" s="14">
        <f t="shared" si="36"/>
        <v>10</v>
      </c>
      <c r="K582" s="14">
        <f t="shared" si="36"/>
        <v>34</v>
      </c>
      <c r="L582" s="14">
        <f t="shared" si="36"/>
        <v>8.2857142857142865</v>
      </c>
      <c r="M582" s="14">
        <f t="shared" si="36"/>
        <v>-21.428571428571427</v>
      </c>
      <c r="N582" s="14">
        <f t="shared" si="36"/>
        <v>-2.4285714285714284</v>
      </c>
    </row>
    <row r="583" spans="1:14" x14ac:dyDescent="0.15">
      <c r="A583" s="11">
        <v>44453</v>
      </c>
      <c r="B583" s="12">
        <v>0</v>
      </c>
      <c r="C583" s="12">
        <v>12</v>
      </c>
      <c r="D583" s="12">
        <v>28</v>
      </c>
      <c r="E583" s="12">
        <v>7</v>
      </c>
      <c r="F583" s="12">
        <v>-25</v>
      </c>
      <c r="G583" s="12">
        <v>-1</v>
      </c>
      <c r="I583" s="14">
        <f t="shared" si="36"/>
        <v>-1.1428571428571428</v>
      </c>
      <c r="J583" s="14">
        <f t="shared" si="36"/>
        <v>10.142857142857142</v>
      </c>
      <c r="K583" s="14">
        <f t="shared" si="36"/>
        <v>33.857142857142854</v>
      </c>
      <c r="L583" s="14">
        <f t="shared" si="36"/>
        <v>8.2857142857142865</v>
      </c>
      <c r="M583" s="14">
        <f t="shared" si="36"/>
        <v>-21.285714285714285</v>
      </c>
      <c r="N583" s="14">
        <f t="shared" si="36"/>
        <v>-2.4285714285714284</v>
      </c>
    </row>
    <row r="584" spans="1:14" x14ac:dyDescent="0.15">
      <c r="A584" s="11">
        <v>44454</v>
      </c>
      <c r="B584" s="12">
        <v>1</v>
      </c>
      <c r="C584" s="12">
        <v>13</v>
      </c>
      <c r="D584" s="12">
        <v>28</v>
      </c>
      <c r="E584" s="12">
        <v>8</v>
      </c>
      <c r="F584" s="12">
        <v>-24</v>
      </c>
      <c r="G584" s="12">
        <v>-2</v>
      </c>
      <c r="I584" s="14">
        <f t="shared" si="36"/>
        <v>-0.8571428571428571</v>
      </c>
      <c r="J584" s="14">
        <f t="shared" si="36"/>
        <v>10.428571428571429</v>
      </c>
      <c r="K584" s="14">
        <f t="shared" si="36"/>
        <v>34</v>
      </c>
      <c r="L584" s="14">
        <f t="shared" si="36"/>
        <v>8.5714285714285712</v>
      </c>
      <c r="M584" s="14">
        <f t="shared" si="36"/>
        <v>-21.142857142857142</v>
      </c>
      <c r="N584" s="14">
        <f t="shared" si="36"/>
        <v>-2.5714285714285716</v>
      </c>
    </row>
    <row r="585" spans="1:14" x14ac:dyDescent="0.15">
      <c r="A585" s="11">
        <v>44455</v>
      </c>
      <c r="B585" s="12">
        <v>1</v>
      </c>
      <c r="C585" s="12">
        <v>13</v>
      </c>
      <c r="D585" s="12">
        <v>25</v>
      </c>
      <c r="E585" s="12">
        <v>7</v>
      </c>
      <c r="F585" s="12">
        <v>-25</v>
      </c>
      <c r="G585" s="12">
        <v>-1</v>
      </c>
      <c r="I585" s="14">
        <f t="shared" si="36"/>
        <v>-0.5714285714285714</v>
      </c>
      <c r="J585" s="14">
        <f t="shared" si="36"/>
        <v>10.857142857142858</v>
      </c>
      <c r="K585" s="14">
        <f t="shared" si="36"/>
        <v>33.285714285714285</v>
      </c>
      <c r="L585" s="14">
        <f t="shared" si="36"/>
        <v>8.8571428571428577</v>
      </c>
      <c r="M585" s="14">
        <f t="shared" si="36"/>
        <v>-21.142857142857142</v>
      </c>
      <c r="N585" s="14">
        <f t="shared" si="36"/>
        <v>-2.5714285714285716</v>
      </c>
    </row>
    <row r="586" spans="1:14" x14ac:dyDescent="0.15">
      <c r="A586" s="11">
        <v>44456</v>
      </c>
      <c r="B586" s="12">
        <v>0</v>
      </c>
      <c r="C586" s="12">
        <v>10</v>
      </c>
      <c r="D586" s="12">
        <v>26</v>
      </c>
      <c r="E586" s="12">
        <v>5</v>
      </c>
      <c r="F586" s="12">
        <v>-28</v>
      </c>
      <c r="G586" s="12">
        <v>0</v>
      </c>
      <c r="I586" s="14">
        <f t="shared" si="36"/>
        <v>-0.42857142857142855</v>
      </c>
      <c r="J586" s="14">
        <f t="shared" si="36"/>
        <v>10.714285714285714</v>
      </c>
      <c r="K586" s="14">
        <f t="shared" si="36"/>
        <v>32.428571428571431</v>
      </c>
      <c r="L586" s="14">
        <f t="shared" si="36"/>
        <v>8.5714285714285712</v>
      </c>
      <c r="M586" s="14">
        <f t="shared" si="36"/>
        <v>-21.714285714285715</v>
      </c>
      <c r="N586" s="14">
        <f t="shared" si="36"/>
        <v>-2.2857142857142856</v>
      </c>
    </row>
    <row r="587" spans="1:14" x14ac:dyDescent="0.15">
      <c r="A587" s="11">
        <v>44457</v>
      </c>
      <c r="B587" s="12">
        <v>-4</v>
      </c>
      <c r="C587" s="12">
        <v>6</v>
      </c>
      <c r="D587" s="12">
        <v>23</v>
      </c>
      <c r="E587" s="12">
        <v>7</v>
      </c>
      <c r="F587" s="12">
        <v>-20</v>
      </c>
      <c r="G587" s="12">
        <v>-3</v>
      </c>
      <c r="I587" s="14">
        <f t="shared" si="36"/>
        <v>-0.7142857142857143</v>
      </c>
      <c r="J587" s="14">
        <f t="shared" si="36"/>
        <v>10.571428571428571</v>
      </c>
      <c r="K587" s="14">
        <f t="shared" si="36"/>
        <v>29.714285714285715</v>
      </c>
      <c r="L587" s="14">
        <f t="shared" si="36"/>
        <v>7.8571428571428568</v>
      </c>
      <c r="M587" s="14">
        <f t="shared" si="36"/>
        <v>-21.857142857142858</v>
      </c>
      <c r="N587" s="14">
        <f t="shared" si="36"/>
        <v>-2</v>
      </c>
    </row>
    <row r="588" spans="1:14" x14ac:dyDescent="0.15">
      <c r="A588" s="11">
        <v>44458</v>
      </c>
      <c r="B588" s="12">
        <v>-3</v>
      </c>
      <c r="C588" s="12">
        <v>9</v>
      </c>
      <c r="D588" s="12">
        <v>22</v>
      </c>
      <c r="E588" s="12">
        <v>9</v>
      </c>
      <c r="F588" s="12">
        <v>-6</v>
      </c>
      <c r="G588" s="12">
        <v>-4</v>
      </c>
      <c r="I588" s="14">
        <f t="shared" si="36"/>
        <v>-0.7142857142857143</v>
      </c>
      <c r="J588" s="14">
        <f t="shared" si="36"/>
        <v>10.571428571428571</v>
      </c>
      <c r="K588" s="14">
        <f t="shared" si="36"/>
        <v>26.285714285714285</v>
      </c>
      <c r="L588" s="14">
        <f t="shared" si="36"/>
        <v>7.1428571428571432</v>
      </c>
      <c r="M588" s="14">
        <f t="shared" si="36"/>
        <v>-21.714285714285715</v>
      </c>
      <c r="N588" s="14">
        <f t="shared" si="36"/>
        <v>-1.7142857142857142</v>
      </c>
    </row>
    <row r="589" spans="1:14" x14ac:dyDescent="0.15">
      <c r="A589" s="11">
        <v>44459</v>
      </c>
      <c r="B589" s="12">
        <v>-3</v>
      </c>
      <c r="C589" s="12">
        <v>8</v>
      </c>
      <c r="D589" s="12">
        <v>13</v>
      </c>
      <c r="E589" s="12">
        <v>2</v>
      </c>
      <c r="F589" s="12">
        <v>-23</v>
      </c>
      <c r="G589" s="12">
        <v>1</v>
      </c>
      <c r="I589" s="14">
        <f t="shared" ref="I589:N604" si="37">AVERAGE(B583:B589)</f>
        <v>-1.1428571428571428</v>
      </c>
      <c r="J589" s="14">
        <f t="shared" si="37"/>
        <v>10.142857142857142</v>
      </c>
      <c r="K589" s="14">
        <f t="shared" si="37"/>
        <v>23.571428571428573</v>
      </c>
      <c r="L589" s="14">
        <f t="shared" si="37"/>
        <v>6.4285714285714288</v>
      </c>
      <c r="M589" s="14">
        <f t="shared" si="37"/>
        <v>-21.571428571428573</v>
      </c>
      <c r="N589" s="14">
        <f t="shared" si="37"/>
        <v>-1.4285714285714286</v>
      </c>
    </row>
    <row r="590" spans="1:14" x14ac:dyDescent="0.15">
      <c r="A590" s="11">
        <v>44460</v>
      </c>
      <c r="B590" s="12">
        <v>-3</v>
      </c>
      <c r="C590" s="12">
        <v>8</v>
      </c>
      <c r="D590" s="12">
        <v>12</v>
      </c>
      <c r="E590" s="12">
        <v>3</v>
      </c>
      <c r="F590" s="12">
        <v>-21</v>
      </c>
      <c r="G590" s="12">
        <v>1</v>
      </c>
      <c r="I590" s="14">
        <f t="shared" si="37"/>
        <v>-1.5714285714285714</v>
      </c>
      <c r="J590" s="14">
        <f t="shared" si="37"/>
        <v>9.5714285714285712</v>
      </c>
      <c r="K590" s="14">
        <f t="shared" si="37"/>
        <v>21.285714285714285</v>
      </c>
      <c r="L590" s="14">
        <f t="shared" si="37"/>
        <v>5.8571428571428568</v>
      </c>
      <c r="M590" s="14">
        <f t="shared" si="37"/>
        <v>-21</v>
      </c>
      <c r="N590" s="14">
        <f t="shared" si="37"/>
        <v>-1.1428571428571428</v>
      </c>
    </row>
    <row r="591" spans="1:14" x14ac:dyDescent="0.15">
      <c r="A591" s="11">
        <v>44461</v>
      </c>
      <c r="B591" s="12">
        <v>-2</v>
      </c>
      <c r="C591" s="12">
        <v>9</v>
      </c>
      <c r="D591" s="12">
        <v>15</v>
      </c>
      <c r="E591" s="12">
        <v>4</v>
      </c>
      <c r="F591" s="12">
        <v>-18</v>
      </c>
      <c r="G591" s="12">
        <v>0</v>
      </c>
      <c r="I591" s="14">
        <f t="shared" si="37"/>
        <v>-2</v>
      </c>
      <c r="J591" s="14">
        <f t="shared" si="37"/>
        <v>9</v>
      </c>
      <c r="K591" s="14">
        <f t="shared" si="37"/>
        <v>19.428571428571427</v>
      </c>
      <c r="L591" s="14">
        <f t="shared" si="37"/>
        <v>5.2857142857142856</v>
      </c>
      <c r="M591" s="14">
        <f t="shared" si="37"/>
        <v>-20.142857142857142</v>
      </c>
      <c r="N591" s="14">
        <f t="shared" si="37"/>
        <v>-0.8571428571428571</v>
      </c>
    </row>
    <row r="592" spans="1:14" x14ac:dyDescent="0.15">
      <c r="A592" s="11">
        <v>44462</v>
      </c>
      <c r="B592" s="12">
        <v>-3</v>
      </c>
      <c r="C592" s="12">
        <v>9</v>
      </c>
      <c r="D592" s="12">
        <v>17</v>
      </c>
      <c r="E592" s="12">
        <v>4</v>
      </c>
      <c r="F592" s="12">
        <v>-18</v>
      </c>
      <c r="G592" s="12">
        <v>0</v>
      </c>
      <c r="I592" s="14">
        <f t="shared" si="37"/>
        <v>-2.5714285714285716</v>
      </c>
      <c r="J592" s="14">
        <f t="shared" si="37"/>
        <v>8.4285714285714288</v>
      </c>
      <c r="K592" s="14">
        <f t="shared" si="37"/>
        <v>18.285714285714285</v>
      </c>
      <c r="L592" s="14">
        <f t="shared" si="37"/>
        <v>4.8571428571428568</v>
      </c>
      <c r="M592" s="14">
        <f t="shared" si="37"/>
        <v>-19.142857142857142</v>
      </c>
      <c r="N592" s="14">
        <f t="shared" si="37"/>
        <v>-0.7142857142857143</v>
      </c>
    </row>
    <row r="593" spans="1:14" x14ac:dyDescent="0.15">
      <c r="A593" s="11">
        <v>44463</v>
      </c>
      <c r="B593" s="12">
        <v>-4</v>
      </c>
      <c r="C593" s="12">
        <v>8</v>
      </c>
      <c r="D593" s="12">
        <v>15</v>
      </c>
      <c r="E593" s="12">
        <v>4</v>
      </c>
      <c r="F593" s="12">
        <v>-18</v>
      </c>
      <c r="G593" s="12">
        <v>0</v>
      </c>
      <c r="I593" s="14">
        <f t="shared" si="37"/>
        <v>-3.1428571428571428</v>
      </c>
      <c r="J593" s="14">
        <f t="shared" si="37"/>
        <v>8.1428571428571423</v>
      </c>
      <c r="K593" s="14">
        <f t="shared" si="37"/>
        <v>16.714285714285715</v>
      </c>
      <c r="L593" s="14">
        <f t="shared" si="37"/>
        <v>4.7142857142857144</v>
      </c>
      <c r="M593" s="14">
        <f t="shared" si="37"/>
        <v>-17.714285714285715</v>
      </c>
      <c r="N593" s="14">
        <f t="shared" si="37"/>
        <v>-0.7142857142857143</v>
      </c>
    </row>
    <row r="594" spans="1:14" x14ac:dyDescent="0.15">
      <c r="A594" s="11">
        <v>44464</v>
      </c>
      <c r="B594" s="12">
        <v>-6</v>
      </c>
      <c r="C594" s="12">
        <v>4</v>
      </c>
      <c r="D594" s="12">
        <v>12</v>
      </c>
      <c r="E594" s="12">
        <v>5</v>
      </c>
      <c r="F594" s="12">
        <v>-15</v>
      </c>
      <c r="G594" s="12">
        <v>-2</v>
      </c>
      <c r="I594" s="14">
        <f t="shared" si="37"/>
        <v>-3.4285714285714284</v>
      </c>
      <c r="J594" s="14">
        <f t="shared" si="37"/>
        <v>7.8571428571428568</v>
      </c>
      <c r="K594" s="14">
        <f t="shared" si="37"/>
        <v>15.142857142857142</v>
      </c>
      <c r="L594" s="14">
        <f t="shared" si="37"/>
        <v>4.4285714285714288</v>
      </c>
      <c r="M594" s="14">
        <f t="shared" si="37"/>
        <v>-17</v>
      </c>
      <c r="N594" s="14">
        <f t="shared" si="37"/>
        <v>-0.5714285714285714</v>
      </c>
    </row>
    <row r="595" spans="1:14" x14ac:dyDescent="0.15">
      <c r="A595" s="11">
        <v>44465</v>
      </c>
      <c r="B595" s="12">
        <v>-5</v>
      </c>
      <c r="C595" s="12">
        <v>6</v>
      </c>
      <c r="D595" s="12">
        <v>20</v>
      </c>
      <c r="E595" s="12">
        <v>7</v>
      </c>
      <c r="F595" s="12">
        <v>-9</v>
      </c>
      <c r="G595" s="12">
        <v>-2</v>
      </c>
      <c r="I595" s="14">
        <f t="shared" si="37"/>
        <v>-3.7142857142857144</v>
      </c>
      <c r="J595" s="14">
        <f t="shared" si="37"/>
        <v>7.4285714285714288</v>
      </c>
      <c r="K595" s="14">
        <f t="shared" si="37"/>
        <v>14.857142857142858</v>
      </c>
      <c r="L595" s="14">
        <f t="shared" si="37"/>
        <v>4.1428571428571432</v>
      </c>
      <c r="M595" s="14">
        <f t="shared" si="37"/>
        <v>-17.428571428571427</v>
      </c>
      <c r="N595" s="14">
        <f t="shared" si="37"/>
        <v>-0.2857142857142857</v>
      </c>
    </row>
    <row r="596" spans="1:14" x14ac:dyDescent="0.15">
      <c r="A596" s="11">
        <v>44466</v>
      </c>
      <c r="B596" s="12">
        <v>-4</v>
      </c>
      <c r="C596" s="12">
        <v>8</v>
      </c>
      <c r="D596" s="12">
        <v>15</v>
      </c>
      <c r="E596" s="12">
        <v>4</v>
      </c>
      <c r="F596" s="12">
        <v>-16</v>
      </c>
      <c r="G596" s="12">
        <v>0</v>
      </c>
      <c r="I596" s="14">
        <f t="shared" si="37"/>
        <v>-3.8571428571428572</v>
      </c>
      <c r="J596" s="14">
        <f t="shared" si="37"/>
        <v>7.4285714285714288</v>
      </c>
      <c r="K596" s="14">
        <f t="shared" si="37"/>
        <v>15.142857142857142</v>
      </c>
      <c r="L596" s="14">
        <f t="shared" si="37"/>
        <v>4.4285714285714288</v>
      </c>
      <c r="M596" s="14">
        <f t="shared" si="37"/>
        <v>-16.428571428571427</v>
      </c>
      <c r="N596" s="14">
        <f t="shared" si="37"/>
        <v>-0.42857142857142855</v>
      </c>
    </row>
    <row r="597" spans="1:14" x14ac:dyDescent="0.15">
      <c r="A597" s="11">
        <v>44467</v>
      </c>
      <c r="B597" s="12">
        <v>-3</v>
      </c>
      <c r="C597" s="12">
        <v>8</v>
      </c>
      <c r="D597" s="12">
        <v>19</v>
      </c>
      <c r="E597" s="12">
        <v>5</v>
      </c>
      <c r="F597" s="12">
        <v>-16</v>
      </c>
      <c r="G597" s="12">
        <v>0</v>
      </c>
      <c r="I597" s="14">
        <f t="shared" si="37"/>
        <v>-3.8571428571428572</v>
      </c>
      <c r="J597" s="14">
        <f t="shared" si="37"/>
        <v>7.4285714285714288</v>
      </c>
      <c r="K597" s="14">
        <f t="shared" si="37"/>
        <v>16.142857142857142</v>
      </c>
      <c r="L597" s="14">
        <f t="shared" si="37"/>
        <v>4.7142857142857144</v>
      </c>
      <c r="M597" s="14">
        <f t="shared" si="37"/>
        <v>-15.714285714285714</v>
      </c>
      <c r="N597" s="14">
        <f t="shared" si="37"/>
        <v>-0.5714285714285714</v>
      </c>
    </row>
    <row r="598" spans="1:14" x14ac:dyDescent="0.15">
      <c r="A598" s="11">
        <v>44468</v>
      </c>
      <c r="B598" s="12">
        <v>-3</v>
      </c>
      <c r="C598" s="12">
        <v>8</v>
      </c>
      <c r="D598" s="12">
        <v>19</v>
      </c>
      <c r="E598" s="12">
        <v>5</v>
      </c>
      <c r="F598" s="12">
        <v>-16</v>
      </c>
      <c r="G598" s="12">
        <v>0</v>
      </c>
      <c r="I598" s="14">
        <f t="shared" si="37"/>
        <v>-4</v>
      </c>
      <c r="J598" s="14">
        <f t="shared" si="37"/>
        <v>7.2857142857142856</v>
      </c>
      <c r="K598" s="14">
        <f t="shared" si="37"/>
        <v>16.714285714285715</v>
      </c>
      <c r="L598" s="14">
        <f t="shared" si="37"/>
        <v>4.8571428571428568</v>
      </c>
      <c r="M598" s="14">
        <f t="shared" si="37"/>
        <v>-15.428571428571429</v>
      </c>
      <c r="N598" s="14">
        <f t="shared" si="37"/>
        <v>-0.5714285714285714</v>
      </c>
    </row>
    <row r="599" spans="1:14" x14ac:dyDescent="0.15">
      <c r="A599" s="11">
        <v>44469</v>
      </c>
      <c r="B599" s="12">
        <v>-1</v>
      </c>
      <c r="C599" s="12">
        <v>10</v>
      </c>
      <c r="D599" s="12">
        <v>18</v>
      </c>
      <c r="E599" s="12">
        <v>6</v>
      </c>
      <c r="F599" s="12">
        <v>-15</v>
      </c>
      <c r="G599" s="12">
        <v>-1</v>
      </c>
      <c r="I599" s="14">
        <f t="shared" si="37"/>
        <v>-3.7142857142857144</v>
      </c>
      <c r="J599" s="14">
        <f t="shared" si="37"/>
        <v>7.4285714285714288</v>
      </c>
      <c r="K599" s="14">
        <f t="shared" si="37"/>
        <v>16.857142857142858</v>
      </c>
      <c r="L599" s="14">
        <f t="shared" si="37"/>
        <v>5.1428571428571432</v>
      </c>
      <c r="M599" s="14">
        <f t="shared" si="37"/>
        <v>-15</v>
      </c>
      <c r="N599" s="14">
        <f t="shared" si="37"/>
        <v>-0.7142857142857143</v>
      </c>
    </row>
    <row r="600" spans="1:14" x14ac:dyDescent="0.15">
      <c r="A600" s="11">
        <v>44470</v>
      </c>
      <c r="B600" s="12">
        <v>-3</v>
      </c>
      <c r="C600" s="12">
        <v>8</v>
      </c>
      <c r="D600" s="12">
        <v>13</v>
      </c>
      <c r="E600" s="12">
        <v>5</v>
      </c>
      <c r="F600" s="12">
        <v>-16</v>
      </c>
      <c r="G600" s="12">
        <v>0</v>
      </c>
      <c r="I600" s="14">
        <f t="shared" si="37"/>
        <v>-3.5714285714285716</v>
      </c>
      <c r="J600" s="14">
        <f t="shared" si="37"/>
        <v>7.4285714285714288</v>
      </c>
      <c r="K600" s="14">
        <f t="shared" si="37"/>
        <v>16.571428571428573</v>
      </c>
      <c r="L600" s="14">
        <f t="shared" si="37"/>
        <v>5.2857142857142856</v>
      </c>
      <c r="M600" s="14">
        <f t="shared" si="37"/>
        <v>-14.714285714285714</v>
      </c>
      <c r="N600" s="14">
        <f t="shared" si="37"/>
        <v>-0.7142857142857143</v>
      </c>
    </row>
    <row r="601" spans="1:14" x14ac:dyDescent="0.15">
      <c r="A601" s="11">
        <v>44471</v>
      </c>
      <c r="B601" s="12">
        <v>-3</v>
      </c>
      <c r="C601" s="12">
        <v>7</v>
      </c>
      <c r="D601" s="12">
        <v>20</v>
      </c>
      <c r="E601" s="12">
        <v>8</v>
      </c>
      <c r="F601" s="12">
        <v>-15</v>
      </c>
      <c r="G601" s="12">
        <v>-2</v>
      </c>
      <c r="I601" s="14">
        <f t="shared" si="37"/>
        <v>-3.1428571428571428</v>
      </c>
      <c r="J601" s="14">
        <f t="shared" si="37"/>
        <v>7.8571428571428568</v>
      </c>
      <c r="K601" s="14">
        <f t="shared" si="37"/>
        <v>17.714285714285715</v>
      </c>
      <c r="L601" s="14">
        <f t="shared" si="37"/>
        <v>5.7142857142857144</v>
      </c>
      <c r="M601" s="14">
        <f t="shared" si="37"/>
        <v>-14.714285714285714</v>
      </c>
      <c r="N601" s="14">
        <f t="shared" si="37"/>
        <v>-0.7142857142857143</v>
      </c>
    </row>
    <row r="602" spans="1:14" x14ac:dyDescent="0.15">
      <c r="A602" s="11">
        <v>44472</v>
      </c>
      <c r="B602" s="12">
        <v>-3</v>
      </c>
      <c r="C602" s="12">
        <v>8</v>
      </c>
      <c r="D602" s="12">
        <v>31</v>
      </c>
      <c r="E602" s="12">
        <v>10</v>
      </c>
      <c r="F602" s="12">
        <v>-9</v>
      </c>
      <c r="G602" s="12">
        <v>-3</v>
      </c>
      <c r="I602" s="14">
        <f t="shared" si="37"/>
        <v>-2.8571428571428572</v>
      </c>
      <c r="J602" s="14">
        <f t="shared" si="37"/>
        <v>8.1428571428571423</v>
      </c>
      <c r="K602" s="14">
        <f t="shared" si="37"/>
        <v>19.285714285714285</v>
      </c>
      <c r="L602" s="14">
        <f t="shared" si="37"/>
        <v>6.1428571428571432</v>
      </c>
      <c r="M602" s="14">
        <f t="shared" si="37"/>
        <v>-14.714285714285714</v>
      </c>
      <c r="N602" s="14">
        <f t="shared" si="37"/>
        <v>-0.8571428571428571</v>
      </c>
    </row>
    <row r="603" spans="1:14" x14ac:dyDescent="0.15">
      <c r="A603" s="11">
        <v>44473</v>
      </c>
      <c r="B603" s="12">
        <v>-3</v>
      </c>
      <c r="C603" s="12">
        <v>9</v>
      </c>
      <c r="D603" s="12">
        <v>14</v>
      </c>
      <c r="E603" s="12">
        <v>4</v>
      </c>
      <c r="F603" s="12">
        <v>-16</v>
      </c>
      <c r="G603" s="12">
        <v>1</v>
      </c>
      <c r="I603" s="14">
        <f t="shared" si="37"/>
        <v>-2.7142857142857144</v>
      </c>
      <c r="J603" s="14">
        <f t="shared" si="37"/>
        <v>8.2857142857142865</v>
      </c>
      <c r="K603" s="14">
        <f t="shared" si="37"/>
        <v>19.142857142857142</v>
      </c>
      <c r="L603" s="14">
        <f t="shared" si="37"/>
        <v>6.1428571428571432</v>
      </c>
      <c r="M603" s="14">
        <f t="shared" si="37"/>
        <v>-14.714285714285714</v>
      </c>
      <c r="N603" s="14">
        <f t="shared" si="37"/>
        <v>-0.7142857142857143</v>
      </c>
    </row>
    <row r="604" spans="1:14" x14ac:dyDescent="0.15">
      <c r="A604" s="11">
        <v>44474</v>
      </c>
      <c r="B604" s="12">
        <v>-2</v>
      </c>
      <c r="C604" s="12">
        <v>10</v>
      </c>
      <c r="D604" s="12">
        <v>15</v>
      </c>
      <c r="E604" s="12">
        <v>4</v>
      </c>
      <c r="F604" s="12">
        <v>-17</v>
      </c>
      <c r="G604" s="12">
        <v>1</v>
      </c>
      <c r="I604" s="14">
        <f t="shared" si="37"/>
        <v>-2.5714285714285716</v>
      </c>
      <c r="J604" s="14">
        <f t="shared" si="37"/>
        <v>8.5714285714285712</v>
      </c>
      <c r="K604" s="14">
        <f t="shared" si="37"/>
        <v>18.571428571428573</v>
      </c>
      <c r="L604" s="14">
        <f t="shared" si="37"/>
        <v>6</v>
      </c>
      <c r="M604" s="14">
        <f t="shared" si="37"/>
        <v>-14.857142857142858</v>
      </c>
      <c r="N604" s="14">
        <f t="shared" si="37"/>
        <v>-0.5714285714285714</v>
      </c>
    </row>
    <row r="605" spans="1:14" x14ac:dyDescent="0.15">
      <c r="A605" s="11">
        <v>44475</v>
      </c>
      <c r="B605" s="12">
        <v>-2</v>
      </c>
      <c r="C605" s="12">
        <v>9</v>
      </c>
      <c r="D605" s="12">
        <v>20</v>
      </c>
      <c r="E605" s="12">
        <v>5</v>
      </c>
      <c r="F605" s="12">
        <v>-16</v>
      </c>
      <c r="G605" s="12">
        <v>0</v>
      </c>
      <c r="I605" s="14">
        <f t="shared" ref="I605:N620" si="38">AVERAGE(B599:B605)</f>
        <v>-2.4285714285714284</v>
      </c>
      <c r="J605" s="14">
        <f t="shared" si="38"/>
        <v>8.7142857142857135</v>
      </c>
      <c r="K605" s="14">
        <f t="shared" si="38"/>
        <v>18.714285714285715</v>
      </c>
      <c r="L605" s="14">
        <f t="shared" si="38"/>
        <v>6</v>
      </c>
      <c r="M605" s="14">
        <f t="shared" si="38"/>
        <v>-14.857142857142858</v>
      </c>
      <c r="N605" s="14">
        <f t="shared" si="38"/>
        <v>-0.5714285714285714</v>
      </c>
    </row>
    <row r="606" spans="1:14" x14ac:dyDescent="0.15">
      <c r="A606" s="11">
        <v>44476</v>
      </c>
      <c r="B606" s="12">
        <v>-3</v>
      </c>
      <c r="C606" s="12">
        <v>8</v>
      </c>
      <c r="D606" s="12">
        <v>21</v>
      </c>
      <c r="E606" s="12">
        <v>4</v>
      </c>
      <c r="F606" s="12">
        <v>-16</v>
      </c>
      <c r="G606" s="12">
        <v>0</v>
      </c>
      <c r="I606" s="14">
        <f t="shared" si="38"/>
        <v>-2.7142857142857144</v>
      </c>
      <c r="J606" s="14">
        <f t="shared" si="38"/>
        <v>8.4285714285714288</v>
      </c>
      <c r="K606" s="14">
        <f t="shared" si="38"/>
        <v>19.142857142857142</v>
      </c>
      <c r="L606" s="14">
        <f t="shared" si="38"/>
        <v>5.7142857142857144</v>
      </c>
      <c r="M606" s="14">
        <f t="shared" si="38"/>
        <v>-15</v>
      </c>
      <c r="N606" s="14">
        <f t="shared" si="38"/>
        <v>-0.42857142857142855</v>
      </c>
    </row>
    <row r="607" spans="1:14" x14ac:dyDescent="0.15">
      <c r="A607" s="11">
        <v>44477</v>
      </c>
      <c r="B607" s="12">
        <v>-3</v>
      </c>
      <c r="C607" s="12">
        <v>9</v>
      </c>
      <c r="D607" s="12">
        <v>20</v>
      </c>
      <c r="E607" s="12">
        <v>5</v>
      </c>
      <c r="F607" s="12">
        <v>-16</v>
      </c>
      <c r="G607" s="12">
        <v>0</v>
      </c>
      <c r="I607" s="14">
        <f t="shared" si="38"/>
        <v>-2.7142857142857144</v>
      </c>
      <c r="J607" s="14">
        <f t="shared" si="38"/>
        <v>8.5714285714285712</v>
      </c>
      <c r="K607" s="14">
        <f t="shared" si="38"/>
        <v>20.142857142857142</v>
      </c>
      <c r="L607" s="14">
        <f t="shared" si="38"/>
        <v>5.7142857142857144</v>
      </c>
      <c r="M607" s="14">
        <f t="shared" si="38"/>
        <v>-15</v>
      </c>
      <c r="N607" s="14">
        <f t="shared" si="38"/>
        <v>-0.42857142857142855</v>
      </c>
    </row>
    <row r="608" spans="1:14" x14ac:dyDescent="0.15">
      <c r="A608" s="11">
        <v>44478</v>
      </c>
      <c r="B608" s="12">
        <v>-3</v>
      </c>
      <c r="C608" s="12">
        <v>7</v>
      </c>
      <c r="D608" s="12">
        <v>24</v>
      </c>
      <c r="E608" s="12">
        <v>9</v>
      </c>
      <c r="F608" s="12">
        <v>-15</v>
      </c>
      <c r="G608" s="12">
        <v>-2</v>
      </c>
      <c r="I608" s="14">
        <f t="shared" si="38"/>
        <v>-2.7142857142857144</v>
      </c>
      <c r="J608" s="14">
        <f t="shared" si="38"/>
        <v>8.5714285714285712</v>
      </c>
      <c r="K608" s="14">
        <f t="shared" si="38"/>
        <v>20.714285714285715</v>
      </c>
      <c r="L608" s="14">
        <f t="shared" si="38"/>
        <v>5.8571428571428568</v>
      </c>
      <c r="M608" s="14">
        <f t="shared" si="38"/>
        <v>-15</v>
      </c>
      <c r="N608" s="14">
        <f t="shared" si="38"/>
        <v>-0.42857142857142855</v>
      </c>
    </row>
    <row r="609" spans="1:14" x14ac:dyDescent="0.15">
      <c r="A609" s="11">
        <v>44479</v>
      </c>
      <c r="B609" s="12">
        <v>-3</v>
      </c>
      <c r="C609" s="12">
        <v>8</v>
      </c>
      <c r="D609" s="12">
        <v>35</v>
      </c>
      <c r="E609" s="12">
        <v>11</v>
      </c>
      <c r="F609" s="12">
        <v>-10</v>
      </c>
      <c r="G609" s="12">
        <v>-3</v>
      </c>
      <c r="I609" s="14">
        <f t="shared" si="38"/>
        <v>-2.7142857142857144</v>
      </c>
      <c r="J609" s="14">
        <f t="shared" si="38"/>
        <v>8.5714285714285712</v>
      </c>
      <c r="K609" s="14">
        <f t="shared" si="38"/>
        <v>21.285714285714285</v>
      </c>
      <c r="L609" s="14">
        <f t="shared" si="38"/>
        <v>6</v>
      </c>
      <c r="M609" s="14">
        <f t="shared" si="38"/>
        <v>-15.142857142857142</v>
      </c>
      <c r="N609" s="14">
        <f t="shared" si="38"/>
        <v>-0.42857142857142855</v>
      </c>
    </row>
    <row r="610" spans="1:14" x14ac:dyDescent="0.15">
      <c r="A610" s="11">
        <v>44480</v>
      </c>
      <c r="B610" s="12">
        <v>-4</v>
      </c>
      <c r="C610" s="12">
        <v>9</v>
      </c>
      <c r="D610" s="12">
        <v>18</v>
      </c>
      <c r="E610" s="12">
        <v>4</v>
      </c>
      <c r="F610" s="12">
        <v>-16</v>
      </c>
      <c r="G610" s="12">
        <v>1</v>
      </c>
      <c r="I610" s="14">
        <f t="shared" si="38"/>
        <v>-2.8571428571428572</v>
      </c>
      <c r="J610" s="14">
        <f t="shared" si="38"/>
        <v>8.5714285714285712</v>
      </c>
      <c r="K610" s="14">
        <f t="shared" si="38"/>
        <v>21.857142857142858</v>
      </c>
      <c r="L610" s="14">
        <f t="shared" si="38"/>
        <v>6</v>
      </c>
      <c r="M610" s="14">
        <f t="shared" si="38"/>
        <v>-15.142857142857142</v>
      </c>
      <c r="N610" s="14">
        <f t="shared" si="38"/>
        <v>-0.42857142857142855</v>
      </c>
    </row>
    <row r="611" spans="1:14" x14ac:dyDescent="0.15">
      <c r="A611" s="11">
        <v>44481</v>
      </c>
      <c r="B611" s="12">
        <v>-3</v>
      </c>
      <c r="C611" s="12">
        <v>10</v>
      </c>
      <c r="D611" s="12">
        <v>21</v>
      </c>
      <c r="E611" s="12">
        <v>5</v>
      </c>
      <c r="F611" s="12">
        <v>-15</v>
      </c>
      <c r="G611" s="12">
        <v>1</v>
      </c>
      <c r="I611" s="14">
        <f t="shared" si="38"/>
        <v>-3</v>
      </c>
      <c r="J611" s="14">
        <f t="shared" si="38"/>
        <v>8.5714285714285712</v>
      </c>
      <c r="K611" s="14">
        <f t="shared" si="38"/>
        <v>22.714285714285715</v>
      </c>
      <c r="L611" s="14">
        <f t="shared" si="38"/>
        <v>6.1428571428571432</v>
      </c>
      <c r="M611" s="14">
        <f t="shared" si="38"/>
        <v>-14.857142857142858</v>
      </c>
      <c r="N611" s="14">
        <f t="shared" si="38"/>
        <v>-0.42857142857142855</v>
      </c>
    </row>
    <row r="612" spans="1:14" x14ac:dyDescent="0.15">
      <c r="A612" s="11">
        <v>44482</v>
      </c>
      <c r="B612" s="12">
        <v>-3</v>
      </c>
      <c r="C612" s="12">
        <v>10</v>
      </c>
      <c r="D612" s="12">
        <v>19</v>
      </c>
      <c r="E612" s="12">
        <v>4</v>
      </c>
      <c r="F612" s="12">
        <v>-15</v>
      </c>
      <c r="G612" s="12">
        <v>0</v>
      </c>
      <c r="I612" s="14">
        <f t="shared" si="38"/>
        <v>-3.1428571428571428</v>
      </c>
      <c r="J612" s="14">
        <f t="shared" si="38"/>
        <v>8.7142857142857135</v>
      </c>
      <c r="K612" s="14">
        <f t="shared" si="38"/>
        <v>22.571428571428573</v>
      </c>
      <c r="L612" s="14">
        <f t="shared" si="38"/>
        <v>6</v>
      </c>
      <c r="M612" s="14">
        <f t="shared" si="38"/>
        <v>-14.714285714285714</v>
      </c>
      <c r="N612" s="14">
        <f t="shared" si="38"/>
        <v>-0.42857142857142855</v>
      </c>
    </row>
    <row r="613" spans="1:14" x14ac:dyDescent="0.15">
      <c r="A613" s="11">
        <v>44483</v>
      </c>
      <c r="B613" s="12">
        <v>-4</v>
      </c>
      <c r="C613" s="12">
        <v>9</v>
      </c>
      <c r="D613" s="12">
        <v>15</v>
      </c>
      <c r="E613" s="12">
        <v>3</v>
      </c>
      <c r="F613" s="12">
        <v>-15</v>
      </c>
      <c r="G613" s="12">
        <v>1</v>
      </c>
      <c r="I613" s="14">
        <f t="shared" si="38"/>
        <v>-3.2857142857142856</v>
      </c>
      <c r="J613" s="14">
        <f t="shared" si="38"/>
        <v>8.8571428571428577</v>
      </c>
      <c r="K613" s="14">
        <f t="shared" si="38"/>
        <v>21.714285714285715</v>
      </c>
      <c r="L613" s="14">
        <f t="shared" si="38"/>
        <v>5.8571428571428568</v>
      </c>
      <c r="M613" s="14">
        <f t="shared" si="38"/>
        <v>-14.571428571428571</v>
      </c>
      <c r="N613" s="14">
        <f t="shared" si="38"/>
        <v>-0.2857142857142857</v>
      </c>
    </row>
    <row r="614" spans="1:14" x14ac:dyDescent="0.15">
      <c r="A614" s="11">
        <v>44484</v>
      </c>
      <c r="B614" s="12">
        <v>-3</v>
      </c>
      <c r="C614" s="12">
        <v>10</v>
      </c>
      <c r="D614" s="12">
        <v>12</v>
      </c>
      <c r="E614" s="12">
        <v>4</v>
      </c>
      <c r="F614" s="12">
        <v>-15</v>
      </c>
      <c r="G614" s="12">
        <v>1</v>
      </c>
      <c r="I614" s="14">
        <f t="shared" si="38"/>
        <v>-3.2857142857142856</v>
      </c>
      <c r="J614" s="14">
        <f t="shared" si="38"/>
        <v>9</v>
      </c>
      <c r="K614" s="14">
        <f t="shared" si="38"/>
        <v>20.571428571428573</v>
      </c>
      <c r="L614" s="14">
        <f t="shared" si="38"/>
        <v>5.7142857142857144</v>
      </c>
      <c r="M614" s="14">
        <f t="shared" si="38"/>
        <v>-14.428571428571429</v>
      </c>
      <c r="N614" s="14">
        <f t="shared" si="38"/>
        <v>-0.14285714285714285</v>
      </c>
    </row>
    <row r="615" spans="1:14" x14ac:dyDescent="0.15">
      <c r="A615" s="11">
        <v>44485</v>
      </c>
      <c r="B615" s="12">
        <v>-4</v>
      </c>
      <c r="C615" s="12">
        <v>8</v>
      </c>
      <c r="D615" s="12">
        <v>14</v>
      </c>
      <c r="E615" s="12">
        <v>6</v>
      </c>
      <c r="F615" s="12">
        <v>-14</v>
      </c>
      <c r="G615" s="12">
        <v>-1</v>
      </c>
      <c r="I615" s="14">
        <f t="shared" si="38"/>
        <v>-3.4285714285714284</v>
      </c>
      <c r="J615" s="14">
        <f t="shared" si="38"/>
        <v>9.1428571428571423</v>
      </c>
      <c r="K615" s="14">
        <f t="shared" si="38"/>
        <v>19.142857142857142</v>
      </c>
      <c r="L615" s="14">
        <f t="shared" si="38"/>
        <v>5.2857142857142856</v>
      </c>
      <c r="M615" s="14">
        <f t="shared" si="38"/>
        <v>-14.285714285714286</v>
      </c>
      <c r="N615" s="14">
        <f t="shared" si="38"/>
        <v>0</v>
      </c>
    </row>
    <row r="616" spans="1:14" x14ac:dyDescent="0.15">
      <c r="A616" s="11">
        <v>44486</v>
      </c>
      <c r="B616" s="12">
        <v>-4</v>
      </c>
      <c r="C616" s="12">
        <v>9</v>
      </c>
      <c r="D616" s="12">
        <v>26</v>
      </c>
      <c r="E616" s="12">
        <v>9</v>
      </c>
      <c r="F616" s="12">
        <v>-11</v>
      </c>
      <c r="G616" s="12">
        <v>-2</v>
      </c>
      <c r="I616" s="14">
        <f t="shared" si="38"/>
        <v>-3.5714285714285716</v>
      </c>
      <c r="J616" s="14">
        <f t="shared" si="38"/>
        <v>9.2857142857142865</v>
      </c>
      <c r="K616" s="14">
        <f t="shared" si="38"/>
        <v>17.857142857142858</v>
      </c>
      <c r="L616" s="14">
        <f t="shared" si="38"/>
        <v>5</v>
      </c>
      <c r="M616" s="14">
        <f t="shared" si="38"/>
        <v>-14.428571428571429</v>
      </c>
      <c r="N616" s="14">
        <f t="shared" si="38"/>
        <v>0.14285714285714285</v>
      </c>
    </row>
    <row r="617" spans="1:14" x14ac:dyDescent="0.15">
      <c r="A617" s="11">
        <v>44487</v>
      </c>
      <c r="B617" s="12">
        <v>-6</v>
      </c>
      <c r="C617" s="12">
        <v>8</v>
      </c>
      <c r="D617" s="12">
        <v>10</v>
      </c>
      <c r="E617" s="12">
        <v>2</v>
      </c>
      <c r="F617" s="12">
        <v>-15</v>
      </c>
      <c r="G617" s="12">
        <v>1</v>
      </c>
      <c r="I617" s="14">
        <f t="shared" si="38"/>
        <v>-3.8571428571428572</v>
      </c>
      <c r="J617" s="14">
        <f t="shared" si="38"/>
        <v>9.1428571428571423</v>
      </c>
      <c r="K617" s="14">
        <f t="shared" si="38"/>
        <v>16.714285714285715</v>
      </c>
      <c r="L617" s="14">
        <f t="shared" si="38"/>
        <v>4.7142857142857144</v>
      </c>
      <c r="M617" s="14">
        <f t="shared" si="38"/>
        <v>-14.285714285714286</v>
      </c>
      <c r="N617" s="14">
        <f t="shared" si="38"/>
        <v>0.14285714285714285</v>
      </c>
    </row>
    <row r="618" spans="1:14" x14ac:dyDescent="0.15">
      <c r="A618" s="11">
        <v>44488</v>
      </c>
      <c r="B618" s="12">
        <v>-5</v>
      </c>
      <c r="C618" s="12">
        <v>8</v>
      </c>
      <c r="D618" s="12">
        <v>7</v>
      </c>
      <c r="E618" s="12">
        <v>2</v>
      </c>
      <c r="F618" s="12">
        <v>-15</v>
      </c>
      <c r="G618" s="12">
        <v>1</v>
      </c>
      <c r="I618" s="14">
        <f t="shared" si="38"/>
        <v>-4.1428571428571432</v>
      </c>
      <c r="J618" s="14">
        <f t="shared" si="38"/>
        <v>8.8571428571428577</v>
      </c>
      <c r="K618" s="14">
        <f t="shared" si="38"/>
        <v>14.714285714285714</v>
      </c>
      <c r="L618" s="14">
        <f t="shared" si="38"/>
        <v>4.2857142857142856</v>
      </c>
      <c r="M618" s="14">
        <f t="shared" si="38"/>
        <v>-14.285714285714286</v>
      </c>
      <c r="N618" s="14">
        <f t="shared" si="38"/>
        <v>0.14285714285714285</v>
      </c>
    </row>
    <row r="619" spans="1:14" x14ac:dyDescent="0.15">
      <c r="A619" s="11">
        <v>44489</v>
      </c>
      <c r="B619" s="12">
        <v>-6</v>
      </c>
      <c r="C619" s="12">
        <v>7</v>
      </c>
      <c r="D619" s="12">
        <v>6</v>
      </c>
      <c r="E619" s="12">
        <v>2</v>
      </c>
      <c r="F619" s="12">
        <v>-14</v>
      </c>
      <c r="G619" s="12">
        <v>1</v>
      </c>
      <c r="I619" s="14">
        <f t="shared" si="38"/>
        <v>-4.5714285714285712</v>
      </c>
      <c r="J619" s="14">
        <f t="shared" si="38"/>
        <v>8.4285714285714288</v>
      </c>
      <c r="K619" s="14">
        <f t="shared" si="38"/>
        <v>12.857142857142858</v>
      </c>
      <c r="L619" s="14">
        <f t="shared" si="38"/>
        <v>4</v>
      </c>
      <c r="M619" s="14">
        <f t="shared" si="38"/>
        <v>-14.142857142857142</v>
      </c>
      <c r="N619" s="14">
        <f t="shared" si="38"/>
        <v>0.2857142857142857</v>
      </c>
    </row>
    <row r="620" spans="1:14" x14ac:dyDescent="0.15">
      <c r="A620" s="11">
        <v>44490</v>
      </c>
      <c r="B620" s="12">
        <v>-5</v>
      </c>
      <c r="C620" s="12">
        <v>8</v>
      </c>
      <c r="D620" s="12">
        <v>10</v>
      </c>
      <c r="E620" s="12">
        <v>2</v>
      </c>
      <c r="F620" s="12">
        <v>-14</v>
      </c>
      <c r="G620" s="12">
        <v>1</v>
      </c>
      <c r="I620" s="14">
        <f t="shared" si="38"/>
        <v>-4.7142857142857144</v>
      </c>
      <c r="J620" s="14">
        <f t="shared" si="38"/>
        <v>8.2857142857142865</v>
      </c>
      <c r="K620" s="14">
        <f t="shared" si="38"/>
        <v>12.142857142857142</v>
      </c>
      <c r="L620" s="14">
        <f t="shared" si="38"/>
        <v>3.8571428571428572</v>
      </c>
      <c r="M620" s="14">
        <f t="shared" si="38"/>
        <v>-14</v>
      </c>
      <c r="N620" s="14">
        <f t="shared" si="38"/>
        <v>0.2857142857142857</v>
      </c>
    </row>
    <row r="621" spans="1:14" x14ac:dyDescent="0.15">
      <c r="A621" s="11">
        <v>44491</v>
      </c>
      <c r="B621" s="12">
        <v>-6</v>
      </c>
      <c r="C621" s="12">
        <v>7</v>
      </c>
      <c r="D621" s="12">
        <v>7</v>
      </c>
      <c r="E621" s="12">
        <v>2</v>
      </c>
      <c r="F621" s="12">
        <v>-15</v>
      </c>
      <c r="G621" s="12">
        <v>2</v>
      </c>
      <c r="I621" s="14">
        <f t="shared" ref="I621:N636" si="39">AVERAGE(B615:B621)</f>
        <v>-5.1428571428571432</v>
      </c>
      <c r="J621" s="14">
        <f t="shared" si="39"/>
        <v>7.8571428571428568</v>
      </c>
      <c r="K621" s="14">
        <f t="shared" si="39"/>
        <v>11.428571428571429</v>
      </c>
      <c r="L621" s="14">
        <f t="shared" si="39"/>
        <v>3.5714285714285716</v>
      </c>
      <c r="M621" s="14">
        <f t="shared" si="39"/>
        <v>-14</v>
      </c>
      <c r="N621" s="14">
        <f t="shared" si="39"/>
        <v>0.42857142857142855</v>
      </c>
    </row>
    <row r="622" spans="1:14" x14ac:dyDescent="0.15">
      <c r="A622" s="11">
        <v>44492</v>
      </c>
      <c r="B622" s="12">
        <v>-6</v>
      </c>
      <c r="C622" s="12">
        <v>6</v>
      </c>
      <c r="D622" s="12">
        <v>7</v>
      </c>
      <c r="E622" s="12">
        <v>4</v>
      </c>
      <c r="F622" s="12">
        <v>-13</v>
      </c>
      <c r="G622" s="12">
        <v>0</v>
      </c>
      <c r="I622" s="14">
        <f t="shared" si="39"/>
        <v>-5.4285714285714288</v>
      </c>
      <c r="J622" s="14">
        <f t="shared" si="39"/>
        <v>7.5714285714285712</v>
      </c>
      <c r="K622" s="14">
        <f t="shared" si="39"/>
        <v>10.428571428571429</v>
      </c>
      <c r="L622" s="14">
        <f t="shared" si="39"/>
        <v>3.2857142857142856</v>
      </c>
      <c r="M622" s="14">
        <f t="shared" si="39"/>
        <v>-13.857142857142858</v>
      </c>
      <c r="N622" s="14">
        <f t="shared" si="39"/>
        <v>0.5714285714285714</v>
      </c>
    </row>
    <row r="623" spans="1:14" x14ac:dyDescent="0.15">
      <c r="A623" s="11">
        <v>44493</v>
      </c>
      <c r="B623" s="12">
        <v>-8</v>
      </c>
      <c r="C623" s="12">
        <v>5</v>
      </c>
      <c r="D623" s="12">
        <v>6</v>
      </c>
      <c r="E623" s="12">
        <v>2</v>
      </c>
      <c r="F623" s="12">
        <v>-11</v>
      </c>
      <c r="G623" s="12">
        <v>0</v>
      </c>
      <c r="I623" s="14">
        <f t="shared" si="39"/>
        <v>-6</v>
      </c>
      <c r="J623" s="14">
        <f t="shared" si="39"/>
        <v>7</v>
      </c>
      <c r="K623" s="14">
        <f t="shared" si="39"/>
        <v>7.5714285714285712</v>
      </c>
      <c r="L623" s="14">
        <f t="shared" si="39"/>
        <v>2.2857142857142856</v>
      </c>
      <c r="M623" s="14">
        <f t="shared" si="39"/>
        <v>-13.857142857142858</v>
      </c>
      <c r="N623" s="14">
        <f t="shared" si="39"/>
        <v>0.8571428571428571</v>
      </c>
    </row>
    <row r="624" spans="1:14" x14ac:dyDescent="0.15">
      <c r="A624" s="11">
        <v>44494</v>
      </c>
      <c r="B624" s="12">
        <v>-6</v>
      </c>
      <c r="C624" s="12">
        <v>7</v>
      </c>
      <c r="D624" s="12">
        <v>3</v>
      </c>
      <c r="E624" s="12">
        <v>0</v>
      </c>
      <c r="F624" s="12">
        <v>-18</v>
      </c>
      <c r="G624" s="12">
        <v>3</v>
      </c>
      <c r="I624" s="14">
        <f t="shared" si="39"/>
        <v>-6</v>
      </c>
      <c r="J624" s="14">
        <f t="shared" si="39"/>
        <v>6.8571428571428568</v>
      </c>
      <c r="K624" s="14">
        <f t="shared" si="39"/>
        <v>6.5714285714285712</v>
      </c>
      <c r="L624" s="14">
        <f t="shared" si="39"/>
        <v>2</v>
      </c>
      <c r="M624" s="14">
        <f t="shared" si="39"/>
        <v>-14.285714285714286</v>
      </c>
      <c r="N624" s="14">
        <f t="shared" si="39"/>
        <v>1.1428571428571428</v>
      </c>
    </row>
    <row r="625" spans="1:14" x14ac:dyDescent="0.15">
      <c r="A625" s="11">
        <v>44495</v>
      </c>
      <c r="B625" s="12">
        <v>-4</v>
      </c>
      <c r="C625" s="12">
        <v>8</v>
      </c>
      <c r="D625" s="12">
        <v>8</v>
      </c>
      <c r="E625" s="12">
        <v>2</v>
      </c>
      <c r="F625" s="12">
        <v>-18</v>
      </c>
      <c r="G625" s="12">
        <v>2</v>
      </c>
      <c r="I625" s="14">
        <f t="shared" si="39"/>
        <v>-5.8571428571428568</v>
      </c>
      <c r="J625" s="14">
        <f t="shared" si="39"/>
        <v>6.8571428571428568</v>
      </c>
      <c r="K625" s="14">
        <f t="shared" si="39"/>
        <v>6.7142857142857144</v>
      </c>
      <c r="L625" s="14">
        <f t="shared" si="39"/>
        <v>2</v>
      </c>
      <c r="M625" s="14">
        <f t="shared" si="39"/>
        <v>-14.714285714285714</v>
      </c>
      <c r="N625" s="14">
        <f t="shared" si="39"/>
        <v>1.2857142857142858</v>
      </c>
    </row>
    <row r="626" spans="1:14" x14ac:dyDescent="0.15">
      <c r="A626" s="11">
        <v>44496</v>
      </c>
      <c r="B626" s="12">
        <v>-4</v>
      </c>
      <c r="C626" s="12">
        <v>8</v>
      </c>
      <c r="D626" s="12">
        <v>7</v>
      </c>
      <c r="E626" s="12">
        <v>2</v>
      </c>
      <c r="F626" s="12">
        <v>-18</v>
      </c>
      <c r="G626" s="12">
        <v>2</v>
      </c>
      <c r="I626" s="14">
        <f t="shared" si="39"/>
        <v>-5.5714285714285712</v>
      </c>
      <c r="J626" s="14">
        <f t="shared" si="39"/>
        <v>7</v>
      </c>
      <c r="K626" s="14">
        <f t="shared" si="39"/>
        <v>6.8571428571428568</v>
      </c>
      <c r="L626" s="14">
        <f t="shared" si="39"/>
        <v>2</v>
      </c>
      <c r="M626" s="14">
        <f t="shared" si="39"/>
        <v>-15.285714285714286</v>
      </c>
      <c r="N626" s="14">
        <f t="shared" si="39"/>
        <v>1.4285714285714286</v>
      </c>
    </row>
    <row r="627" spans="1:14" x14ac:dyDescent="0.15">
      <c r="A627" s="11">
        <v>44497</v>
      </c>
      <c r="B627" s="12">
        <v>-10</v>
      </c>
      <c r="C627" s="12">
        <v>7</v>
      </c>
      <c r="D627" s="12">
        <v>8</v>
      </c>
      <c r="E627" s="12">
        <v>-4</v>
      </c>
      <c r="F627" s="12">
        <v>-22</v>
      </c>
      <c r="G627" s="12">
        <v>4</v>
      </c>
      <c r="I627" s="14">
        <f t="shared" si="39"/>
        <v>-6.2857142857142856</v>
      </c>
      <c r="J627" s="14">
        <f t="shared" si="39"/>
        <v>6.8571428571428568</v>
      </c>
      <c r="K627" s="14">
        <f t="shared" si="39"/>
        <v>6.5714285714285712</v>
      </c>
      <c r="L627" s="14">
        <f t="shared" si="39"/>
        <v>1.1428571428571428</v>
      </c>
      <c r="M627" s="14">
        <f t="shared" si="39"/>
        <v>-16.428571428571427</v>
      </c>
      <c r="N627" s="14">
        <f t="shared" si="39"/>
        <v>1.8571428571428572</v>
      </c>
    </row>
    <row r="628" spans="1:14" x14ac:dyDescent="0.15">
      <c r="A628" s="11">
        <v>44498</v>
      </c>
      <c r="B628" s="12">
        <v>-10</v>
      </c>
      <c r="C628" s="12">
        <v>8</v>
      </c>
      <c r="D628" s="12">
        <v>9</v>
      </c>
      <c r="E628" s="12">
        <v>-3</v>
      </c>
      <c r="F628" s="12">
        <v>-23</v>
      </c>
      <c r="G628" s="12">
        <v>4</v>
      </c>
      <c r="I628" s="14">
        <f t="shared" si="39"/>
        <v>-6.8571428571428568</v>
      </c>
      <c r="J628" s="14">
        <f t="shared" si="39"/>
        <v>7</v>
      </c>
      <c r="K628" s="14">
        <f t="shared" si="39"/>
        <v>6.8571428571428568</v>
      </c>
      <c r="L628" s="14">
        <f t="shared" si="39"/>
        <v>0.42857142857142855</v>
      </c>
      <c r="M628" s="14">
        <f t="shared" si="39"/>
        <v>-17.571428571428573</v>
      </c>
      <c r="N628" s="14">
        <f t="shared" si="39"/>
        <v>2.1428571428571428</v>
      </c>
    </row>
    <row r="629" spans="1:14" x14ac:dyDescent="0.15">
      <c r="A629" s="11">
        <v>44499</v>
      </c>
      <c r="B629" s="12">
        <v>-19</v>
      </c>
      <c r="C629" s="12">
        <v>4</v>
      </c>
      <c r="D629" s="12">
        <v>9</v>
      </c>
      <c r="E629" s="12">
        <v>-4</v>
      </c>
      <c r="F629" s="12">
        <v>-26</v>
      </c>
      <c r="G629" s="12">
        <v>2</v>
      </c>
      <c r="I629" s="14">
        <f t="shared" si="39"/>
        <v>-8.7142857142857135</v>
      </c>
      <c r="J629" s="14">
        <f t="shared" si="39"/>
        <v>6.7142857142857144</v>
      </c>
      <c r="K629" s="14">
        <f t="shared" si="39"/>
        <v>7.1428571428571432</v>
      </c>
      <c r="L629" s="14">
        <f t="shared" si="39"/>
        <v>-0.7142857142857143</v>
      </c>
      <c r="M629" s="14">
        <f t="shared" si="39"/>
        <v>-19.428571428571427</v>
      </c>
      <c r="N629" s="14">
        <f t="shared" si="39"/>
        <v>2.4285714285714284</v>
      </c>
    </row>
    <row r="630" spans="1:14" x14ac:dyDescent="0.15">
      <c r="A630" s="11">
        <v>44500</v>
      </c>
      <c r="B630" s="12">
        <v>-20</v>
      </c>
      <c r="C630" s="12">
        <v>5</v>
      </c>
      <c r="D630" s="12">
        <v>24</v>
      </c>
      <c r="E630" s="12">
        <v>-2</v>
      </c>
      <c r="F630" s="12">
        <v>-16</v>
      </c>
      <c r="G630" s="12">
        <v>0</v>
      </c>
      <c r="I630" s="14">
        <f t="shared" si="39"/>
        <v>-10.428571428571429</v>
      </c>
      <c r="J630" s="14">
        <f t="shared" si="39"/>
        <v>6.7142857142857144</v>
      </c>
      <c r="K630" s="14">
        <f t="shared" si="39"/>
        <v>9.7142857142857135</v>
      </c>
      <c r="L630" s="14">
        <f t="shared" si="39"/>
        <v>-1.2857142857142858</v>
      </c>
      <c r="M630" s="14">
        <f t="shared" si="39"/>
        <v>-20.142857142857142</v>
      </c>
      <c r="N630" s="14">
        <f t="shared" si="39"/>
        <v>2.4285714285714284</v>
      </c>
    </row>
    <row r="631" spans="1:14" x14ac:dyDescent="0.15">
      <c r="A631" s="11">
        <v>44501</v>
      </c>
      <c r="B631" s="12">
        <v>-17</v>
      </c>
      <c r="C631" s="12">
        <v>4</v>
      </c>
      <c r="D631" s="12">
        <v>17</v>
      </c>
      <c r="E631" s="12">
        <v>-12</v>
      </c>
      <c r="F631" s="12">
        <v>-38</v>
      </c>
      <c r="G631" s="12">
        <v>7</v>
      </c>
      <c r="I631" s="14">
        <f t="shared" si="39"/>
        <v>-12</v>
      </c>
      <c r="J631" s="14">
        <f t="shared" si="39"/>
        <v>6.2857142857142856</v>
      </c>
      <c r="K631" s="14">
        <f t="shared" si="39"/>
        <v>11.714285714285714</v>
      </c>
      <c r="L631" s="14">
        <f t="shared" si="39"/>
        <v>-3</v>
      </c>
      <c r="M631" s="14">
        <f t="shared" si="39"/>
        <v>-23</v>
      </c>
      <c r="N631" s="14">
        <f t="shared" si="39"/>
        <v>3</v>
      </c>
    </row>
    <row r="632" spans="1:14" x14ac:dyDescent="0.15">
      <c r="A632" s="11">
        <v>44502</v>
      </c>
      <c r="B632" s="12">
        <v>-18</v>
      </c>
      <c r="C632" s="12">
        <v>3</v>
      </c>
      <c r="D632" s="12">
        <v>9</v>
      </c>
      <c r="E632" s="12">
        <v>-14</v>
      </c>
      <c r="F632" s="12">
        <v>-38</v>
      </c>
      <c r="G632" s="12">
        <v>8</v>
      </c>
      <c r="I632" s="14">
        <f t="shared" si="39"/>
        <v>-14</v>
      </c>
      <c r="J632" s="14">
        <f t="shared" si="39"/>
        <v>5.5714285714285712</v>
      </c>
      <c r="K632" s="14">
        <f t="shared" si="39"/>
        <v>11.857142857142858</v>
      </c>
      <c r="L632" s="14">
        <f t="shared" si="39"/>
        <v>-5.2857142857142856</v>
      </c>
      <c r="M632" s="14">
        <f t="shared" si="39"/>
        <v>-25.857142857142858</v>
      </c>
      <c r="N632" s="14">
        <f t="shared" si="39"/>
        <v>3.8571428571428572</v>
      </c>
    </row>
    <row r="633" spans="1:14" x14ac:dyDescent="0.15">
      <c r="A633" s="11">
        <v>44503</v>
      </c>
      <c r="B633" s="12">
        <v>-14</v>
      </c>
      <c r="C633" s="12">
        <v>8</v>
      </c>
      <c r="D633" s="12">
        <v>9</v>
      </c>
      <c r="E633" s="12">
        <v>-12</v>
      </c>
      <c r="F633" s="12">
        <v>-39</v>
      </c>
      <c r="G633" s="12">
        <v>7</v>
      </c>
      <c r="I633" s="14">
        <f t="shared" si="39"/>
        <v>-15.428571428571429</v>
      </c>
      <c r="J633" s="14">
        <f t="shared" si="39"/>
        <v>5.5714285714285712</v>
      </c>
      <c r="K633" s="14">
        <f t="shared" si="39"/>
        <v>12.142857142857142</v>
      </c>
      <c r="L633" s="14">
        <f t="shared" si="39"/>
        <v>-7.2857142857142856</v>
      </c>
      <c r="M633" s="14">
        <f t="shared" si="39"/>
        <v>-28.857142857142858</v>
      </c>
      <c r="N633" s="14">
        <f t="shared" si="39"/>
        <v>4.5714285714285712</v>
      </c>
    </row>
    <row r="634" spans="1:14" x14ac:dyDescent="0.15">
      <c r="A634" s="11">
        <v>44504</v>
      </c>
      <c r="B634" s="12">
        <v>-18</v>
      </c>
      <c r="C634" s="12">
        <v>3</v>
      </c>
      <c r="D634" s="12">
        <v>22</v>
      </c>
      <c r="E634" s="12">
        <v>-26</v>
      </c>
      <c r="F634" s="12">
        <v>-67</v>
      </c>
      <c r="G634" s="12">
        <v>13</v>
      </c>
      <c r="I634" s="14">
        <f t="shared" si="39"/>
        <v>-16.571428571428573</v>
      </c>
      <c r="J634" s="14">
        <f t="shared" si="39"/>
        <v>5</v>
      </c>
      <c r="K634" s="14">
        <f t="shared" si="39"/>
        <v>14.142857142857142</v>
      </c>
      <c r="L634" s="14">
        <f t="shared" si="39"/>
        <v>-10.428571428571429</v>
      </c>
      <c r="M634" s="14">
        <f t="shared" si="39"/>
        <v>-35.285714285714285</v>
      </c>
      <c r="N634" s="14">
        <f t="shared" si="39"/>
        <v>5.8571428571428568</v>
      </c>
    </row>
    <row r="635" spans="1:14" x14ac:dyDescent="0.15">
      <c r="A635" s="11">
        <v>44505</v>
      </c>
      <c r="B635" s="12">
        <v>-27</v>
      </c>
      <c r="C635" s="12">
        <v>-6</v>
      </c>
      <c r="D635" s="12">
        <v>7</v>
      </c>
      <c r="E635" s="12">
        <v>-31</v>
      </c>
      <c r="F635" s="12">
        <v>-66</v>
      </c>
      <c r="G635" s="12">
        <v>16</v>
      </c>
      <c r="I635" s="14">
        <f t="shared" si="39"/>
        <v>-19</v>
      </c>
      <c r="J635" s="14">
        <f t="shared" si="39"/>
        <v>3</v>
      </c>
      <c r="K635" s="14">
        <f t="shared" si="39"/>
        <v>13.857142857142858</v>
      </c>
      <c r="L635" s="14">
        <f t="shared" si="39"/>
        <v>-14.428571428571429</v>
      </c>
      <c r="M635" s="14">
        <f t="shared" si="39"/>
        <v>-41.428571428571431</v>
      </c>
      <c r="N635" s="14">
        <f t="shared" si="39"/>
        <v>7.5714285714285712</v>
      </c>
    </row>
    <row r="636" spans="1:14" x14ac:dyDescent="0.15">
      <c r="A636" s="11">
        <v>44506</v>
      </c>
      <c r="B636" s="12">
        <v>-30</v>
      </c>
      <c r="C636" s="12">
        <v>-7</v>
      </c>
      <c r="D636" s="12">
        <v>-5</v>
      </c>
      <c r="E636" s="12">
        <v>-18</v>
      </c>
      <c r="F636" s="12">
        <v>-33</v>
      </c>
      <c r="G636" s="12">
        <v>4</v>
      </c>
      <c r="I636" s="14">
        <f t="shared" si="39"/>
        <v>-20.571428571428573</v>
      </c>
      <c r="J636" s="14">
        <f t="shared" si="39"/>
        <v>1.4285714285714286</v>
      </c>
      <c r="K636" s="14">
        <f t="shared" si="39"/>
        <v>11.857142857142858</v>
      </c>
      <c r="L636" s="14">
        <f t="shared" si="39"/>
        <v>-16.428571428571427</v>
      </c>
      <c r="M636" s="14">
        <f t="shared" si="39"/>
        <v>-42.428571428571431</v>
      </c>
      <c r="N636" s="14">
        <f t="shared" si="39"/>
        <v>7.8571428571428568</v>
      </c>
    </row>
    <row r="637" spans="1:14" x14ac:dyDescent="0.15">
      <c r="A637" s="11">
        <v>44507</v>
      </c>
      <c r="B637" s="12">
        <v>-27</v>
      </c>
      <c r="C637" s="12">
        <v>-2</v>
      </c>
      <c r="D637" s="12">
        <v>4</v>
      </c>
      <c r="E637" s="12">
        <v>-9</v>
      </c>
      <c r="F637" s="12">
        <v>-16</v>
      </c>
      <c r="G637" s="12">
        <v>2</v>
      </c>
      <c r="I637" s="14">
        <f t="shared" ref="I637:N652" si="40">AVERAGE(B631:B637)</f>
        <v>-21.571428571428573</v>
      </c>
      <c r="J637" s="14">
        <f t="shared" si="40"/>
        <v>0.42857142857142855</v>
      </c>
      <c r="K637" s="14">
        <f t="shared" si="40"/>
        <v>9</v>
      </c>
      <c r="L637" s="14">
        <f t="shared" si="40"/>
        <v>-17.428571428571427</v>
      </c>
      <c r="M637" s="14">
        <f t="shared" si="40"/>
        <v>-42.428571428571431</v>
      </c>
      <c r="N637" s="14">
        <f t="shared" si="40"/>
        <v>8.1428571428571423</v>
      </c>
    </row>
    <row r="638" spans="1:14" x14ac:dyDescent="0.15">
      <c r="A638" s="11">
        <v>44508</v>
      </c>
      <c r="B638" s="12">
        <v>-12</v>
      </c>
      <c r="C638" s="12">
        <v>3</v>
      </c>
      <c r="D638" s="12">
        <v>-1</v>
      </c>
      <c r="E638" s="12">
        <v>-3</v>
      </c>
      <c r="F638" s="12">
        <v>-17</v>
      </c>
      <c r="G638" s="12">
        <v>3</v>
      </c>
      <c r="I638" s="14">
        <f t="shared" si="40"/>
        <v>-20.857142857142858</v>
      </c>
      <c r="J638" s="14">
        <f t="shared" si="40"/>
        <v>0.2857142857142857</v>
      </c>
      <c r="K638" s="14">
        <f t="shared" si="40"/>
        <v>6.4285714285714288</v>
      </c>
      <c r="L638" s="14">
        <f t="shared" si="40"/>
        <v>-16.142857142857142</v>
      </c>
      <c r="M638" s="14">
        <f t="shared" si="40"/>
        <v>-39.428571428571431</v>
      </c>
      <c r="N638" s="14">
        <f t="shared" si="40"/>
        <v>7.5714285714285712</v>
      </c>
    </row>
    <row r="639" spans="1:14" x14ac:dyDescent="0.15">
      <c r="A639" s="11">
        <v>44509</v>
      </c>
      <c r="B639" s="12">
        <v>-11</v>
      </c>
      <c r="C639" s="12">
        <v>4</v>
      </c>
      <c r="D639" s="12">
        <v>-1</v>
      </c>
      <c r="E639" s="12">
        <v>-2</v>
      </c>
      <c r="F639" s="12">
        <v>-17</v>
      </c>
      <c r="G639" s="12">
        <v>3</v>
      </c>
      <c r="I639" s="14">
        <f t="shared" si="40"/>
        <v>-19.857142857142858</v>
      </c>
      <c r="J639" s="14">
        <f t="shared" si="40"/>
        <v>0.42857142857142855</v>
      </c>
      <c r="K639" s="14">
        <f t="shared" si="40"/>
        <v>5</v>
      </c>
      <c r="L639" s="14">
        <f t="shared" si="40"/>
        <v>-14.428571428571429</v>
      </c>
      <c r="M639" s="14">
        <f t="shared" si="40"/>
        <v>-36.428571428571431</v>
      </c>
      <c r="N639" s="14">
        <f t="shared" si="40"/>
        <v>6.8571428571428568</v>
      </c>
    </row>
    <row r="640" spans="1:14" x14ac:dyDescent="0.15">
      <c r="A640" s="11">
        <v>44510</v>
      </c>
      <c r="B640" s="12">
        <v>-10</v>
      </c>
      <c r="C640" s="12">
        <v>6</v>
      </c>
      <c r="D640" s="12">
        <v>-3</v>
      </c>
      <c r="E640" s="12">
        <v>-2</v>
      </c>
      <c r="F640" s="12">
        <v>-16</v>
      </c>
      <c r="G640" s="12">
        <v>3</v>
      </c>
      <c r="I640" s="14">
        <f t="shared" si="40"/>
        <v>-19.285714285714285</v>
      </c>
      <c r="J640" s="14">
        <f t="shared" si="40"/>
        <v>0.14285714285714285</v>
      </c>
      <c r="K640" s="14">
        <f t="shared" si="40"/>
        <v>3.2857142857142856</v>
      </c>
      <c r="L640" s="14">
        <f t="shared" si="40"/>
        <v>-13</v>
      </c>
      <c r="M640" s="14">
        <f t="shared" si="40"/>
        <v>-33.142857142857146</v>
      </c>
      <c r="N640" s="14">
        <f t="shared" si="40"/>
        <v>6.2857142857142856</v>
      </c>
    </row>
    <row r="641" spans="1:14" x14ac:dyDescent="0.15">
      <c r="A641" s="11">
        <v>44511</v>
      </c>
      <c r="B641" s="12">
        <v>-13</v>
      </c>
      <c r="C641" s="12">
        <v>6</v>
      </c>
      <c r="D641" s="12">
        <v>-4</v>
      </c>
      <c r="E641" s="12">
        <v>-2</v>
      </c>
      <c r="F641" s="12">
        <v>-16</v>
      </c>
      <c r="G641" s="12">
        <v>3</v>
      </c>
      <c r="I641" s="14">
        <f t="shared" si="40"/>
        <v>-18.571428571428573</v>
      </c>
      <c r="J641" s="14">
        <f t="shared" si="40"/>
        <v>0.5714285714285714</v>
      </c>
      <c r="K641" s="14">
        <f t="shared" si="40"/>
        <v>-0.42857142857142855</v>
      </c>
      <c r="L641" s="14">
        <f t="shared" si="40"/>
        <v>-9.5714285714285712</v>
      </c>
      <c r="M641" s="14">
        <f t="shared" si="40"/>
        <v>-25.857142857142858</v>
      </c>
      <c r="N641" s="14">
        <f t="shared" si="40"/>
        <v>4.8571428571428568</v>
      </c>
    </row>
    <row r="642" spans="1:14" x14ac:dyDescent="0.15">
      <c r="A642" s="11">
        <v>44512</v>
      </c>
      <c r="B642" s="12">
        <v>-13</v>
      </c>
      <c r="C642" s="12">
        <v>6</v>
      </c>
      <c r="D642" s="12">
        <v>-7</v>
      </c>
      <c r="E642" s="12">
        <v>-2</v>
      </c>
      <c r="F642" s="12">
        <v>-16</v>
      </c>
      <c r="G642" s="12">
        <v>3</v>
      </c>
      <c r="I642" s="14">
        <f t="shared" si="40"/>
        <v>-16.571428571428573</v>
      </c>
      <c r="J642" s="14">
        <f t="shared" si="40"/>
        <v>2.2857142857142856</v>
      </c>
      <c r="K642" s="14">
        <f t="shared" si="40"/>
        <v>-2.4285714285714284</v>
      </c>
      <c r="L642" s="14">
        <f t="shared" si="40"/>
        <v>-5.4285714285714288</v>
      </c>
      <c r="M642" s="14">
        <f t="shared" si="40"/>
        <v>-18.714285714285715</v>
      </c>
      <c r="N642" s="14">
        <f t="shared" si="40"/>
        <v>3</v>
      </c>
    </row>
    <row r="643" spans="1:14" x14ac:dyDescent="0.15">
      <c r="A643" s="11">
        <v>44513</v>
      </c>
      <c r="B643" s="12">
        <v>-12</v>
      </c>
      <c r="C643" s="12">
        <v>7</v>
      </c>
      <c r="D643" s="12">
        <v>-10</v>
      </c>
      <c r="E643" s="12">
        <v>1</v>
      </c>
      <c r="F643" s="12">
        <v>-14</v>
      </c>
      <c r="G643" s="12">
        <v>2</v>
      </c>
      <c r="I643" s="14">
        <f t="shared" si="40"/>
        <v>-14</v>
      </c>
      <c r="J643" s="14">
        <f t="shared" si="40"/>
        <v>4.2857142857142856</v>
      </c>
      <c r="K643" s="14">
        <f t="shared" si="40"/>
        <v>-3.1428571428571428</v>
      </c>
      <c r="L643" s="14">
        <f t="shared" si="40"/>
        <v>-2.7142857142857144</v>
      </c>
      <c r="M643" s="14">
        <f t="shared" si="40"/>
        <v>-16</v>
      </c>
      <c r="N643" s="14">
        <f t="shared" si="40"/>
        <v>2.7142857142857144</v>
      </c>
    </row>
    <row r="644" spans="1:14" x14ac:dyDescent="0.15">
      <c r="A644" s="11">
        <v>44514</v>
      </c>
      <c r="B644" s="12">
        <v>-14</v>
      </c>
      <c r="C644" s="12">
        <v>7</v>
      </c>
      <c r="D644" s="12">
        <v>-4</v>
      </c>
      <c r="E644" s="12">
        <v>1</v>
      </c>
      <c r="F644" s="12">
        <v>-11</v>
      </c>
      <c r="G644" s="12">
        <v>1</v>
      </c>
      <c r="I644" s="14">
        <f t="shared" si="40"/>
        <v>-12.142857142857142</v>
      </c>
      <c r="J644" s="14">
        <f t="shared" si="40"/>
        <v>5.5714285714285712</v>
      </c>
      <c r="K644" s="14">
        <f t="shared" si="40"/>
        <v>-4.2857142857142856</v>
      </c>
      <c r="L644" s="14">
        <f t="shared" si="40"/>
        <v>-1.2857142857142858</v>
      </c>
      <c r="M644" s="14">
        <f t="shared" si="40"/>
        <v>-15.285714285714286</v>
      </c>
      <c r="N644" s="14">
        <f t="shared" si="40"/>
        <v>2.5714285714285716</v>
      </c>
    </row>
    <row r="645" spans="1:14" x14ac:dyDescent="0.15">
      <c r="A645" s="11">
        <v>44515</v>
      </c>
      <c r="B645" s="12">
        <v>-12</v>
      </c>
      <c r="C645" s="12">
        <v>7</v>
      </c>
      <c r="D645" s="12">
        <v>-6</v>
      </c>
      <c r="E645" s="12">
        <v>0</v>
      </c>
      <c r="F645" s="12">
        <v>-13</v>
      </c>
      <c r="G645" s="12">
        <v>2</v>
      </c>
      <c r="I645" s="14">
        <f t="shared" si="40"/>
        <v>-12.142857142857142</v>
      </c>
      <c r="J645" s="14">
        <f t="shared" si="40"/>
        <v>6.1428571428571432</v>
      </c>
      <c r="K645" s="14">
        <f t="shared" si="40"/>
        <v>-5</v>
      </c>
      <c r="L645" s="14">
        <f t="shared" si="40"/>
        <v>-0.8571428571428571</v>
      </c>
      <c r="M645" s="14">
        <f t="shared" si="40"/>
        <v>-14.714285714285714</v>
      </c>
      <c r="N645" s="14">
        <f t="shared" si="40"/>
        <v>2.4285714285714284</v>
      </c>
    </row>
    <row r="646" spans="1:14" x14ac:dyDescent="0.15">
      <c r="A646" s="11">
        <v>44516</v>
      </c>
      <c r="B646" s="12">
        <v>-10</v>
      </c>
      <c r="C646" s="12">
        <v>7</v>
      </c>
      <c r="D646" s="12">
        <v>-5</v>
      </c>
      <c r="E646" s="12">
        <v>0</v>
      </c>
      <c r="F646" s="12">
        <v>-13</v>
      </c>
      <c r="G646" s="12">
        <v>2</v>
      </c>
      <c r="I646" s="14">
        <f t="shared" si="40"/>
        <v>-12</v>
      </c>
      <c r="J646" s="14">
        <f t="shared" si="40"/>
        <v>6.5714285714285712</v>
      </c>
      <c r="K646" s="14">
        <f t="shared" si="40"/>
        <v>-5.5714285714285712</v>
      </c>
      <c r="L646" s="14">
        <f t="shared" si="40"/>
        <v>-0.5714285714285714</v>
      </c>
      <c r="M646" s="14">
        <f t="shared" si="40"/>
        <v>-14.142857142857142</v>
      </c>
      <c r="N646" s="14">
        <f t="shared" si="40"/>
        <v>2.2857142857142856</v>
      </c>
    </row>
    <row r="647" spans="1:14" x14ac:dyDescent="0.15">
      <c r="A647" s="11">
        <v>44517</v>
      </c>
      <c r="B647" s="12">
        <v>-10</v>
      </c>
      <c r="C647" s="12">
        <v>7</v>
      </c>
      <c r="D647" s="12">
        <v>-3</v>
      </c>
      <c r="E647" s="12">
        <v>0</v>
      </c>
      <c r="F647" s="12">
        <v>-13</v>
      </c>
      <c r="G647" s="12">
        <v>2</v>
      </c>
      <c r="I647" s="14">
        <f t="shared" si="40"/>
        <v>-12</v>
      </c>
      <c r="J647" s="14">
        <f t="shared" si="40"/>
        <v>6.7142857142857144</v>
      </c>
      <c r="K647" s="14">
        <f t="shared" si="40"/>
        <v>-5.5714285714285712</v>
      </c>
      <c r="L647" s="14">
        <f t="shared" si="40"/>
        <v>-0.2857142857142857</v>
      </c>
      <c r="M647" s="14">
        <f t="shared" si="40"/>
        <v>-13.714285714285714</v>
      </c>
      <c r="N647" s="14">
        <f t="shared" si="40"/>
        <v>2.1428571428571428</v>
      </c>
    </row>
    <row r="648" spans="1:14" x14ac:dyDescent="0.15">
      <c r="A648" s="11">
        <v>44518</v>
      </c>
      <c r="B648" s="12">
        <v>-11</v>
      </c>
      <c r="C648" s="12">
        <v>5</v>
      </c>
      <c r="D648" s="12">
        <v>-4</v>
      </c>
      <c r="E648" s="12">
        <v>-2</v>
      </c>
      <c r="F648" s="12">
        <v>-13</v>
      </c>
      <c r="G648" s="12">
        <v>2</v>
      </c>
      <c r="I648" s="14">
        <f t="shared" si="40"/>
        <v>-11.714285714285714</v>
      </c>
      <c r="J648" s="14">
        <f t="shared" si="40"/>
        <v>6.5714285714285712</v>
      </c>
      <c r="K648" s="14">
        <f t="shared" si="40"/>
        <v>-5.5714285714285712</v>
      </c>
      <c r="L648" s="14">
        <f t="shared" si="40"/>
        <v>-0.2857142857142857</v>
      </c>
      <c r="M648" s="14">
        <f t="shared" si="40"/>
        <v>-13.285714285714286</v>
      </c>
      <c r="N648" s="14">
        <f t="shared" si="40"/>
        <v>2</v>
      </c>
    </row>
    <row r="649" spans="1:14" x14ac:dyDescent="0.15">
      <c r="A649" s="11">
        <v>44519</v>
      </c>
      <c r="B649" s="12">
        <v>-12</v>
      </c>
      <c r="C649" s="12">
        <v>5</v>
      </c>
      <c r="D649" s="12">
        <v>-7</v>
      </c>
      <c r="E649" s="12">
        <v>-2</v>
      </c>
      <c r="F649" s="12">
        <v>-13</v>
      </c>
      <c r="G649" s="12">
        <v>3</v>
      </c>
      <c r="I649" s="14">
        <f t="shared" si="40"/>
        <v>-11.571428571428571</v>
      </c>
      <c r="J649" s="14">
        <f t="shared" si="40"/>
        <v>6.4285714285714288</v>
      </c>
      <c r="K649" s="14">
        <f t="shared" si="40"/>
        <v>-5.5714285714285712</v>
      </c>
      <c r="L649" s="14">
        <f t="shared" si="40"/>
        <v>-0.2857142857142857</v>
      </c>
      <c r="M649" s="14">
        <f t="shared" si="40"/>
        <v>-12.857142857142858</v>
      </c>
      <c r="N649" s="14">
        <f t="shared" si="40"/>
        <v>2</v>
      </c>
    </row>
    <row r="650" spans="1:14" x14ac:dyDescent="0.15">
      <c r="A650" s="11">
        <v>44520</v>
      </c>
      <c r="B650" s="12">
        <v>-13</v>
      </c>
      <c r="C650" s="12">
        <v>3</v>
      </c>
      <c r="D650" s="12">
        <v>-17</v>
      </c>
      <c r="E650" s="12">
        <v>-4</v>
      </c>
      <c r="F650" s="12">
        <v>-13</v>
      </c>
      <c r="G650" s="12">
        <v>2</v>
      </c>
      <c r="I650" s="14">
        <f t="shared" si="40"/>
        <v>-11.714285714285714</v>
      </c>
      <c r="J650" s="14">
        <f t="shared" si="40"/>
        <v>5.8571428571428568</v>
      </c>
      <c r="K650" s="14">
        <f t="shared" si="40"/>
        <v>-6.5714285714285712</v>
      </c>
      <c r="L650" s="14">
        <f t="shared" si="40"/>
        <v>-1</v>
      </c>
      <c r="M650" s="14">
        <f t="shared" si="40"/>
        <v>-12.714285714285714</v>
      </c>
      <c r="N650" s="14">
        <f t="shared" si="40"/>
        <v>2</v>
      </c>
    </row>
    <row r="651" spans="1:14" x14ac:dyDescent="0.15">
      <c r="A651" s="11">
        <v>44521</v>
      </c>
      <c r="B651" s="12">
        <v>-13</v>
      </c>
      <c r="C651" s="12">
        <v>4</v>
      </c>
      <c r="D651" s="12">
        <v>-5</v>
      </c>
      <c r="E651" s="12">
        <v>-1</v>
      </c>
      <c r="F651" s="12">
        <v>-11</v>
      </c>
      <c r="G651" s="12">
        <v>1</v>
      </c>
      <c r="I651" s="14">
        <f t="shared" si="40"/>
        <v>-11.571428571428571</v>
      </c>
      <c r="J651" s="14">
        <f t="shared" si="40"/>
        <v>5.4285714285714288</v>
      </c>
      <c r="K651" s="14">
        <f t="shared" si="40"/>
        <v>-6.7142857142857144</v>
      </c>
      <c r="L651" s="14">
        <f t="shared" si="40"/>
        <v>-1.2857142857142858</v>
      </c>
      <c r="M651" s="14">
        <f t="shared" si="40"/>
        <v>-12.714285714285714</v>
      </c>
      <c r="N651" s="14">
        <f t="shared" si="40"/>
        <v>2</v>
      </c>
    </row>
    <row r="652" spans="1:14" x14ac:dyDescent="0.15">
      <c r="A652" s="11">
        <v>44522</v>
      </c>
      <c r="B652" s="12">
        <v>-13</v>
      </c>
      <c r="C652" s="12">
        <v>4</v>
      </c>
      <c r="D652" s="12">
        <v>-5</v>
      </c>
      <c r="E652" s="12">
        <v>-2</v>
      </c>
      <c r="F652" s="12">
        <v>-13</v>
      </c>
      <c r="G652" s="12">
        <v>3</v>
      </c>
      <c r="I652" s="14">
        <f t="shared" si="40"/>
        <v>-11.714285714285714</v>
      </c>
      <c r="J652" s="14">
        <f t="shared" si="40"/>
        <v>5</v>
      </c>
      <c r="K652" s="14">
        <f t="shared" si="40"/>
        <v>-6.5714285714285712</v>
      </c>
      <c r="L652" s="14">
        <f t="shared" si="40"/>
        <v>-1.5714285714285714</v>
      </c>
      <c r="M652" s="14">
        <f t="shared" si="40"/>
        <v>-12.714285714285714</v>
      </c>
      <c r="N652" s="14">
        <f t="shared" si="40"/>
        <v>2.1428571428571428</v>
      </c>
    </row>
    <row r="653" spans="1:14" x14ac:dyDescent="0.15">
      <c r="A653" s="11">
        <v>44523</v>
      </c>
      <c r="B653" s="12">
        <v>-12</v>
      </c>
      <c r="C653" s="12">
        <v>4</v>
      </c>
      <c r="D653" s="12">
        <v>-6</v>
      </c>
      <c r="E653" s="12">
        <v>-1</v>
      </c>
      <c r="F653" s="12">
        <v>-13</v>
      </c>
      <c r="G653" s="12">
        <v>3</v>
      </c>
      <c r="I653" s="14">
        <f t="shared" ref="I653:N668" si="41">AVERAGE(B647:B653)</f>
        <v>-12</v>
      </c>
      <c r="J653" s="14">
        <f t="shared" si="41"/>
        <v>4.5714285714285712</v>
      </c>
      <c r="K653" s="14">
        <f t="shared" si="41"/>
        <v>-6.7142857142857144</v>
      </c>
      <c r="L653" s="14">
        <f t="shared" si="41"/>
        <v>-1.7142857142857142</v>
      </c>
      <c r="M653" s="14">
        <f t="shared" si="41"/>
        <v>-12.714285714285714</v>
      </c>
      <c r="N653" s="14">
        <f t="shared" si="41"/>
        <v>2.2857142857142856</v>
      </c>
    </row>
    <row r="654" spans="1:14" x14ac:dyDescent="0.15">
      <c r="A654" s="11">
        <v>44524</v>
      </c>
      <c r="B654" s="12">
        <v>-13</v>
      </c>
      <c r="C654" s="12">
        <v>3</v>
      </c>
      <c r="D654" s="12">
        <v>-7</v>
      </c>
      <c r="E654" s="12">
        <v>-1</v>
      </c>
      <c r="F654" s="12">
        <v>-13</v>
      </c>
      <c r="G654" s="12">
        <v>2</v>
      </c>
      <c r="I654" s="14">
        <f t="shared" si="41"/>
        <v>-12.428571428571429</v>
      </c>
      <c r="J654" s="14">
        <f t="shared" si="41"/>
        <v>4</v>
      </c>
      <c r="K654" s="14">
        <f t="shared" si="41"/>
        <v>-7.2857142857142856</v>
      </c>
      <c r="L654" s="14">
        <f t="shared" si="41"/>
        <v>-1.8571428571428572</v>
      </c>
      <c r="M654" s="14">
        <f t="shared" si="41"/>
        <v>-12.714285714285714</v>
      </c>
      <c r="N654" s="14">
        <f t="shared" si="41"/>
        <v>2.2857142857142856</v>
      </c>
    </row>
    <row r="655" spans="1:14" x14ac:dyDescent="0.15">
      <c r="A655" s="11">
        <v>44525</v>
      </c>
      <c r="B655" s="12">
        <v>-11</v>
      </c>
      <c r="C655" s="12">
        <v>5</v>
      </c>
      <c r="D655" s="12">
        <v>-5</v>
      </c>
      <c r="E655" s="12">
        <v>-1</v>
      </c>
      <c r="F655" s="12">
        <v>-13</v>
      </c>
      <c r="G655" s="12">
        <v>2</v>
      </c>
      <c r="I655" s="14">
        <f t="shared" si="41"/>
        <v>-12.428571428571429</v>
      </c>
      <c r="J655" s="14">
        <f t="shared" si="41"/>
        <v>4</v>
      </c>
      <c r="K655" s="14">
        <f t="shared" si="41"/>
        <v>-7.4285714285714288</v>
      </c>
      <c r="L655" s="14">
        <f t="shared" si="41"/>
        <v>-1.7142857142857142</v>
      </c>
      <c r="M655" s="14">
        <f t="shared" si="41"/>
        <v>-12.714285714285714</v>
      </c>
      <c r="N655" s="14">
        <f t="shared" si="41"/>
        <v>2.2857142857142856</v>
      </c>
    </row>
    <row r="656" spans="1:14" x14ac:dyDescent="0.15">
      <c r="A656" s="11">
        <v>44526</v>
      </c>
      <c r="B656" s="12">
        <v>-11</v>
      </c>
      <c r="C656" s="12">
        <v>5</v>
      </c>
      <c r="D656" s="12">
        <v>-8</v>
      </c>
      <c r="E656" s="12">
        <v>-1</v>
      </c>
      <c r="F656" s="12">
        <v>-13</v>
      </c>
      <c r="G656" s="12">
        <v>3</v>
      </c>
      <c r="I656" s="14">
        <f t="shared" si="41"/>
        <v>-12.285714285714286</v>
      </c>
      <c r="J656" s="14">
        <f t="shared" si="41"/>
        <v>4</v>
      </c>
      <c r="K656" s="14">
        <f t="shared" si="41"/>
        <v>-7.5714285714285712</v>
      </c>
      <c r="L656" s="14">
        <f t="shared" si="41"/>
        <v>-1.5714285714285714</v>
      </c>
      <c r="M656" s="14">
        <f t="shared" si="41"/>
        <v>-12.714285714285714</v>
      </c>
      <c r="N656" s="14">
        <f t="shared" si="41"/>
        <v>2.2857142857142856</v>
      </c>
    </row>
    <row r="657" spans="1:14" x14ac:dyDescent="0.15">
      <c r="A657" s="11">
        <v>44527</v>
      </c>
      <c r="B657" s="12">
        <v>-12</v>
      </c>
      <c r="C657" s="12">
        <v>3</v>
      </c>
      <c r="D657" s="12">
        <v>-16</v>
      </c>
      <c r="E657" s="12">
        <v>-3</v>
      </c>
      <c r="F657" s="12">
        <v>-12</v>
      </c>
      <c r="G657" s="12">
        <v>2</v>
      </c>
      <c r="I657" s="14">
        <f t="shared" si="41"/>
        <v>-12.142857142857142</v>
      </c>
      <c r="J657" s="14">
        <f t="shared" si="41"/>
        <v>4</v>
      </c>
      <c r="K657" s="14">
        <f t="shared" si="41"/>
        <v>-7.4285714285714288</v>
      </c>
      <c r="L657" s="14">
        <f t="shared" si="41"/>
        <v>-1.4285714285714286</v>
      </c>
      <c r="M657" s="14">
        <f t="shared" si="41"/>
        <v>-12.571428571428571</v>
      </c>
      <c r="N657" s="14">
        <f t="shared" si="41"/>
        <v>2.2857142857142856</v>
      </c>
    </row>
    <row r="658" spans="1:14" x14ac:dyDescent="0.15">
      <c r="A658" s="11">
        <v>44528</v>
      </c>
      <c r="B658" s="12">
        <v>-12</v>
      </c>
      <c r="C658" s="12">
        <v>6</v>
      </c>
      <c r="D658" s="12">
        <v>-5</v>
      </c>
      <c r="E658" s="12">
        <v>0</v>
      </c>
      <c r="F658" s="12">
        <v>-10</v>
      </c>
      <c r="G658" s="12">
        <v>1</v>
      </c>
      <c r="I658" s="14">
        <f t="shared" si="41"/>
        <v>-12</v>
      </c>
      <c r="J658" s="14">
        <f t="shared" si="41"/>
        <v>4.2857142857142856</v>
      </c>
      <c r="K658" s="14">
        <f t="shared" si="41"/>
        <v>-7.4285714285714288</v>
      </c>
      <c r="L658" s="14">
        <f t="shared" si="41"/>
        <v>-1.2857142857142858</v>
      </c>
      <c r="M658" s="14">
        <f t="shared" si="41"/>
        <v>-12.428571428571429</v>
      </c>
      <c r="N658" s="14">
        <f t="shared" si="41"/>
        <v>2.2857142857142856</v>
      </c>
    </row>
    <row r="659" spans="1:14" x14ac:dyDescent="0.15">
      <c r="A659" s="11">
        <v>44529</v>
      </c>
      <c r="B659" s="12">
        <v>-14</v>
      </c>
      <c r="C659" s="12">
        <v>3</v>
      </c>
      <c r="D659" s="12">
        <v>-7</v>
      </c>
      <c r="E659" s="12">
        <v>-2</v>
      </c>
      <c r="F659" s="12">
        <v>-13</v>
      </c>
      <c r="G659" s="12">
        <v>3</v>
      </c>
      <c r="I659" s="14">
        <f t="shared" si="41"/>
        <v>-12.142857142857142</v>
      </c>
      <c r="J659" s="14">
        <f t="shared" si="41"/>
        <v>4.1428571428571432</v>
      </c>
      <c r="K659" s="14">
        <f t="shared" si="41"/>
        <v>-7.7142857142857144</v>
      </c>
      <c r="L659" s="14">
        <f t="shared" si="41"/>
        <v>-1.2857142857142858</v>
      </c>
      <c r="M659" s="14">
        <f t="shared" si="41"/>
        <v>-12.428571428571429</v>
      </c>
      <c r="N659" s="14">
        <f t="shared" si="41"/>
        <v>2.2857142857142856</v>
      </c>
    </row>
    <row r="660" spans="1:14" x14ac:dyDescent="0.15">
      <c r="A660" s="11">
        <v>44530</v>
      </c>
      <c r="B660" s="12">
        <v>-14</v>
      </c>
      <c r="C660" s="12">
        <v>2</v>
      </c>
      <c r="D660" s="12">
        <v>-9</v>
      </c>
      <c r="E660" s="12">
        <v>-1</v>
      </c>
      <c r="F660" s="12">
        <v>-13</v>
      </c>
      <c r="G660" s="12">
        <v>3</v>
      </c>
      <c r="I660" s="14">
        <f t="shared" si="41"/>
        <v>-12.428571428571429</v>
      </c>
      <c r="J660" s="14">
        <f t="shared" si="41"/>
        <v>3.8571428571428572</v>
      </c>
      <c r="K660" s="14">
        <f t="shared" si="41"/>
        <v>-8.1428571428571423</v>
      </c>
      <c r="L660" s="14">
        <f t="shared" si="41"/>
        <v>-1.2857142857142858</v>
      </c>
      <c r="M660" s="14">
        <f t="shared" si="41"/>
        <v>-12.428571428571429</v>
      </c>
      <c r="N660" s="14">
        <f t="shared" si="41"/>
        <v>2.2857142857142856</v>
      </c>
    </row>
    <row r="661" spans="1:14" x14ac:dyDescent="0.15">
      <c r="A661" s="11">
        <v>44531</v>
      </c>
      <c r="B661" s="12">
        <v>-13</v>
      </c>
      <c r="C661" s="12">
        <v>3</v>
      </c>
      <c r="D661" s="12">
        <v>-8</v>
      </c>
      <c r="E661" s="12">
        <v>0</v>
      </c>
      <c r="F661" s="12">
        <v>-14</v>
      </c>
      <c r="G661" s="12">
        <v>3</v>
      </c>
      <c r="I661" s="14">
        <f t="shared" si="41"/>
        <v>-12.428571428571429</v>
      </c>
      <c r="J661" s="14">
        <f t="shared" si="41"/>
        <v>3.8571428571428572</v>
      </c>
      <c r="K661" s="14">
        <f t="shared" si="41"/>
        <v>-8.2857142857142865</v>
      </c>
      <c r="L661" s="14">
        <f t="shared" si="41"/>
        <v>-1.1428571428571428</v>
      </c>
      <c r="M661" s="14">
        <f t="shared" si="41"/>
        <v>-12.571428571428571</v>
      </c>
      <c r="N661" s="14">
        <f t="shared" si="41"/>
        <v>2.4285714285714284</v>
      </c>
    </row>
    <row r="662" spans="1:14" x14ac:dyDescent="0.15">
      <c r="A662" s="11">
        <v>44532</v>
      </c>
      <c r="B662" s="12">
        <v>-12</v>
      </c>
      <c r="C662" s="12">
        <v>4</v>
      </c>
      <c r="D662" s="12">
        <v>-5</v>
      </c>
      <c r="E662" s="12">
        <v>-2</v>
      </c>
      <c r="F662" s="12">
        <v>-13</v>
      </c>
      <c r="G662" s="12">
        <v>3</v>
      </c>
      <c r="I662" s="14">
        <f t="shared" si="41"/>
        <v>-12.571428571428571</v>
      </c>
      <c r="J662" s="14">
        <f t="shared" si="41"/>
        <v>3.7142857142857144</v>
      </c>
      <c r="K662" s="14">
        <f t="shared" si="41"/>
        <v>-8.2857142857142865</v>
      </c>
      <c r="L662" s="14">
        <f t="shared" si="41"/>
        <v>-1.2857142857142858</v>
      </c>
      <c r="M662" s="14">
        <f t="shared" si="41"/>
        <v>-12.571428571428571</v>
      </c>
      <c r="N662" s="14">
        <f t="shared" si="41"/>
        <v>2.5714285714285716</v>
      </c>
    </row>
    <row r="663" spans="1:14" x14ac:dyDescent="0.15">
      <c r="A663" s="11">
        <v>44533</v>
      </c>
      <c r="B663" s="12">
        <v>-12</v>
      </c>
      <c r="C663" s="12">
        <v>4</v>
      </c>
      <c r="D663" s="12">
        <v>-6</v>
      </c>
      <c r="E663" s="12">
        <v>-2</v>
      </c>
      <c r="F663" s="12">
        <v>-13</v>
      </c>
      <c r="G663" s="12">
        <v>3</v>
      </c>
      <c r="I663" s="14">
        <f t="shared" si="41"/>
        <v>-12.714285714285714</v>
      </c>
      <c r="J663" s="14">
        <f t="shared" si="41"/>
        <v>3.5714285714285716</v>
      </c>
      <c r="K663" s="14">
        <f t="shared" si="41"/>
        <v>-8</v>
      </c>
      <c r="L663" s="14">
        <f t="shared" si="41"/>
        <v>-1.4285714285714286</v>
      </c>
      <c r="M663" s="14">
        <f t="shared" si="41"/>
        <v>-12.571428571428571</v>
      </c>
      <c r="N663" s="14">
        <f t="shared" si="41"/>
        <v>2.5714285714285716</v>
      </c>
    </row>
    <row r="664" spans="1:14" x14ac:dyDescent="0.15">
      <c r="A664" s="11">
        <v>44534</v>
      </c>
      <c r="B664" s="12">
        <v>-12</v>
      </c>
      <c r="C664" s="12">
        <v>3</v>
      </c>
      <c r="D664" s="12">
        <v>-13</v>
      </c>
      <c r="E664" s="12">
        <v>-3</v>
      </c>
      <c r="F664" s="12">
        <v>-14</v>
      </c>
      <c r="G664" s="12">
        <v>3</v>
      </c>
      <c r="I664" s="14">
        <f t="shared" si="41"/>
        <v>-12.714285714285714</v>
      </c>
      <c r="J664" s="14">
        <f t="shared" si="41"/>
        <v>3.5714285714285716</v>
      </c>
      <c r="K664" s="14">
        <f t="shared" si="41"/>
        <v>-7.5714285714285712</v>
      </c>
      <c r="L664" s="14">
        <f t="shared" si="41"/>
        <v>-1.4285714285714286</v>
      </c>
      <c r="M664" s="14">
        <f t="shared" si="41"/>
        <v>-12.857142857142858</v>
      </c>
      <c r="N664" s="14">
        <f t="shared" si="41"/>
        <v>2.7142857142857144</v>
      </c>
    </row>
    <row r="665" spans="1:14" x14ac:dyDescent="0.15">
      <c r="A665" s="11">
        <v>44535</v>
      </c>
      <c r="B665" s="12">
        <v>-14</v>
      </c>
      <c r="C665" s="12">
        <v>2</v>
      </c>
      <c r="D665" s="12">
        <v>-7</v>
      </c>
      <c r="E665" s="12">
        <v>-4</v>
      </c>
      <c r="F665" s="12">
        <v>-12</v>
      </c>
      <c r="G665" s="12">
        <v>2</v>
      </c>
      <c r="I665" s="14">
        <f t="shared" si="41"/>
        <v>-13</v>
      </c>
      <c r="J665" s="14">
        <f t="shared" si="41"/>
        <v>3</v>
      </c>
      <c r="K665" s="14">
        <f t="shared" si="41"/>
        <v>-7.8571428571428568</v>
      </c>
      <c r="L665" s="14">
        <f t="shared" si="41"/>
        <v>-2</v>
      </c>
      <c r="M665" s="14">
        <f t="shared" si="41"/>
        <v>-13.142857142857142</v>
      </c>
      <c r="N665" s="14">
        <f t="shared" si="41"/>
        <v>2.8571428571428572</v>
      </c>
    </row>
    <row r="666" spans="1:14" x14ac:dyDescent="0.15">
      <c r="A666" s="11">
        <v>44536</v>
      </c>
      <c r="B666" s="12">
        <v>-13</v>
      </c>
      <c r="C666" s="12">
        <v>2</v>
      </c>
      <c r="D666" s="12">
        <v>-8</v>
      </c>
      <c r="E666" s="12">
        <v>-3</v>
      </c>
      <c r="F666" s="12">
        <v>-13</v>
      </c>
      <c r="G666" s="12">
        <v>3</v>
      </c>
      <c r="I666" s="14">
        <f t="shared" si="41"/>
        <v>-12.857142857142858</v>
      </c>
      <c r="J666" s="14">
        <f t="shared" si="41"/>
        <v>2.8571428571428572</v>
      </c>
      <c r="K666" s="14">
        <f t="shared" si="41"/>
        <v>-8</v>
      </c>
      <c r="L666" s="14">
        <f t="shared" si="41"/>
        <v>-2.1428571428571428</v>
      </c>
      <c r="M666" s="14">
        <f t="shared" si="41"/>
        <v>-13.142857142857142</v>
      </c>
      <c r="N666" s="14">
        <f t="shared" si="41"/>
        <v>2.8571428571428572</v>
      </c>
    </row>
    <row r="667" spans="1:14" x14ac:dyDescent="0.15">
      <c r="A667" s="11">
        <v>44537</v>
      </c>
      <c r="B667" s="12">
        <v>-12</v>
      </c>
      <c r="C667" s="12">
        <v>3</v>
      </c>
      <c r="D667" s="12">
        <v>-6</v>
      </c>
      <c r="E667" s="12">
        <v>-1</v>
      </c>
      <c r="F667" s="12">
        <v>-12</v>
      </c>
      <c r="G667" s="12">
        <v>3</v>
      </c>
      <c r="I667" s="14">
        <f t="shared" si="41"/>
        <v>-12.571428571428571</v>
      </c>
      <c r="J667" s="14">
        <f t="shared" si="41"/>
        <v>3</v>
      </c>
      <c r="K667" s="14">
        <f t="shared" si="41"/>
        <v>-7.5714285714285712</v>
      </c>
      <c r="L667" s="14">
        <f t="shared" si="41"/>
        <v>-2.1428571428571428</v>
      </c>
      <c r="M667" s="14">
        <f t="shared" si="41"/>
        <v>-13</v>
      </c>
      <c r="N667" s="14">
        <f t="shared" si="41"/>
        <v>2.8571428571428572</v>
      </c>
    </row>
    <row r="668" spans="1:14" x14ac:dyDescent="0.15">
      <c r="A668" s="11">
        <v>44538</v>
      </c>
      <c r="B668" s="12">
        <v>-11</v>
      </c>
      <c r="C668" s="12">
        <v>3</v>
      </c>
      <c r="D668" s="12">
        <v>-7</v>
      </c>
      <c r="E668" s="12">
        <v>-2</v>
      </c>
      <c r="F668" s="12">
        <v>-11</v>
      </c>
      <c r="G668" s="12">
        <v>3</v>
      </c>
      <c r="I668" s="14">
        <f t="shared" si="41"/>
        <v>-12.285714285714286</v>
      </c>
      <c r="J668" s="14">
        <f t="shared" si="41"/>
        <v>3</v>
      </c>
      <c r="K668" s="14">
        <f t="shared" si="41"/>
        <v>-7.4285714285714288</v>
      </c>
      <c r="L668" s="14">
        <f t="shared" si="41"/>
        <v>-2.4285714285714284</v>
      </c>
      <c r="M668" s="14">
        <f t="shared" si="41"/>
        <v>-12.571428571428571</v>
      </c>
      <c r="N668" s="14">
        <f t="shared" si="41"/>
        <v>2.8571428571428572</v>
      </c>
    </row>
    <row r="669" spans="1:14" x14ac:dyDescent="0.15">
      <c r="A669" s="11">
        <v>44539</v>
      </c>
      <c r="B669" s="12">
        <v>-11</v>
      </c>
      <c r="C669" s="12">
        <v>3</v>
      </c>
      <c r="D669" s="12">
        <v>-6</v>
      </c>
      <c r="E669" s="12">
        <v>-3</v>
      </c>
      <c r="F669" s="12">
        <v>-10</v>
      </c>
      <c r="G669" s="12">
        <v>3</v>
      </c>
      <c r="I669" s="14">
        <f t="shared" ref="I669:N684" si="42">AVERAGE(B663:B669)</f>
        <v>-12.142857142857142</v>
      </c>
      <c r="J669" s="14">
        <f t="shared" si="42"/>
        <v>2.8571428571428572</v>
      </c>
      <c r="K669" s="14">
        <f t="shared" si="42"/>
        <v>-7.5714285714285712</v>
      </c>
      <c r="L669" s="14">
        <f t="shared" si="42"/>
        <v>-2.5714285714285716</v>
      </c>
      <c r="M669" s="14">
        <f t="shared" si="42"/>
        <v>-12.142857142857142</v>
      </c>
      <c r="N669" s="14">
        <f t="shared" si="42"/>
        <v>2.8571428571428572</v>
      </c>
    </row>
    <row r="670" spans="1:14" x14ac:dyDescent="0.15">
      <c r="A670" s="11">
        <v>44540</v>
      </c>
      <c r="B670" s="12">
        <v>-10</v>
      </c>
      <c r="C670" s="12">
        <v>5</v>
      </c>
      <c r="D670" s="12">
        <v>-9</v>
      </c>
      <c r="E670" s="12">
        <v>-3</v>
      </c>
      <c r="F670" s="12">
        <v>-10</v>
      </c>
      <c r="G670" s="12">
        <v>3</v>
      </c>
      <c r="I670" s="14">
        <f t="shared" si="42"/>
        <v>-11.857142857142858</v>
      </c>
      <c r="J670" s="14">
        <f t="shared" si="42"/>
        <v>3</v>
      </c>
      <c r="K670" s="14">
        <f t="shared" si="42"/>
        <v>-8</v>
      </c>
      <c r="L670" s="14">
        <f t="shared" si="42"/>
        <v>-2.7142857142857144</v>
      </c>
      <c r="M670" s="14">
        <f t="shared" si="42"/>
        <v>-11.714285714285714</v>
      </c>
      <c r="N670" s="14">
        <f t="shared" si="42"/>
        <v>2.8571428571428572</v>
      </c>
    </row>
    <row r="671" spans="1:14" x14ac:dyDescent="0.15">
      <c r="A671" s="11">
        <v>44541</v>
      </c>
      <c r="B671" s="12">
        <v>-9</v>
      </c>
      <c r="C671" s="12">
        <v>5</v>
      </c>
      <c r="D671" s="12">
        <v>-15</v>
      </c>
      <c r="E671" s="12">
        <v>-4</v>
      </c>
      <c r="F671" s="12">
        <v>-9</v>
      </c>
      <c r="G671" s="12">
        <v>2</v>
      </c>
      <c r="I671" s="14">
        <f t="shared" si="42"/>
        <v>-11.428571428571429</v>
      </c>
      <c r="J671" s="14">
        <f t="shared" si="42"/>
        <v>3.2857142857142856</v>
      </c>
      <c r="K671" s="14">
        <f t="shared" si="42"/>
        <v>-8.2857142857142865</v>
      </c>
      <c r="L671" s="14">
        <f t="shared" si="42"/>
        <v>-2.8571428571428572</v>
      </c>
      <c r="M671" s="14">
        <f t="shared" si="42"/>
        <v>-11</v>
      </c>
      <c r="N671" s="14">
        <f t="shared" si="42"/>
        <v>2.7142857142857144</v>
      </c>
    </row>
    <row r="672" spans="1:14" x14ac:dyDescent="0.15">
      <c r="A672" s="11">
        <v>44542</v>
      </c>
      <c r="B672" s="12">
        <v>-11</v>
      </c>
      <c r="C672" s="12">
        <v>4</v>
      </c>
      <c r="D672" s="12">
        <v>-7</v>
      </c>
      <c r="E672" s="12">
        <v>-3</v>
      </c>
      <c r="F672" s="12">
        <v>-7</v>
      </c>
      <c r="G672" s="12">
        <v>2</v>
      </c>
      <c r="I672" s="14">
        <f t="shared" si="42"/>
        <v>-11</v>
      </c>
      <c r="J672" s="14">
        <f t="shared" si="42"/>
        <v>3.5714285714285716</v>
      </c>
      <c r="K672" s="14">
        <f t="shared" si="42"/>
        <v>-8.2857142857142865</v>
      </c>
      <c r="L672" s="14">
        <f t="shared" si="42"/>
        <v>-2.7142857142857144</v>
      </c>
      <c r="M672" s="14">
        <f t="shared" si="42"/>
        <v>-10.285714285714286</v>
      </c>
      <c r="N672" s="14">
        <f t="shared" si="42"/>
        <v>2.7142857142857144</v>
      </c>
    </row>
    <row r="673" spans="1:14" x14ac:dyDescent="0.15">
      <c r="A673" s="11">
        <v>44543</v>
      </c>
      <c r="B673" s="12">
        <v>-10</v>
      </c>
      <c r="C673" s="12">
        <v>4</v>
      </c>
      <c r="D673" s="12">
        <v>-7</v>
      </c>
      <c r="E673" s="12">
        <v>-2</v>
      </c>
      <c r="F673" s="12">
        <v>-10</v>
      </c>
      <c r="G673" s="12">
        <v>3</v>
      </c>
      <c r="I673" s="14">
        <f t="shared" si="42"/>
        <v>-10.571428571428571</v>
      </c>
      <c r="J673" s="14">
        <f t="shared" si="42"/>
        <v>3.8571428571428572</v>
      </c>
      <c r="K673" s="14">
        <f t="shared" si="42"/>
        <v>-8.1428571428571423</v>
      </c>
      <c r="L673" s="14">
        <f t="shared" si="42"/>
        <v>-2.5714285714285716</v>
      </c>
      <c r="M673" s="14">
        <f t="shared" si="42"/>
        <v>-9.8571428571428577</v>
      </c>
      <c r="N673" s="14">
        <f t="shared" si="42"/>
        <v>2.7142857142857144</v>
      </c>
    </row>
    <row r="674" spans="1:14" x14ac:dyDescent="0.15">
      <c r="A674" s="11">
        <v>44544</v>
      </c>
      <c r="B674" s="12">
        <v>-8</v>
      </c>
      <c r="C674" s="12">
        <v>7</v>
      </c>
      <c r="D674" s="12">
        <v>-4</v>
      </c>
      <c r="E674" s="12">
        <v>1</v>
      </c>
      <c r="F674" s="12">
        <v>-10</v>
      </c>
      <c r="G674" s="12">
        <v>3</v>
      </c>
      <c r="I674" s="14">
        <f t="shared" si="42"/>
        <v>-10</v>
      </c>
      <c r="J674" s="14">
        <f t="shared" si="42"/>
        <v>4.4285714285714288</v>
      </c>
      <c r="K674" s="14">
        <f t="shared" si="42"/>
        <v>-7.8571428571428568</v>
      </c>
      <c r="L674" s="14">
        <f t="shared" si="42"/>
        <v>-2.2857142857142856</v>
      </c>
      <c r="M674" s="14">
        <f t="shared" si="42"/>
        <v>-9.5714285714285712</v>
      </c>
      <c r="N674" s="14">
        <f t="shared" si="42"/>
        <v>2.7142857142857144</v>
      </c>
    </row>
    <row r="675" spans="1:14" x14ac:dyDescent="0.15">
      <c r="A675" s="11">
        <v>44545</v>
      </c>
      <c r="B675" s="12">
        <v>-3</v>
      </c>
      <c r="C675" s="12">
        <v>9</v>
      </c>
      <c r="D675" s="12">
        <v>-2</v>
      </c>
      <c r="E675" s="12">
        <v>3</v>
      </c>
      <c r="F675" s="12">
        <v>-9</v>
      </c>
      <c r="G675" s="12">
        <v>2</v>
      </c>
      <c r="I675" s="14">
        <f t="shared" si="42"/>
        <v>-8.8571428571428577</v>
      </c>
      <c r="J675" s="14">
        <f t="shared" si="42"/>
        <v>5.2857142857142856</v>
      </c>
      <c r="K675" s="14">
        <f t="shared" si="42"/>
        <v>-7.1428571428571432</v>
      </c>
      <c r="L675" s="14">
        <f t="shared" si="42"/>
        <v>-1.5714285714285714</v>
      </c>
      <c r="M675" s="14">
        <f t="shared" si="42"/>
        <v>-9.2857142857142865</v>
      </c>
      <c r="N675" s="14">
        <f t="shared" si="42"/>
        <v>2.5714285714285716</v>
      </c>
    </row>
    <row r="676" spans="1:14" x14ac:dyDescent="0.15">
      <c r="A676" s="11">
        <v>44546</v>
      </c>
      <c r="B676" s="12">
        <v>-4</v>
      </c>
      <c r="C676" s="12">
        <v>8</v>
      </c>
      <c r="D676" s="12">
        <v>-2</v>
      </c>
      <c r="E676" s="12">
        <v>2</v>
      </c>
      <c r="F676" s="12">
        <v>-9</v>
      </c>
      <c r="G676" s="12">
        <v>2</v>
      </c>
      <c r="I676" s="14">
        <f t="shared" si="42"/>
        <v>-7.8571428571428568</v>
      </c>
      <c r="J676" s="14">
        <f t="shared" si="42"/>
        <v>6</v>
      </c>
      <c r="K676" s="14">
        <f t="shared" si="42"/>
        <v>-6.5714285714285712</v>
      </c>
      <c r="L676" s="14">
        <f t="shared" si="42"/>
        <v>-0.8571428571428571</v>
      </c>
      <c r="M676" s="14">
        <f t="shared" si="42"/>
        <v>-9.1428571428571423</v>
      </c>
      <c r="N676" s="14">
        <f t="shared" si="42"/>
        <v>2.4285714285714284</v>
      </c>
    </row>
    <row r="677" spans="1:14" x14ac:dyDescent="0.15">
      <c r="A677" s="11">
        <v>44547</v>
      </c>
      <c r="B677" s="12">
        <v>-6</v>
      </c>
      <c r="C677" s="12">
        <v>6</v>
      </c>
      <c r="D677" s="12">
        <v>-5</v>
      </c>
      <c r="E677" s="12">
        <v>1</v>
      </c>
      <c r="F677" s="12">
        <v>-9</v>
      </c>
      <c r="G677" s="12">
        <v>2</v>
      </c>
      <c r="I677" s="14">
        <f t="shared" si="42"/>
        <v>-7.2857142857142856</v>
      </c>
      <c r="J677" s="14">
        <f t="shared" si="42"/>
        <v>6.1428571428571432</v>
      </c>
      <c r="K677" s="14">
        <f t="shared" si="42"/>
        <v>-6</v>
      </c>
      <c r="L677" s="14">
        <f t="shared" si="42"/>
        <v>-0.2857142857142857</v>
      </c>
      <c r="M677" s="14">
        <f t="shared" si="42"/>
        <v>-9</v>
      </c>
      <c r="N677" s="14">
        <f t="shared" si="42"/>
        <v>2.2857142857142856</v>
      </c>
    </row>
    <row r="678" spans="1:14" x14ac:dyDescent="0.15">
      <c r="A678" s="11">
        <v>44548</v>
      </c>
      <c r="B678" s="12">
        <v>-5</v>
      </c>
      <c r="C678" s="12">
        <v>6</v>
      </c>
      <c r="D678" s="12">
        <v>-7</v>
      </c>
      <c r="E678" s="12">
        <v>2</v>
      </c>
      <c r="F678" s="12">
        <v>-6</v>
      </c>
      <c r="G678" s="12">
        <v>1</v>
      </c>
      <c r="I678" s="14">
        <f t="shared" si="42"/>
        <v>-6.7142857142857144</v>
      </c>
      <c r="J678" s="14">
        <f t="shared" si="42"/>
        <v>6.2857142857142856</v>
      </c>
      <c r="K678" s="14">
        <f t="shared" si="42"/>
        <v>-4.8571428571428568</v>
      </c>
      <c r="L678" s="14">
        <f t="shared" si="42"/>
        <v>0.5714285714285714</v>
      </c>
      <c r="M678" s="14">
        <f t="shared" si="42"/>
        <v>-8.5714285714285712</v>
      </c>
      <c r="N678" s="14">
        <f t="shared" si="42"/>
        <v>2.1428571428571428</v>
      </c>
    </row>
    <row r="679" spans="1:14" x14ac:dyDescent="0.15">
      <c r="A679" s="11">
        <v>44549</v>
      </c>
      <c r="B679" s="12">
        <v>-6</v>
      </c>
      <c r="C679" s="12">
        <v>6</v>
      </c>
      <c r="D679" s="12">
        <v>-2</v>
      </c>
      <c r="E679" s="12">
        <v>2</v>
      </c>
      <c r="F679" s="12">
        <v>-5</v>
      </c>
      <c r="G679" s="12">
        <v>1</v>
      </c>
      <c r="I679" s="14">
        <f t="shared" si="42"/>
        <v>-6</v>
      </c>
      <c r="J679" s="14">
        <f t="shared" si="42"/>
        <v>6.5714285714285712</v>
      </c>
      <c r="K679" s="14">
        <f t="shared" si="42"/>
        <v>-4.1428571428571432</v>
      </c>
      <c r="L679" s="14">
        <f t="shared" si="42"/>
        <v>1.2857142857142858</v>
      </c>
      <c r="M679" s="14">
        <f t="shared" si="42"/>
        <v>-8.2857142857142865</v>
      </c>
      <c r="N679" s="14">
        <f t="shared" si="42"/>
        <v>2</v>
      </c>
    </row>
    <row r="680" spans="1:14" x14ac:dyDescent="0.15">
      <c r="A680" s="11">
        <v>44550</v>
      </c>
      <c r="B680" s="12">
        <v>-7</v>
      </c>
      <c r="C680" s="12">
        <v>5</v>
      </c>
      <c r="D680" s="12">
        <v>-7</v>
      </c>
      <c r="E680" s="12">
        <v>1</v>
      </c>
      <c r="F680" s="12">
        <v>-9</v>
      </c>
      <c r="G680" s="12">
        <v>2</v>
      </c>
      <c r="I680" s="14">
        <f t="shared" si="42"/>
        <v>-5.5714285714285712</v>
      </c>
      <c r="J680" s="14">
        <f t="shared" si="42"/>
        <v>6.7142857142857144</v>
      </c>
      <c r="K680" s="14">
        <f t="shared" si="42"/>
        <v>-4.1428571428571432</v>
      </c>
      <c r="L680" s="14">
        <f t="shared" si="42"/>
        <v>1.7142857142857142</v>
      </c>
      <c r="M680" s="14">
        <f t="shared" si="42"/>
        <v>-8.1428571428571423</v>
      </c>
      <c r="N680" s="14">
        <f t="shared" si="42"/>
        <v>1.8571428571428572</v>
      </c>
    </row>
    <row r="681" spans="1:14" x14ac:dyDescent="0.15">
      <c r="A681" s="11">
        <v>44551</v>
      </c>
      <c r="B681" s="12">
        <v>-6</v>
      </c>
      <c r="C681" s="12">
        <v>6</v>
      </c>
      <c r="D681" s="12">
        <v>-7</v>
      </c>
      <c r="E681" s="12">
        <v>1</v>
      </c>
      <c r="F681" s="12">
        <v>-9</v>
      </c>
      <c r="G681" s="12">
        <v>2</v>
      </c>
      <c r="I681" s="14">
        <f t="shared" si="42"/>
        <v>-5.2857142857142856</v>
      </c>
      <c r="J681" s="14">
        <f t="shared" si="42"/>
        <v>6.5714285714285712</v>
      </c>
      <c r="K681" s="14">
        <f t="shared" si="42"/>
        <v>-4.5714285714285712</v>
      </c>
      <c r="L681" s="14">
        <f t="shared" si="42"/>
        <v>1.7142857142857142</v>
      </c>
      <c r="M681" s="14">
        <f t="shared" si="42"/>
        <v>-8</v>
      </c>
      <c r="N681" s="14">
        <f t="shared" si="42"/>
        <v>1.7142857142857142</v>
      </c>
    </row>
    <row r="682" spans="1:14" x14ac:dyDescent="0.15">
      <c r="A682" s="11">
        <v>44552</v>
      </c>
      <c r="B682" s="12">
        <v>-7</v>
      </c>
      <c r="C682" s="12">
        <v>5</v>
      </c>
      <c r="D682" s="12">
        <v>-10</v>
      </c>
      <c r="E682" s="12">
        <v>-2</v>
      </c>
      <c r="F682" s="12">
        <v>-9</v>
      </c>
      <c r="G682" s="12">
        <v>2</v>
      </c>
      <c r="I682" s="14">
        <f t="shared" si="42"/>
        <v>-5.8571428571428568</v>
      </c>
      <c r="J682" s="14">
        <f t="shared" si="42"/>
        <v>6</v>
      </c>
      <c r="K682" s="14">
        <f t="shared" si="42"/>
        <v>-5.7142857142857144</v>
      </c>
      <c r="L682" s="14">
        <f t="shared" si="42"/>
        <v>1</v>
      </c>
      <c r="M682" s="14">
        <f t="shared" si="42"/>
        <v>-8</v>
      </c>
      <c r="N682" s="14">
        <f t="shared" si="42"/>
        <v>1.7142857142857142</v>
      </c>
    </row>
    <row r="683" spans="1:14" x14ac:dyDescent="0.15">
      <c r="A683" s="11">
        <v>44553</v>
      </c>
      <c r="B683" s="12">
        <v>-5</v>
      </c>
      <c r="C683" s="12">
        <v>5</v>
      </c>
      <c r="D683" s="12">
        <v>-9</v>
      </c>
      <c r="E683" s="12">
        <v>-1</v>
      </c>
      <c r="F683" s="12">
        <v>-9</v>
      </c>
      <c r="G683" s="12">
        <v>2</v>
      </c>
      <c r="I683" s="14">
        <f t="shared" si="42"/>
        <v>-6</v>
      </c>
      <c r="J683" s="14">
        <f t="shared" si="42"/>
        <v>5.5714285714285712</v>
      </c>
      <c r="K683" s="14">
        <f t="shared" si="42"/>
        <v>-6.7142857142857144</v>
      </c>
      <c r="L683" s="14">
        <f t="shared" si="42"/>
        <v>0.5714285714285714</v>
      </c>
      <c r="M683" s="14">
        <f t="shared" si="42"/>
        <v>-8</v>
      </c>
      <c r="N683" s="14">
        <f t="shared" si="42"/>
        <v>1.7142857142857142</v>
      </c>
    </row>
    <row r="684" spans="1:14" x14ac:dyDescent="0.15">
      <c r="A684" s="11">
        <v>44554</v>
      </c>
      <c r="B684" s="12">
        <v>-5</v>
      </c>
      <c r="C684" s="12">
        <v>4</v>
      </c>
      <c r="D684" s="12">
        <v>-10</v>
      </c>
      <c r="E684" s="12">
        <v>-1</v>
      </c>
      <c r="F684" s="12">
        <v>-9</v>
      </c>
      <c r="G684" s="12">
        <v>2</v>
      </c>
      <c r="I684" s="14">
        <f t="shared" si="42"/>
        <v>-5.8571428571428568</v>
      </c>
      <c r="J684" s="14">
        <f t="shared" si="42"/>
        <v>5.2857142857142856</v>
      </c>
      <c r="K684" s="14">
        <f t="shared" si="42"/>
        <v>-7.4285714285714288</v>
      </c>
      <c r="L684" s="14">
        <f t="shared" si="42"/>
        <v>0.2857142857142857</v>
      </c>
      <c r="M684" s="14">
        <f t="shared" si="42"/>
        <v>-8</v>
      </c>
      <c r="N684" s="14">
        <f t="shared" si="42"/>
        <v>1.7142857142857142</v>
      </c>
    </row>
    <row r="685" spans="1:14" x14ac:dyDescent="0.15">
      <c r="A685" s="11">
        <v>44555</v>
      </c>
      <c r="B685" s="12">
        <v>-4</v>
      </c>
      <c r="C685" s="12">
        <v>6</v>
      </c>
      <c r="D685" s="12">
        <v>-16</v>
      </c>
      <c r="E685" s="12">
        <v>2</v>
      </c>
      <c r="F685" s="12">
        <v>-6</v>
      </c>
      <c r="G685" s="12">
        <v>1</v>
      </c>
      <c r="I685" s="14">
        <f t="shared" ref="I685:N700" si="43">AVERAGE(B679:B685)</f>
        <v>-5.7142857142857144</v>
      </c>
      <c r="J685" s="14">
        <f t="shared" si="43"/>
        <v>5.2857142857142856</v>
      </c>
      <c r="K685" s="14">
        <f t="shared" si="43"/>
        <v>-8.7142857142857135</v>
      </c>
      <c r="L685" s="14">
        <f t="shared" si="43"/>
        <v>0.2857142857142857</v>
      </c>
      <c r="M685" s="14">
        <f t="shared" si="43"/>
        <v>-8</v>
      </c>
      <c r="N685" s="14">
        <f t="shared" si="43"/>
        <v>1.7142857142857142</v>
      </c>
    </row>
    <row r="686" spans="1:14" x14ac:dyDescent="0.15">
      <c r="A686" s="11">
        <v>44556</v>
      </c>
      <c r="B686" s="12">
        <v>-1</v>
      </c>
      <c r="C686" s="12">
        <v>10</v>
      </c>
      <c r="D686" s="12">
        <v>-6</v>
      </c>
      <c r="E686" s="12">
        <v>3</v>
      </c>
      <c r="F686" s="12">
        <v>-1</v>
      </c>
      <c r="G686" s="12">
        <v>1</v>
      </c>
      <c r="I686" s="14">
        <f t="shared" si="43"/>
        <v>-5</v>
      </c>
      <c r="J686" s="14">
        <f t="shared" si="43"/>
        <v>5.8571428571428568</v>
      </c>
      <c r="K686" s="14">
        <f t="shared" si="43"/>
        <v>-9.2857142857142865</v>
      </c>
      <c r="L686" s="14">
        <f t="shared" si="43"/>
        <v>0.42857142857142855</v>
      </c>
      <c r="M686" s="14">
        <f t="shared" si="43"/>
        <v>-7.4285714285714288</v>
      </c>
      <c r="N686" s="14">
        <f t="shared" si="43"/>
        <v>1.7142857142857142</v>
      </c>
    </row>
    <row r="687" spans="1:14" x14ac:dyDescent="0.15">
      <c r="A687" s="11">
        <v>44557</v>
      </c>
      <c r="B687" s="12">
        <v>3</v>
      </c>
      <c r="C687" s="12">
        <v>14</v>
      </c>
      <c r="D687" s="12">
        <v>-1</v>
      </c>
      <c r="E687" s="12">
        <v>5</v>
      </c>
      <c r="F687" s="12">
        <v>-13</v>
      </c>
      <c r="G687" s="12">
        <v>2</v>
      </c>
      <c r="I687" s="14">
        <f t="shared" si="43"/>
        <v>-3.5714285714285716</v>
      </c>
      <c r="J687" s="14">
        <f t="shared" si="43"/>
        <v>7.1428571428571432</v>
      </c>
      <c r="K687" s="14">
        <f t="shared" si="43"/>
        <v>-8.4285714285714288</v>
      </c>
      <c r="L687" s="14">
        <f t="shared" si="43"/>
        <v>1</v>
      </c>
      <c r="M687" s="14">
        <f t="shared" si="43"/>
        <v>-8</v>
      </c>
      <c r="N687" s="14">
        <f t="shared" si="43"/>
        <v>1.7142857142857142</v>
      </c>
    </row>
    <row r="688" spans="1:14" x14ac:dyDescent="0.15">
      <c r="A688" s="11">
        <v>44558</v>
      </c>
      <c r="B688" s="12">
        <v>9</v>
      </c>
      <c r="C688" s="12">
        <v>20</v>
      </c>
      <c r="D688" s="12">
        <v>4</v>
      </c>
      <c r="E688" s="12">
        <v>8</v>
      </c>
      <c r="F688" s="12">
        <v>-15</v>
      </c>
      <c r="G688" s="12">
        <v>1</v>
      </c>
      <c r="I688" s="14">
        <f t="shared" si="43"/>
        <v>-1.4285714285714286</v>
      </c>
      <c r="J688" s="14">
        <f t="shared" si="43"/>
        <v>9.1428571428571423</v>
      </c>
      <c r="K688" s="14">
        <f t="shared" si="43"/>
        <v>-6.8571428571428568</v>
      </c>
      <c r="L688" s="14">
        <f t="shared" si="43"/>
        <v>2</v>
      </c>
      <c r="M688" s="14">
        <f t="shared" si="43"/>
        <v>-8.8571428571428577</v>
      </c>
      <c r="N688" s="14">
        <f t="shared" si="43"/>
        <v>1.5714285714285714</v>
      </c>
    </row>
    <row r="689" spans="1:14" x14ac:dyDescent="0.15">
      <c r="A689" s="11">
        <v>44559</v>
      </c>
      <c r="B689" s="12">
        <v>14</v>
      </c>
      <c r="C689" s="12">
        <v>29</v>
      </c>
      <c r="D689" s="12">
        <v>5</v>
      </c>
      <c r="E689" s="12">
        <v>9</v>
      </c>
      <c r="F689" s="12">
        <v>-19</v>
      </c>
      <c r="G689" s="12">
        <v>1</v>
      </c>
      <c r="I689" s="14">
        <f t="shared" si="43"/>
        <v>1.5714285714285714</v>
      </c>
      <c r="J689" s="14">
        <f t="shared" si="43"/>
        <v>12.571428571428571</v>
      </c>
      <c r="K689" s="14">
        <f t="shared" si="43"/>
        <v>-4.7142857142857144</v>
      </c>
      <c r="L689" s="14">
        <f t="shared" si="43"/>
        <v>3.5714285714285716</v>
      </c>
      <c r="M689" s="14">
        <f t="shared" si="43"/>
        <v>-10.285714285714286</v>
      </c>
      <c r="N689" s="14">
        <f t="shared" si="43"/>
        <v>1.4285714285714286</v>
      </c>
    </row>
    <row r="690" spans="1:14" x14ac:dyDescent="0.15">
      <c r="A690" s="11">
        <v>44560</v>
      </c>
      <c r="B690" s="12">
        <v>22</v>
      </c>
      <c r="C690" s="12">
        <v>46</v>
      </c>
      <c r="D690" s="12">
        <v>12</v>
      </c>
      <c r="E690" s="12">
        <v>8</v>
      </c>
      <c r="F690" s="12">
        <v>-28</v>
      </c>
      <c r="G690" s="12">
        <v>2</v>
      </c>
      <c r="I690" s="14">
        <f t="shared" si="43"/>
        <v>5.4285714285714288</v>
      </c>
      <c r="J690" s="14">
        <f t="shared" si="43"/>
        <v>18.428571428571427</v>
      </c>
      <c r="K690" s="14">
        <f t="shared" si="43"/>
        <v>-1.7142857142857142</v>
      </c>
      <c r="L690" s="14">
        <f t="shared" si="43"/>
        <v>4.8571428571428568</v>
      </c>
      <c r="M690" s="14">
        <f t="shared" si="43"/>
        <v>-13</v>
      </c>
      <c r="N690" s="14">
        <f t="shared" si="43"/>
        <v>1.4285714285714286</v>
      </c>
    </row>
    <row r="691" spans="1:14" x14ac:dyDescent="0.15">
      <c r="A691" s="11">
        <v>44561</v>
      </c>
      <c r="B691" s="12">
        <v>-12</v>
      </c>
      <c r="C691" s="12">
        <v>17</v>
      </c>
      <c r="D691" s="12">
        <v>8</v>
      </c>
      <c r="E691" s="12">
        <v>-29</v>
      </c>
      <c r="F691" s="12">
        <v>-75</v>
      </c>
      <c r="G691" s="12">
        <v>18</v>
      </c>
      <c r="I691" s="14">
        <f t="shared" si="43"/>
        <v>4.4285714285714288</v>
      </c>
      <c r="J691" s="14">
        <f t="shared" si="43"/>
        <v>20.285714285714285</v>
      </c>
      <c r="K691" s="14">
        <f t="shared" si="43"/>
        <v>0.8571428571428571</v>
      </c>
      <c r="L691" s="14">
        <f t="shared" si="43"/>
        <v>0.8571428571428571</v>
      </c>
      <c r="M691" s="14">
        <f t="shared" si="43"/>
        <v>-22.428571428571427</v>
      </c>
      <c r="N691" s="14">
        <f t="shared" si="43"/>
        <v>3.7142857142857144</v>
      </c>
    </row>
    <row r="692" spans="1:14" x14ac:dyDescent="0.15">
      <c r="A692" s="11">
        <v>44562</v>
      </c>
      <c r="B692" s="12">
        <v>-58</v>
      </c>
      <c r="C692" s="12">
        <v>-50</v>
      </c>
      <c r="D692" s="12">
        <v>8</v>
      </c>
      <c r="E692" s="12">
        <v>-42</v>
      </c>
      <c r="F692" s="12">
        <v>-68</v>
      </c>
      <c r="G692" s="12">
        <v>9</v>
      </c>
      <c r="I692" s="14">
        <f t="shared" si="43"/>
        <v>-3.2857142857142856</v>
      </c>
      <c r="J692" s="14">
        <f t="shared" si="43"/>
        <v>12.285714285714286</v>
      </c>
      <c r="K692" s="14">
        <f t="shared" si="43"/>
        <v>4.2857142857142856</v>
      </c>
      <c r="L692" s="14">
        <f t="shared" si="43"/>
        <v>-5.4285714285714288</v>
      </c>
      <c r="M692" s="14">
        <f t="shared" si="43"/>
        <v>-31.285714285714285</v>
      </c>
      <c r="N692" s="14">
        <f t="shared" si="43"/>
        <v>4.8571428571428568</v>
      </c>
    </row>
    <row r="693" spans="1:14" x14ac:dyDescent="0.15">
      <c r="A693" s="11">
        <v>44563</v>
      </c>
      <c r="B693" s="12">
        <v>-24</v>
      </c>
      <c r="C693" s="12">
        <v>-17</v>
      </c>
      <c r="D693" s="12">
        <v>23</v>
      </c>
      <c r="E693" s="12">
        <v>-16</v>
      </c>
      <c r="F693" s="12">
        <v>-38</v>
      </c>
      <c r="G693" s="12">
        <v>2</v>
      </c>
      <c r="I693" s="14">
        <f t="shared" si="43"/>
        <v>-6.5714285714285712</v>
      </c>
      <c r="J693" s="14">
        <f t="shared" si="43"/>
        <v>8.4285714285714288</v>
      </c>
      <c r="K693" s="14">
        <f t="shared" si="43"/>
        <v>8.4285714285714288</v>
      </c>
      <c r="L693" s="14">
        <f t="shared" si="43"/>
        <v>-8.1428571428571423</v>
      </c>
      <c r="M693" s="14">
        <f t="shared" si="43"/>
        <v>-36.571428571428569</v>
      </c>
      <c r="N693" s="14">
        <f t="shared" si="43"/>
        <v>5</v>
      </c>
    </row>
    <row r="694" spans="1:14" x14ac:dyDescent="0.15">
      <c r="A694" s="11">
        <v>44564</v>
      </c>
      <c r="B694" s="12">
        <v>-10</v>
      </c>
      <c r="C694" s="12">
        <v>-8</v>
      </c>
      <c r="D694" s="12">
        <v>34</v>
      </c>
      <c r="E694" s="12">
        <v>-28</v>
      </c>
      <c r="F694" s="12">
        <v>-73</v>
      </c>
      <c r="G694" s="12">
        <v>14</v>
      </c>
      <c r="I694" s="14">
        <f t="shared" si="43"/>
        <v>-8.4285714285714288</v>
      </c>
      <c r="J694" s="14">
        <f t="shared" si="43"/>
        <v>5.2857142857142856</v>
      </c>
      <c r="K694" s="14">
        <f t="shared" si="43"/>
        <v>13.428571428571429</v>
      </c>
      <c r="L694" s="14">
        <f t="shared" si="43"/>
        <v>-12.857142857142858</v>
      </c>
      <c r="M694" s="14">
        <f t="shared" si="43"/>
        <v>-45.142857142857146</v>
      </c>
      <c r="N694" s="14">
        <f t="shared" si="43"/>
        <v>6.7142857142857144</v>
      </c>
    </row>
    <row r="695" spans="1:14" x14ac:dyDescent="0.15">
      <c r="A695" s="11">
        <v>44565</v>
      </c>
      <c r="B695" s="12">
        <v>-8</v>
      </c>
      <c r="C695" s="12">
        <v>-5</v>
      </c>
      <c r="D695" s="12">
        <v>26</v>
      </c>
      <c r="E695" s="12">
        <v>-26</v>
      </c>
      <c r="F695" s="12">
        <v>-68</v>
      </c>
      <c r="G695" s="12">
        <v>14</v>
      </c>
      <c r="I695" s="14">
        <f t="shared" si="43"/>
        <v>-10.857142857142858</v>
      </c>
      <c r="J695" s="14">
        <f t="shared" si="43"/>
        <v>1.7142857142857142</v>
      </c>
      <c r="K695" s="14">
        <f t="shared" si="43"/>
        <v>16.571428571428573</v>
      </c>
      <c r="L695" s="14">
        <f t="shared" si="43"/>
        <v>-17.714285714285715</v>
      </c>
      <c r="M695" s="14">
        <f t="shared" si="43"/>
        <v>-52.714285714285715</v>
      </c>
      <c r="N695" s="14">
        <f t="shared" si="43"/>
        <v>8.5714285714285712</v>
      </c>
    </row>
    <row r="696" spans="1:14" x14ac:dyDescent="0.15">
      <c r="A696" s="11">
        <v>44566</v>
      </c>
      <c r="B696" s="12">
        <v>-8</v>
      </c>
      <c r="C696" s="12">
        <v>-4</v>
      </c>
      <c r="D696" s="12">
        <v>22</v>
      </c>
      <c r="E696" s="12">
        <v>-24</v>
      </c>
      <c r="F696" s="12">
        <v>-66</v>
      </c>
      <c r="G696" s="12">
        <v>13</v>
      </c>
      <c r="I696" s="14">
        <f t="shared" si="43"/>
        <v>-14</v>
      </c>
      <c r="J696" s="14">
        <f t="shared" si="43"/>
        <v>-3</v>
      </c>
      <c r="K696" s="14">
        <f t="shared" si="43"/>
        <v>19</v>
      </c>
      <c r="L696" s="14">
        <f t="shared" si="43"/>
        <v>-22.428571428571427</v>
      </c>
      <c r="M696" s="14">
        <f t="shared" si="43"/>
        <v>-59.428571428571431</v>
      </c>
      <c r="N696" s="14">
        <f t="shared" si="43"/>
        <v>10.285714285714286</v>
      </c>
    </row>
    <row r="697" spans="1:14" x14ac:dyDescent="0.15">
      <c r="A697" s="11">
        <v>44567</v>
      </c>
      <c r="B697" s="12">
        <v>-8</v>
      </c>
      <c r="C697" s="12">
        <v>0</v>
      </c>
      <c r="D697" s="12">
        <v>30</v>
      </c>
      <c r="E697" s="12">
        <v>-23</v>
      </c>
      <c r="F697" s="12">
        <v>-66</v>
      </c>
      <c r="G697" s="12">
        <v>12</v>
      </c>
      <c r="I697" s="14">
        <f t="shared" si="43"/>
        <v>-18.285714285714285</v>
      </c>
      <c r="J697" s="14">
        <f t="shared" si="43"/>
        <v>-9.5714285714285712</v>
      </c>
      <c r="K697" s="14">
        <f t="shared" si="43"/>
        <v>21.571428571428573</v>
      </c>
      <c r="L697" s="14">
        <f t="shared" si="43"/>
        <v>-26.857142857142858</v>
      </c>
      <c r="M697" s="14">
        <f t="shared" si="43"/>
        <v>-64.857142857142861</v>
      </c>
      <c r="N697" s="14">
        <f t="shared" si="43"/>
        <v>11.714285714285714</v>
      </c>
    </row>
    <row r="698" spans="1:14" x14ac:dyDescent="0.15">
      <c r="A698" s="11">
        <v>44568</v>
      </c>
      <c r="B698" s="12">
        <v>-24</v>
      </c>
      <c r="C698" s="12">
        <v>-16</v>
      </c>
      <c r="D698" s="12">
        <v>21</v>
      </c>
      <c r="E698" s="12">
        <v>-33</v>
      </c>
      <c r="F698" s="12">
        <v>-74</v>
      </c>
      <c r="G698" s="12">
        <v>17</v>
      </c>
      <c r="I698" s="14">
        <f t="shared" si="43"/>
        <v>-20</v>
      </c>
      <c r="J698" s="14">
        <f t="shared" si="43"/>
        <v>-14.285714285714286</v>
      </c>
      <c r="K698" s="14">
        <f t="shared" si="43"/>
        <v>23.428571428571427</v>
      </c>
      <c r="L698" s="14">
        <f t="shared" si="43"/>
        <v>-27.428571428571427</v>
      </c>
      <c r="M698" s="14">
        <f t="shared" si="43"/>
        <v>-64.714285714285708</v>
      </c>
      <c r="N698" s="14">
        <f t="shared" si="43"/>
        <v>11.571428571428571</v>
      </c>
    </row>
    <row r="699" spans="1:14" x14ac:dyDescent="0.15">
      <c r="A699" s="11">
        <v>44569</v>
      </c>
      <c r="B699" s="12">
        <v>-22</v>
      </c>
      <c r="C699" s="12">
        <v>-13</v>
      </c>
      <c r="D699" s="12">
        <v>-3</v>
      </c>
      <c r="E699" s="12">
        <v>-15</v>
      </c>
      <c r="F699" s="12">
        <v>-31</v>
      </c>
      <c r="G699" s="12">
        <v>5</v>
      </c>
      <c r="I699" s="14">
        <f t="shared" si="43"/>
        <v>-14.857142857142858</v>
      </c>
      <c r="J699" s="14">
        <f t="shared" si="43"/>
        <v>-9</v>
      </c>
      <c r="K699" s="14">
        <f t="shared" si="43"/>
        <v>21.857142857142858</v>
      </c>
      <c r="L699" s="14">
        <f t="shared" si="43"/>
        <v>-23.571428571428573</v>
      </c>
      <c r="M699" s="14">
        <f t="shared" si="43"/>
        <v>-59.428571428571431</v>
      </c>
      <c r="N699" s="14">
        <f t="shared" si="43"/>
        <v>11</v>
      </c>
    </row>
    <row r="700" spans="1:14" x14ac:dyDescent="0.15">
      <c r="A700" s="11">
        <v>44570</v>
      </c>
      <c r="B700" s="12">
        <v>-19</v>
      </c>
      <c r="C700" s="12">
        <v>-6</v>
      </c>
      <c r="D700" s="12">
        <v>0</v>
      </c>
      <c r="E700" s="12">
        <v>-7</v>
      </c>
      <c r="F700" s="12">
        <v>-8</v>
      </c>
      <c r="G700" s="12">
        <v>3</v>
      </c>
      <c r="I700" s="14">
        <f t="shared" si="43"/>
        <v>-14.142857142857142</v>
      </c>
      <c r="J700" s="14">
        <f t="shared" si="43"/>
        <v>-7.4285714285714288</v>
      </c>
      <c r="K700" s="14">
        <f t="shared" si="43"/>
        <v>18.571428571428573</v>
      </c>
      <c r="L700" s="14">
        <f t="shared" si="43"/>
        <v>-22.285714285714285</v>
      </c>
      <c r="M700" s="14">
        <f t="shared" si="43"/>
        <v>-55.142857142857146</v>
      </c>
      <c r="N700" s="14">
        <f t="shared" si="43"/>
        <v>11.142857142857142</v>
      </c>
    </row>
    <row r="701" spans="1:14" x14ac:dyDescent="0.15">
      <c r="A701" s="11">
        <v>44571</v>
      </c>
      <c r="B701" s="12">
        <v>-15</v>
      </c>
      <c r="C701" s="12">
        <v>0</v>
      </c>
      <c r="D701" s="12">
        <v>-8</v>
      </c>
      <c r="E701" s="12">
        <v>-6</v>
      </c>
      <c r="F701" s="12">
        <v>-12</v>
      </c>
      <c r="G701" s="12">
        <v>4</v>
      </c>
      <c r="I701" s="14">
        <f t="shared" ref="I701:N716" si="44">AVERAGE(B695:B701)</f>
        <v>-14.857142857142858</v>
      </c>
      <c r="J701" s="14">
        <f t="shared" si="44"/>
        <v>-6.2857142857142856</v>
      </c>
      <c r="K701" s="14">
        <f t="shared" si="44"/>
        <v>12.571428571428571</v>
      </c>
      <c r="L701" s="14">
        <f t="shared" si="44"/>
        <v>-19.142857142857142</v>
      </c>
      <c r="M701" s="14">
        <f t="shared" si="44"/>
        <v>-46.428571428571431</v>
      </c>
      <c r="N701" s="14">
        <f t="shared" si="44"/>
        <v>9.7142857142857135</v>
      </c>
    </row>
    <row r="702" spans="1:14" x14ac:dyDescent="0.15">
      <c r="A702" s="11">
        <v>44572</v>
      </c>
      <c r="B702" s="12">
        <v>-14</v>
      </c>
      <c r="C702" s="12">
        <v>0</v>
      </c>
      <c r="D702" s="12">
        <v>-9</v>
      </c>
      <c r="E702" s="12">
        <v>-6</v>
      </c>
      <c r="F702" s="12">
        <v>-12</v>
      </c>
      <c r="G702" s="12">
        <v>3</v>
      </c>
      <c r="I702" s="14">
        <f t="shared" si="44"/>
        <v>-15.714285714285714</v>
      </c>
      <c r="J702" s="14">
        <f t="shared" si="44"/>
        <v>-5.5714285714285712</v>
      </c>
      <c r="K702" s="14">
        <f t="shared" si="44"/>
        <v>7.5714285714285712</v>
      </c>
      <c r="L702" s="14">
        <f t="shared" si="44"/>
        <v>-16.285714285714285</v>
      </c>
      <c r="M702" s="14">
        <f t="shared" si="44"/>
        <v>-38.428571428571431</v>
      </c>
      <c r="N702" s="14">
        <f t="shared" si="44"/>
        <v>8.1428571428571423</v>
      </c>
    </row>
    <row r="703" spans="1:14" x14ac:dyDescent="0.15">
      <c r="A703" s="11">
        <v>44573</v>
      </c>
      <c r="B703" s="12">
        <v>-15</v>
      </c>
      <c r="C703" s="12">
        <v>-1</v>
      </c>
      <c r="D703" s="12">
        <v>-12</v>
      </c>
      <c r="E703" s="12">
        <v>-6</v>
      </c>
      <c r="F703" s="12">
        <v>-10</v>
      </c>
      <c r="G703" s="12">
        <v>3</v>
      </c>
      <c r="I703" s="14">
        <f t="shared" si="44"/>
        <v>-16.714285714285715</v>
      </c>
      <c r="J703" s="14">
        <f t="shared" si="44"/>
        <v>-5.1428571428571432</v>
      </c>
      <c r="K703" s="14">
        <f t="shared" si="44"/>
        <v>2.7142857142857144</v>
      </c>
      <c r="L703" s="14">
        <f t="shared" si="44"/>
        <v>-13.714285714285714</v>
      </c>
      <c r="M703" s="14">
        <f t="shared" si="44"/>
        <v>-30.428571428571427</v>
      </c>
      <c r="N703" s="14">
        <f t="shared" si="44"/>
        <v>6.7142857142857144</v>
      </c>
    </row>
    <row r="704" spans="1:14" x14ac:dyDescent="0.15">
      <c r="A704" s="11">
        <v>44574</v>
      </c>
      <c r="B704" s="12">
        <v>-15</v>
      </c>
      <c r="C704" s="12">
        <v>1</v>
      </c>
      <c r="D704" s="12">
        <v>-12</v>
      </c>
      <c r="E704" s="12">
        <v>-6</v>
      </c>
      <c r="F704" s="12">
        <v>-10</v>
      </c>
      <c r="G704" s="12">
        <v>3</v>
      </c>
      <c r="I704" s="14">
        <f t="shared" si="44"/>
        <v>-17.714285714285715</v>
      </c>
      <c r="J704" s="14">
        <f t="shared" si="44"/>
        <v>-5</v>
      </c>
      <c r="K704" s="14">
        <f t="shared" si="44"/>
        <v>-3.2857142857142856</v>
      </c>
      <c r="L704" s="14">
        <f t="shared" si="44"/>
        <v>-11.285714285714286</v>
      </c>
      <c r="M704" s="14">
        <f t="shared" si="44"/>
        <v>-22.428571428571427</v>
      </c>
      <c r="N704" s="14">
        <f t="shared" si="44"/>
        <v>5.4285714285714288</v>
      </c>
    </row>
    <row r="705" spans="1:14" x14ac:dyDescent="0.15">
      <c r="A705" s="11">
        <v>44575</v>
      </c>
      <c r="B705" s="12">
        <v>-16</v>
      </c>
      <c r="C705" s="12">
        <v>-2</v>
      </c>
      <c r="D705" s="12">
        <v>-15</v>
      </c>
      <c r="E705" s="12">
        <v>-6</v>
      </c>
      <c r="F705" s="12">
        <v>-10</v>
      </c>
      <c r="G705" s="12">
        <v>3</v>
      </c>
      <c r="I705" s="14">
        <f t="shared" si="44"/>
        <v>-16.571428571428573</v>
      </c>
      <c r="J705" s="14">
        <f t="shared" si="44"/>
        <v>-3</v>
      </c>
      <c r="K705" s="14">
        <f t="shared" si="44"/>
        <v>-8.4285714285714288</v>
      </c>
      <c r="L705" s="14">
        <f t="shared" si="44"/>
        <v>-7.4285714285714288</v>
      </c>
      <c r="M705" s="14">
        <f t="shared" si="44"/>
        <v>-13.285714285714286</v>
      </c>
      <c r="N705" s="14">
        <f t="shared" si="44"/>
        <v>3.4285714285714284</v>
      </c>
    </row>
    <row r="706" spans="1:14" x14ac:dyDescent="0.15">
      <c r="A706" s="11">
        <v>44576</v>
      </c>
      <c r="B706" s="12">
        <v>-15</v>
      </c>
      <c r="C706" s="12">
        <v>-1</v>
      </c>
      <c r="D706" s="12">
        <v>-16</v>
      </c>
      <c r="E706" s="12">
        <v>-8</v>
      </c>
      <c r="F706" s="12">
        <v>-10</v>
      </c>
      <c r="G706" s="12">
        <v>3</v>
      </c>
      <c r="I706" s="14">
        <f t="shared" si="44"/>
        <v>-15.571428571428571</v>
      </c>
      <c r="J706" s="14">
        <f t="shared" si="44"/>
        <v>-1.2857142857142858</v>
      </c>
      <c r="K706" s="14">
        <f t="shared" si="44"/>
        <v>-10.285714285714286</v>
      </c>
      <c r="L706" s="14">
        <f t="shared" si="44"/>
        <v>-6.4285714285714288</v>
      </c>
      <c r="M706" s="14">
        <f t="shared" si="44"/>
        <v>-10.285714285714286</v>
      </c>
      <c r="N706" s="14">
        <f t="shared" si="44"/>
        <v>3.1428571428571428</v>
      </c>
    </row>
    <row r="707" spans="1:14" x14ac:dyDescent="0.15">
      <c r="A707" s="11">
        <v>44577</v>
      </c>
      <c r="B707" s="12">
        <v>-15</v>
      </c>
      <c r="C707" s="12">
        <v>-2</v>
      </c>
      <c r="D707" s="12">
        <v>-4</v>
      </c>
      <c r="E707" s="12">
        <v>-7</v>
      </c>
      <c r="F707" s="12">
        <v>-8</v>
      </c>
      <c r="G707" s="12">
        <v>2</v>
      </c>
      <c r="I707" s="14">
        <f t="shared" si="44"/>
        <v>-15</v>
      </c>
      <c r="J707" s="14">
        <f t="shared" si="44"/>
        <v>-0.7142857142857143</v>
      </c>
      <c r="K707" s="14">
        <f t="shared" si="44"/>
        <v>-10.857142857142858</v>
      </c>
      <c r="L707" s="14">
        <f t="shared" si="44"/>
        <v>-6.4285714285714288</v>
      </c>
      <c r="M707" s="14">
        <f t="shared" si="44"/>
        <v>-10.285714285714286</v>
      </c>
      <c r="N707" s="14">
        <f t="shared" si="44"/>
        <v>3</v>
      </c>
    </row>
    <row r="708" spans="1:14" x14ac:dyDescent="0.15">
      <c r="A708" s="11">
        <v>44578</v>
      </c>
      <c r="B708" s="12">
        <v>-14</v>
      </c>
      <c r="C708" s="12">
        <v>0</v>
      </c>
      <c r="D708" s="12">
        <v>-10</v>
      </c>
      <c r="E708" s="12">
        <v>-3</v>
      </c>
      <c r="F708" s="12">
        <v>-9</v>
      </c>
      <c r="G708" s="12">
        <v>3</v>
      </c>
      <c r="I708" s="14">
        <f t="shared" si="44"/>
        <v>-14.857142857142858</v>
      </c>
      <c r="J708" s="14">
        <f t="shared" si="44"/>
        <v>-0.7142857142857143</v>
      </c>
      <c r="K708" s="14">
        <f t="shared" si="44"/>
        <v>-11.142857142857142</v>
      </c>
      <c r="L708" s="14">
        <f t="shared" si="44"/>
        <v>-6</v>
      </c>
      <c r="M708" s="14">
        <f t="shared" si="44"/>
        <v>-9.8571428571428577</v>
      </c>
      <c r="N708" s="14">
        <f t="shared" si="44"/>
        <v>2.8571428571428572</v>
      </c>
    </row>
    <row r="709" spans="1:14" x14ac:dyDescent="0.15">
      <c r="A709" s="11">
        <v>44579</v>
      </c>
      <c r="B709" s="12">
        <v>-14</v>
      </c>
      <c r="C709" s="12">
        <v>0</v>
      </c>
      <c r="D709" s="12">
        <v>-6</v>
      </c>
      <c r="E709" s="12">
        <v>-3</v>
      </c>
      <c r="F709" s="12">
        <v>-10</v>
      </c>
      <c r="G709" s="12">
        <v>3</v>
      </c>
      <c r="I709" s="14">
        <f t="shared" si="44"/>
        <v>-14.857142857142858</v>
      </c>
      <c r="J709" s="14">
        <f t="shared" si="44"/>
        <v>-0.7142857142857143</v>
      </c>
      <c r="K709" s="14">
        <f t="shared" si="44"/>
        <v>-10.714285714285714</v>
      </c>
      <c r="L709" s="14">
        <f t="shared" si="44"/>
        <v>-5.5714285714285712</v>
      </c>
      <c r="M709" s="14">
        <f t="shared" si="44"/>
        <v>-9.5714285714285712</v>
      </c>
      <c r="N709" s="14">
        <f t="shared" si="44"/>
        <v>2.8571428571428572</v>
      </c>
    </row>
    <row r="710" spans="1:14" x14ac:dyDescent="0.15">
      <c r="A710" s="11">
        <v>44580</v>
      </c>
      <c r="B710" s="12">
        <v>-12</v>
      </c>
      <c r="C710" s="12">
        <v>1</v>
      </c>
      <c r="D710" s="12">
        <v>-1</v>
      </c>
      <c r="E710" s="12">
        <v>-3</v>
      </c>
      <c r="F710" s="12">
        <v>-11</v>
      </c>
      <c r="G710" s="12">
        <v>3</v>
      </c>
      <c r="I710" s="14">
        <f t="shared" si="44"/>
        <v>-14.428571428571429</v>
      </c>
      <c r="J710" s="14">
        <f t="shared" si="44"/>
        <v>-0.42857142857142855</v>
      </c>
      <c r="K710" s="14">
        <f t="shared" si="44"/>
        <v>-9.1428571428571423</v>
      </c>
      <c r="L710" s="14">
        <f t="shared" si="44"/>
        <v>-5.1428571428571432</v>
      </c>
      <c r="M710" s="14">
        <f t="shared" si="44"/>
        <v>-9.7142857142857135</v>
      </c>
      <c r="N710" s="14">
        <f t="shared" si="44"/>
        <v>2.8571428571428572</v>
      </c>
    </row>
    <row r="711" spans="1:14" x14ac:dyDescent="0.15">
      <c r="A711" s="11">
        <v>44581</v>
      </c>
      <c r="B711" s="12">
        <v>-13</v>
      </c>
      <c r="C711" s="12">
        <v>0</v>
      </c>
      <c r="D711" s="12">
        <v>-9</v>
      </c>
      <c r="E711" s="12">
        <v>-6</v>
      </c>
      <c r="F711" s="12">
        <v>-11</v>
      </c>
      <c r="G711" s="12">
        <v>3</v>
      </c>
      <c r="I711" s="14">
        <f t="shared" si="44"/>
        <v>-14.142857142857142</v>
      </c>
      <c r="J711" s="14">
        <f t="shared" si="44"/>
        <v>-0.5714285714285714</v>
      </c>
      <c r="K711" s="14">
        <f t="shared" si="44"/>
        <v>-8.7142857142857135</v>
      </c>
      <c r="L711" s="14">
        <f t="shared" si="44"/>
        <v>-5.1428571428571432</v>
      </c>
      <c r="M711" s="14">
        <f t="shared" si="44"/>
        <v>-9.8571428571428577</v>
      </c>
      <c r="N711" s="14">
        <f t="shared" si="44"/>
        <v>2.8571428571428572</v>
      </c>
    </row>
    <row r="712" spans="1:14" x14ac:dyDescent="0.15">
      <c r="A712" s="11">
        <v>44582</v>
      </c>
      <c r="B712" s="12">
        <v>-15</v>
      </c>
      <c r="C712" s="12">
        <v>0</v>
      </c>
      <c r="D712" s="12">
        <v>-12</v>
      </c>
      <c r="E712" s="12">
        <v>-7</v>
      </c>
      <c r="F712" s="12">
        <v>-12</v>
      </c>
      <c r="G712" s="12">
        <v>4</v>
      </c>
      <c r="I712" s="14">
        <f t="shared" si="44"/>
        <v>-14</v>
      </c>
      <c r="J712" s="14">
        <f t="shared" si="44"/>
        <v>-0.2857142857142857</v>
      </c>
      <c r="K712" s="14">
        <f t="shared" si="44"/>
        <v>-8.2857142857142865</v>
      </c>
      <c r="L712" s="14">
        <f t="shared" si="44"/>
        <v>-5.2857142857142856</v>
      </c>
      <c r="M712" s="14">
        <f t="shared" si="44"/>
        <v>-10.142857142857142</v>
      </c>
      <c r="N712" s="14">
        <f t="shared" si="44"/>
        <v>3</v>
      </c>
    </row>
    <row r="713" spans="1:14" x14ac:dyDescent="0.15">
      <c r="A713" s="11">
        <v>44583</v>
      </c>
      <c r="B713" s="12">
        <v>-16</v>
      </c>
      <c r="C713" s="12">
        <v>-3</v>
      </c>
      <c r="D713" s="12">
        <v>-15</v>
      </c>
      <c r="E713" s="12">
        <v>-10</v>
      </c>
      <c r="F713" s="12">
        <v>-13</v>
      </c>
      <c r="G713" s="12">
        <v>3</v>
      </c>
      <c r="I713" s="14">
        <f t="shared" si="44"/>
        <v>-14.142857142857142</v>
      </c>
      <c r="J713" s="14">
        <f t="shared" si="44"/>
        <v>-0.5714285714285714</v>
      </c>
      <c r="K713" s="14">
        <f t="shared" si="44"/>
        <v>-8.1428571428571423</v>
      </c>
      <c r="L713" s="14">
        <f t="shared" si="44"/>
        <v>-5.5714285714285712</v>
      </c>
      <c r="M713" s="14">
        <f t="shared" si="44"/>
        <v>-10.571428571428571</v>
      </c>
      <c r="N713" s="14">
        <f t="shared" si="44"/>
        <v>3</v>
      </c>
    </row>
    <row r="714" spans="1:14" x14ac:dyDescent="0.15">
      <c r="A714" s="11">
        <v>44584</v>
      </c>
      <c r="B714" s="12">
        <v>-19</v>
      </c>
      <c r="C714" s="12">
        <v>-5</v>
      </c>
      <c r="D714" s="12">
        <v>-9</v>
      </c>
      <c r="E714" s="12">
        <v>-12</v>
      </c>
      <c r="F714" s="12">
        <v>-11</v>
      </c>
      <c r="G714" s="12">
        <v>3</v>
      </c>
      <c r="I714" s="14">
        <f t="shared" si="44"/>
        <v>-14.714285714285714</v>
      </c>
      <c r="J714" s="14">
        <f t="shared" si="44"/>
        <v>-1</v>
      </c>
      <c r="K714" s="14">
        <f t="shared" si="44"/>
        <v>-8.8571428571428577</v>
      </c>
      <c r="L714" s="14">
        <f t="shared" si="44"/>
        <v>-6.2857142857142856</v>
      </c>
      <c r="M714" s="14">
        <f t="shared" si="44"/>
        <v>-11</v>
      </c>
      <c r="N714" s="14">
        <f t="shared" si="44"/>
        <v>3.1428571428571428</v>
      </c>
    </row>
    <row r="715" spans="1:14" x14ac:dyDescent="0.15">
      <c r="A715" s="11">
        <v>44585</v>
      </c>
      <c r="B715" s="12">
        <v>-17</v>
      </c>
      <c r="C715" s="12">
        <v>-2</v>
      </c>
      <c r="D715" s="12">
        <v>-14</v>
      </c>
      <c r="E715" s="12">
        <v>-9</v>
      </c>
      <c r="F715" s="12">
        <v>-15</v>
      </c>
      <c r="G715" s="12">
        <v>5</v>
      </c>
      <c r="I715" s="14">
        <f t="shared" si="44"/>
        <v>-15.142857142857142</v>
      </c>
      <c r="J715" s="14">
        <f t="shared" si="44"/>
        <v>-1.2857142857142858</v>
      </c>
      <c r="K715" s="14">
        <f t="shared" si="44"/>
        <v>-9.4285714285714288</v>
      </c>
      <c r="L715" s="14">
        <f t="shared" si="44"/>
        <v>-7.1428571428571432</v>
      </c>
      <c r="M715" s="14">
        <f t="shared" si="44"/>
        <v>-11.857142857142858</v>
      </c>
      <c r="N715" s="14">
        <f t="shared" si="44"/>
        <v>3.4285714285714284</v>
      </c>
    </row>
    <row r="716" spans="1:14" x14ac:dyDescent="0.15">
      <c r="A716" s="11">
        <v>44586</v>
      </c>
      <c r="B716" s="12">
        <v>-14</v>
      </c>
      <c r="C716" s="12">
        <v>0</v>
      </c>
      <c r="D716" s="12">
        <v>-12</v>
      </c>
      <c r="E716" s="12">
        <v>-10</v>
      </c>
      <c r="F716" s="12">
        <v>-17</v>
      </c>
      <c r="G716" s="12">
        <v>5</v>
      </c>
      <c r="I716" s="14">
        <f t="shared" si="44"/>
        <v>-15.142857142857142</v>
      </c>
      <c r="J716" s="14">
        <f t="shared" si="44"/>
        <v>-1.2857142857142858</v>
      </c>
      <c r="K716" s="14">
        <f t="shared" si="44"/>
        <v>-10.285714285714286</v>
      </c>
      <c r="L716" s="14">
        <f t="shared" si="44"/>
        <v>-8.1428571428571423</v>
      </c>
      <c r="M716" s="14">
        <f t="shared" si="44"/>
        <v>-12.857142857142858</v>
      </c>
      <c r="N716" s="14">
        <f t="shared" si="44"/>
        <v>3.7142857142857144</v>
      </c>
    </row>
    <row r="717" spans="1:14" x14ac:dyDescent="0.15">
      <c r="A717" s="11">
        <v>44587</v>
      </c>
      <c r="B717" s="12">
        <v>-16</v>
      </c>
      <c r="C717" s="12">
        <v>-1</v>
      </c>
      <c r="D717" s="12">
        <v>-13</v>
      </c>
      <c r="E717" s="12">
        <v>-11</v>
      </c>
      <c r="F717" s="12">
        <v>-18</v>
      </c>
      <c r="G717" s="12">
        <v>5</v>
      </c>
      <c r="I717" s="14">
        <f t="shared" ref="I717:N732" si="45">AVERAGE(B711:B717)</f>
        <v>-15.714285714285714</v>
      </c>
      <c r="J717" s="14">
        <f t="shared" si="45"/>
        <v>-1.5714285714285714</v>
      </c>
      <c r="K717" s="14">
        <f t="shared" si="45"/>
        <v>-12</v>
      </c>
      <c r="L717" s="14">
        <f t="shared" si="45"/>
        <v>-9.2857142857142865</v>
      </c>
      <c r="M717" s="14">
        <f t="shared" si="45"/>
        <v>-13.857142857142858</v>
      </c>
      <c r="N717" s="14">
        <f t="shared" si="45"/>
        <v>4</v>
      </c>
    </row>
    <row r="718" spans="1:14" x14ac:dyDescent="0.15">
      <c r="A718" s="11">
        <v>44588</v>
      </c>
      <c r="B718" s="12">
        <v>-17</v>
      </c>
      <c r="C718" s="12">
        <v>-2</v>
      </c>
      <c r="D718" s="12">
        <v>-13</v>
      </c>
      <c r="E718" s="12">
        <v>-13</v>
      </c>
      <c r="F718" s="12">
        <v>-19</v>
      </c>
      <c r="G718" s="12">
        <v>6</v>
      </c>
      <c r="I718" s="14">
        <f t="shared" si="45"/>
        <v>-16.285714285714285</v>
      </c>
      <c r="J718" s="14">
        <f t="shared" si="45"/>
        <v>-1.8571428571428572</v>
      </c>
      <c r="K718" s="14">
        <f t="shared" si="45"/>
        <v>-12.571428571428571</v>
      </c>
      <c r="L718" s="14">
        <f t="shared" si="45"/>
        <v>-10.285714285714286</v>
      </c>
      <c r="M718" s="14">
        <f t="shared" si="45"/>
        <v>-15</v>
      </c>
      <c r="N718" s="14">
        <f t="shared" si="45"/>
        <v>4.4285714285714288</v>
      </c>
    </row>
    <row r="719" spans="1:14" x14ac:dyDescent="0.15">
      <c r="A719" s="11">
        <v>44589</v>
      </c>
      <c r="B719" s="12">
        <v>-18</v>
      </c>
      <c r="C719" s="12">
        <v>-3</v>
      </c>
      <c r="D719" s="12">
        <v>-17</v>
      </c>
      <c r="E719" s="12">
        <v>-14</v>
      </c>
      <c r="F719" s="12">
        <v>-20</v>
      </c>
      <c r="G719" s="12">
        <v>7</v>
      </c>
      <c r="I719" s="14">
        <f t="shared" si="45"/>
        <v>-16.714285714285715</v>
      </c>
      <c r="J719" s="14">
        <f t="shared" si="45"/>
        <v>-2.2857142857142856</v>
      </c>
      <c r="K719" s="14">
        <f t="shared" si="45"/>
        <v>-13.285714285714286</v>
      </c>
      <c r="L719" s="14">
        <f t="shared" si="45"/>
        <v>-11.285714285714286</v>
      </c>
      <c r="M719" s="14">
        <f t="shared" si="45"/>
        <v>-16.142857142857142</v>
      </c>
      <c r="N719" s="14">
        <f t="shared" si="45"/>
        <v>4.8571428571428568</v>
      </c>
    </row>
    <row r="720" spans="1:14" x14ac:dyDescent="0.15">
      <c r="A720" s="11">
        <v>44590</v>
      </c>
      <c r="B720" s="12">
        <v>-20</v>
      </c>
      <c r="C720" s="12">
        <v>-5</v>
      </c>
      <c r="D720" s="12">
        <v>-19</v>
      </c>
      <c r="E720" s="12">
        <v>-16</v>
      </c>
      <c r="F720" s="12">
        <v>-19</v>
      </c>
      <c r="G720" s="12">
        <v>5</v>
      </c>
      <c r="I720" s="14">
        <f t="shared" si="45"/>
        <v>-17.285714285714285</v>
      </c>
      <c r="J720" s="14">
        <f t="shared" si="45"/>
        <v>-2.5714285714285716</v>
      </c>
      <c r="K720" s="14">
        <f t="shared" si="45"/>
        <v>-13.857142857142858</v>
      </c>
      <c r="L720" s="14">
        <f t="shared" si="45"/>
        <v>-12.142857142857142</v>
      </c>
      <c r="M720" s="14">
        <f t="shared" si="45"/>
        <v>-17</v>
      </c>
      <c r="N720" s="14">
        <f t="shared" si="45"/>
        <v>5.1428571428571432</v>
      </c>
    </row>
    <row r="721" spans="1:14" x14ac:dyDescent="0.15">
      <c r="A721" s="11">
        <v>44591</v>
      </c>
      <c r="B721" s="12">
        <v>-23</v>
      </c>
      <c r="C721" s="12">
        <v>-7</v>
      </c>
      <c r="D721" s="12">
        <v>-14</v>
      </c>
      <c r="E721" s="12">
        <v>-16</v>
      </c>
      <c r="F721" s="12">
        <v>-13</v>
      </c>
      <c r="G721" s="12">
        <v>4</v>
      </c>
      <c r="I721" s="14">
        <f t="shared" si="45"/>
        <v>-17.857142857142858</v>
      </c>
      <c r="J721" s="14">
        <f t="shared" si="45"/>
        <v>-2.8571428571428572</v>
      </c>
      <c r="K721" s="14">
        <f t="shared" si="45"/>
        <v>-14.571428571428571</v>
      </c>
      <c r="L721" s="14">
        <f t="shared" si="45"/>
        <v>-12.714285714285714</v>
      </c>
      <c r="M721" s="14">
        <f t="shared" si="45"/>
        <v>-17.285714285714285</v>
      </c>
      <c r="N721" s="14">
        <f t="shared" si="45"/>
        <v>5.2857142857142856</v>
      </c>
    </row>
    <row r="722" spans="1:14" x14ac:dyDescent="0.15">
      <c r="A722" s="11">
        <v>44592</v>
      </c>
      <c r="B722" s="12">
        <v>-19</v>
      </c>
      <c r="C722" s="12">
        <v>-3</v>
      </c>
      <c r="D722" s="12">
        <v>-15</v>
      </c>
      <c r="E722" s="12">
        <v>-14</v>
      </c>
      <c r="F722" s="12">
        <v>-21</v>
      </c>
      <c r="G722" s="12">
        <v>7</v>
      </c>
      <c r="I722" s="14">
        <f t="shared" si="45"/>
        <v>-18.142857142857142</v>
      </c>
      <c r="J722" s="14">
        <f t="shared" si="45"/>
        <v>-3</v>
      </c>
      <c r="K722" s="14">
        <f t="shared" si="45"/>
        <v>-14.714285714285714</v>
      </c>
      <c r="L722" s="14">
        <f t="shared" si="45"/>
        <v>-13.428571428571429</v>
      </c>
      <c r="M722" s="14">
        <f t="shared" si="45"/>
        <v>-18.142857142857142</v>
      </c>
      <c r="N722" s="14">
        <f t="shared" si="45"/>
        <v>5.5714285714285712</v>
      </c>
    </row>
    <row r="723" spans="1:14" x14ac:dyDescent="0.15">
      <c r="A723" s="11">
        <v>44593</v>
      </c>
      <c r="B723" s="12">
        <v>-18</v>
      </c>
      <c r="C723" s="12">
        <v>-2</v>
      </c>
      <c r="D723" s="12">
        <v>-13</v>
      </c>
      <c r="E723" s="12">
        <v>-13</v>
      </c>
      <c r="F723" s="12">
        <v>-23</v>
      </c>
      <c r="G723" s="12">
        <v>7</v>
      </c>
      <c r="I723" s="14">
        <f t="shared" si="45"/>
        <v>-18.714285714285715</v>
      </c>
      <c r="J723" s="14">
        <f t="shared" si="45"/>
        <v>-3.2857142857142856</v>
      </c>
      <c r="K723" s="14">
        <f t="shared" si="45"/>
        <v>-14.857142857142858</v>
      </c>
      <c r="L723" s="14">
        <f t="shared" si="45"/>
        <v>-13.857142857142858</v>
      </c>
      <c r="M723" s="14">
        <f t="shared" si="45"/>
        <v>-19</v>
      </c>
      <c r="N723" s="14">
        <f t="shared" si="45"/>
        <v>5.8571428571428568</v>
      </c>
    </row>
    <row r="724" spans="1:14" x14ac:dyDescent="0.15">
      <c r="A724" s="11">
        <v>44594</v>
      </c>
      <c r="B724" s="12">
        <v>-18</v>
      </c>
      <c r="C724" s="12">
        <v>-2</v>
      </c>
      <c r="D724" s="12">
        <v>-13</v>
      </c>
      <c r="E724" s="12">
        <v>-15</v>
      </c>
      <c r="F724" s="12">
        <v>-24</v>
      </c>
      <c r="G724" s="12">
        <v>7</v>
      </c>
      <c r="I724" s="14">
        <f t="shared" si="45"/>
        <v>-19</v>
      </c>
      <c r="J724" s="14">
        <f t="shared" si="45"/>
        <v>-3.4285714285714284</v>
      </c>
      <c r="K724" s="14">
        <f t="shared" si="45"/>
        <v>-14.857142857142858</v>
      </c>
      <c r="L724" s="14">
        <f t="shared" si="45"/>
        <v>-14.428571428571429</v>
      </c>
      <c r="M724" s="14">
        <f t="shared" si="45"/>
        <v>-19.857142857142858</v>
      </c>
      <c r="N724" s="14">
        <f t="shared" si="45"/>
        <v>6.1428571428571432</v>
      </c>
    </row>
    <row r="725" spans="1:14" x14ac:dyDescent="0.15">
      <c r="A725" s="11">
        <v>44595</v>
      </c>
      <c r="B725" s="12">
        <v>-18</v>
      </c>
      <c r="C725" s="12">
        <v>-2</v>
      </c>
      <c r="D725" s="12">
        <v>-12</v>
      </c>
      <c r="E725" s="12">
        <v>-15</v>
      </c>
      <c r="F725" s="12">
        <v>-24</v>
      </c>
      <c r="G725" s="12">
        <v>7</v>
      </c>
      <c r="I725" s="14">
        <f t="shared" si="45"/>
        <v>-19.142857142857142</v>
      </c>
      <c r="J725" s="14">
        <f t="shared" si="45"/>
        <v>-3.4285714285714284</v>
      </c>
      <c r="K725" s="14">
        <f t="shared" si="45"/>
        <v>-14.714285714285714</v>
      </c>
      <c r="L725" s="14">
        <f t="shared" si="45"/>
        <v>-14.714285714285714</v>
      </c>
      <c r="M725" s="14">
        <f t="shared" si="45"/>
        <v>-20.571428571428573</v>
      </c>
      <c r="N725" s="14">
        <f t="shared" si="45"/>
        <v>6.2857142857142856</v>
      </c>
    </row>
    <row r="726" spans="1:14" x14ac:dyDescent="0.15">
      <c r="A726" s="11">
        <v>44596</v>
      </c>
      <c r="B726" s="12">
        <v>-20</v>
      </c>
      <c r="C726" s="12">
        <v>-3</v>
      </c>
      <c r="D726" s="12">
        <v>-17</v>
      </c>
      <c r="E726" s="12">
        <v>-16</v>
      </c>
      <c r="F726" s="12">
        <v>-25</v>
      </c>
      <c r="G726" s="12">
        <v>8</v>
      </c>
      <c r="I726" s="14">
        <f t="shared" si="45"/>
        <v>-19.428571428571427</v>
      </c>
      <c r="J726" s="14">
        <f t="shared" si="45"/>
        <v>-3.4285714285714284</v>
      </c>
      <c r="K726" s="14">
        <f t="shared" si="45"/>
        <v>-14.714285714285714</v>
      </c>
      <c r="L726" s="14">
        <f t="shared" si="45"/>
        <v>-15</v>
      </c>
      <c r="M726" s="14">
        <f t="shared" si="45"/>
        <v>-21.285714285714285</v>
      </c>
      <c r="N726" s="14">
        <f t="shared" si="45"/>
        <v>6.4285714285714288</v>
      </c>
    </row>
    <row r="727" spans="1:14" x14ac:dyDescent="0.15">
      <c r="A727" s="11">
        <v>44597</v>
      </c>
      <c r="B727" s="12">
        <v>-20</v>
      </c>
      <c r="C727" s="12">
        <v>-5</v>
      </c>
      <c r="D727" s="12">
        <v>-19</v>
      </c>
      <c r="E727" s="12">
        <v>-16</v>
      </c>
      <c r="F727" s="12">
        <v>-23</v>
      </c>
      <c r="G727" s="12">
        <v>5</v>
      </c>
      <c r="I727" s="14">
        <f t="shared" si="45"/>
        <v>-19.428571428571427</v>
      </c>
      <c r="J727" s="14">
        <f t="shared" si="45"/>
        <v>-3.4285714285714284</v>
      </c>
      <c r="K727" s="14">
        <f t="shared" si="45"/>
        <v>-14.714285714285714</v>
      </c>
      <c r="L727" s="14">
        <f t="shared" si="45"/>
        <v>-15</v>
      </c>
      <c r="M727" s="14">
        <f t="shared" si="45"/>
        <v>-21.857142857142858</v>
      </c>
      <c r="N727" s="14">
        <f t="shared" si="45"/>
        <v>6.4285714285714288</v>
      </c>
    </row>
    <row r="728" spans="1:14" x14ac:dyDescent="0.15">
      <c r="A728" s="11">
        <v>44598</v>
      </c>
      <c r="B728" s="12">
        <v>-22</v>
      </c>
      <c r="C728" s="12">
        <v>-6</v>
      </c>
      <c r="D728" s="12">
        <v>-11</v>
      </c>
      <c r="E728" s="12">
        <v>-14</v>
      </c>
      <c r="F728" s="12">
        <v>-15</v>
      </c>
      <c r="G728" s="12">
        <v>3</v>
      </c>
      <c r="I728" s="14">
        <f t="shared" si="45"/>
        <v>-19.285714285714285</v>
      </c>
      <c r="J728" s="14">
        <f t="shared" si="45"/>
        <v>-3.2857142857142856</v>
      </c>
      <c r="K728" s="14">
        <f t="shared" si="45"/>
        <v>-14.285714285714286</v>
      </c>
      <c r="L728" s="14">
        <f t="shared" si="45"/>
        <v>-14.714285714285714</v>
      </c>
      <c r="M728" s="14">
        <f t="shared" si="45"/>
        <v>-22.142857142857142</v>
      </c>
      <c r="N728" s="14">
        <f t="shared" si="45"/>
        <v>6.2857142857142856</v>
      </c>
    </row>
    <row r="729" spans="1:14" x14ac:dyDescent="0.15">
      <c r="A729" s="11">
        <v>44599</v>
      </c>
      <c r="B729" s="12">
        <v>-18</v>
      </c>
      <c r="C729" s="12">
        <v>-3</v>
      </c>
      <c r="D729" s="12">
        <v>-15</v>
      </c>
      <c r="E729" s="12">
        <v>-13</v>
      </c>
      <c r="F729" s="12">
        <v>-24</v>
      </c>
      <c r="G729" s="12">
        <v>7</v>
      </c>
      <c r="I729" s="14">
        <f t="shared" si="45"/>
        <v>-19.142857142857142</v>
      </c>
      <c r="J729" s="14">
        <f t="shared" si="45"/>
        <v>-3.2857142857142856</v>
      </c>
      <c r="K729" s="14">
        <f t="shared" si="45"/>
        <v>-14.285714285714286</v>
      </c>
      <c r="L729" s="14">
        <f t="shared" si="45"/>
        <v>-14.571428571428571</v>
      </c>
      <c r="M729" s="14">
        <f t="shared" si="45"/>
        <v>-22.571428571428573</v>
      </c>
      <c r="N729" s="14">
        <f t="shared" si="45"/>
        <v>6.2857142857142856</v>
      </c>
    </row>
    <row r="730" spans="1:14" x14ac:dyDescent="0.15">
      <c r="A730" s="11">
        <v>44600</v>
      </c>
      <c r="B730" s="12">
        <v>-17</v>
      </c>
      <c r="C730" s="12">
        <v>-2</v>
      </c>
      <c r="D730" s="12">
        <v>-13</v>
      </c>
      <c r="E730" s="12">
        <v>-12</v>
      </c>
      <c r="F730" s="12">
        <v>-22</v>
      </c>
      <c r="G730" s="12">
        <v>7</v>
      </c>
      <c r="I730" s="14">
        <f t="shared" si="45"/>
        <v>-19</v>
      </c>
      <c r="J730" s="14">
        <f t="shared" si="45"/>
        <v>-3.2857142857142856</v>
      </c>
      <c r="K730" s="14">
        <f t="shared" si="45"/>
        <v>-14.285714285714286</v>
      </c>
      <c r="L730" s="14">
        <f t="shared" si="45"/>
        <v>-14.428571428571429</v>
      </c>
      <c r="M730" s="14">
        <f t="shared" si="45"/>
        <v>-22.428571428571427</v>
      </c>
      <c r="N730" s="14">
        <f t="shared" si="45"/>
        <v>6.2857142857142856</v>
      </c>
    </row>
    <row r="731" spans="1:14" x14ac:dyDescent="0.15">
      <c r="A731" s="11">
        <v>44601</v>
      </c>
      <c r="B731" s="12">
        <v>-17</v>
      </c>
      <c r="C731" s="12">
        <v>-2</v>
      </c>
      <c r="D731" s="12">
        <v>-12</v>
      </c>
      <c r="E731" s="12">
        <v>-11</v>
      </c>
      <c r="F731" s="12">
        <v>-22</v>
      </c>
      <c r="G731" s="12">
        <v>6</v>
      </c>
      <c r="I731" s="14">
        <f t="shared" si="45"/>
        <v>-18.857142857142858</v>
      </c>
      <c r="J731" s="14">
        <f t="shared" si="45"/>
        <v>-3.2857142857142856</v>
      </c>
      <c r="K731" s="14">
        <f t="shared" si="45"/>
        <v>-14.142857142857142</v>
      </c>
      <c r="L731" s="14">
        <f t="shared" si="45"/>
        <v>-13.857142857142858</v>
      </c>
      <c r="M731" s="14">
        <f t="shared" si="45"/>
        <v>-22.142857142857142</v>
      </c>
      <c r="N731" s="14">
        <f t="shared" si="45"/>
        <v>6.1428571428571432</v>
      </c>
    </row>
    <row r="732" spans="1:14" x14ac:dyDescent="0.15">
      <c r="A732" s="11">
        <v>44602</v>
      </c>
      <c r="B732" s="12">
        <v>-14</v>
      </c>
      <c r="C732" s="12">
        <v>0</v>
      </c>
      <c r="D732" s="12">
        <v>-11</v>
      </c>
      <c r="E732" s="12">
        <v>-10</v>
      </c>
      <c r="F732" s="12">
        <v>-21</v>
      </c>
      <c r="G732" s="12">
        <v>6</v>
      </c>
      <c r="I732" s="14">
        <f t="shared" si="45"/>
        <v>-18.285714285714285</v>
      </c>
      <c r="J732" s="14">
        <f t="shared" si="45"/>
        <v>-3</v>
      </c>
      <c r="K732" s="14">
        <f t="shared" si="45"/>
        <v>-14</v>
      </c>
      <c r="L732" s="14">
        <f t="shared" si="45"/>
        <v>-13.142857142857142</v>
      </c>
      <c r="M732" s="14">
        <f t="shared" si="45"/>
        <v>-21.714285714285715</v>
      </c>
      <c r="N732" s="14">
        <f t="shared" si="45"/>
        <v>6</v>
      </c>
    </row>
    <row r="733" spans="1:14" x14ac:dyDescent="0.15">
      <c r="A733" s="11">
        <v>44603</v>
      </c>
      <c r="B733" s="12">
        <v>-14</v>
      </c>
      <c r="C733" s="12">
        <v>0</v>
      </c>
      <c r="D733" s="12">
        <v>-13</v>
      </c>
      <c r="E733" s="12">
        <v>-10</v>
      </c>
      <c r="F733" s="12">
        <v>-20</v>
      </c>
      <c r="G733" s="12">
        <v>6</v>
      </c>
      <c r="I733" s="14">
        <f t="shared" ref="I733:N775" si="46">AVERAGE(B727:B733)</f>
        <v>-17.428571428571427</v>
      </c>
      <c r="J733" s="14">
        <f t="shared" si="46"/>
        <v>-2.5714285714285716</v>
      </c>
      <c r="K733" s="14">
        <f t="shared" si="46"/>
        <v>-13.428571428571429</v>
      </c>
      <c r="L733" s="14">
        <f t="shared" si="46"/>
        <v>-12.285714285714286</v>
      </c>
      <c r="M733" s="14">
        <f t="shared" si="46"/>
        <v>-21</v>
      </c>
      <c r="N733" s="14">
        <f t="shared" si="46"/>
        <v>5.7142857142857144</v>
      </c>
    </row>
    <row r="734" spans="1:14" x14ac:dyDescent="0.15">
      <c r="A734" s="11">
        <v>44604</v>
      </c>
      <c r="B734" s="12">
        <v>-13</v>
      </c>
      <c r="C734" s="12">
        <v>-1</v>
      </c>
      <c r="D734" s="12">
        <v>-13</v>
      </c>
      <c r="E734" s="12">
        <v>-9</v>
      </c>
      <c r="F734" s="12">
        <v>-18</v>
      </c>
      <c r="G734" s="12">
        <v>3</v>
      </c>
      <c r="I734" s="14">
        <f t="shared" si="46"/>
        <v>-16.428571428571427</v>
      </c>
      <c r="J734" s="14">
        <f t="shared" si="46"/>
        <v>-2</v>
      </c>
      <c r="K734" s="14">
        <f t="shared" si="46"/>
        <v>-12.571428571428571</v>
      </c>
      <c r="L734" s="14">
        <f t="shared" si="46"/>
        <v>-11.285714285714286</v>
      </c>
      <c r="M734" s="14">
        <f t="shared" si="46"/>
        <v>-20.285714285714285</v>
      </c>
      <c r="N734" s="14">
        <f t="shared" si="46"/>
        <v>5.4285714285714288</v>
      </c>
    </row>
    <row r="735" spans="1:14" x14ac:dyDescent="0.15">
      <c r="A735" s="11">
        <v>44605</v>
      </c>
      <c r="B735" s="12">
        <v>-15</v>
      </c>
      <c r="C735" s="12">
        <v>-1</v>
      </c>
      <c r="D735" s="12">
        <v>-6</v>
      </c>
      <c r="E735" s="12">
        <v>-8</v>
      </c>
      <c r="F735" s="12">
        <v>-12</v>
      </c>
      <c r="G735" s="12">
        <v>2</v>
      </c>
      <c r="I735" s="14">
        <f t="shared" si="46"/>
        <v>-15.428571428571429</v>
      </c>
      <c r="J735" s="14">
        <f t="shared" si="46"/>
        <v>-1.2857142857142858</v>
      </c>
      <c r="K735" s="14">
        <f t="shared" si="46"/>
        <v>-11.857142857142858</v>
      </c>
      <c r="L735" s="14">
        <f t="shared" si="46"/>
        <v>-10.428571428571429</v>
      </c>
      <c r="M735" s="14">
        <f t="shared" si="46"/>
        <v>-19.857142857142858</v>
      </c>
      <c r="N735" s="14">
        <f t="shared" si="46"/>
        <v>5.2857142857142856</v>
      </c>
    </row>
    <row r="736" spans="1:14" x14ac:dyDescent="0.15">
      <c r="A736" s="11">
        <v>44606</v>
      </c>
      <c r="B736" s="12">
        <v>-8</v>
      </c>
      <c r="C736" s="12">
        <v>4</v>
      </c>
      <c r="D736" s="12">
        <v>-7</v>
      </c>
      <c r="E736" s="12">
        <v>-4</v>
      </c>
      <c r="F736" s="12">
        <v>-16</v>
      </c>
      <c r="G736" s="12">
        <v>4</v>
      </c>
      <c r="I736" s="14">
        <f t="shared" si="46"/>
        <v>-14</v>
      </c>
      <c r="J736" s="14">
        <f t="shared" si="46"/>
        <v>-0.2857142857142857</v>
      </c>
      <c r="K736" s="14">
        <f t="shared" si="46"/>
        <v>-10.714285714285714</v>
      </c>
      <c r="L736" s="14">
        <f t="shared" si="46"/>
        <v>-9.1428571428571423</v>
      </c>
      <c r="M736" s="14">
        <f t="shared" si="46"/>
        <v>-18.714285714285715</v>
      </c>
      <c r="N736" s="14">
        <f t="shared" si="46"/>
        <v>4.8571428571428568</v>
      </c>
    </row>
    <row r="737" spans="1:14" x14ac:dyDescent="0.15">
      <c r="A737" s="11">
        <v>44607</v>
      </c>
      <c r="B737" s="12">
        <v>-10</v>
      </c>
      <c r="C737" s="12">
        <v>3</v>
      </c>
      <c r="D737" s="12">
        <v>-5</v>
      </c>
      <c r="E737" s="12">
        <v>-4</v>
      </c>
      <c r="F737" s="12">
        <v>-15</v>
      </c>
      <c r="G737" s="12">
        <v>4</v>
      </c>
      <c r="I737" s="14">
        <f t="shared" si="46"/>
        <v>-13</v>
      </c>
      <c r="J737" s="14">
        <f t="shared" si="46"/>
        <v>0.42857142857142855</v>
      </c>
      <c r="K737" s="14">
        <f t="shared" si="46"/>
        <v>-9.5714285714285712</v>
      </c>
      <c r="L737" s="14">
        <f t="shared" si="46"/>
        <v>-8</v>
      </c>
      <c r="M737" s="14">
        <f t="shared" si="46"/>
        <v>-17.714285714285715</v>
      </c>
      <c r="N737" s="14">
        <f t="shared" si="46"/>
        <v>4.4285714285714288</v>
      </c>
    </row>
    <row r="738" spans="1:14" x14ac:dyDescent="0.15">
      <c r="A738" s="11">
        <v>44608</v>
      </c>
      <c r="B738" s="12">
        <v>-10</v>
      </c>
      <c r="C738" s="12">
        <v>3</v>
      </c>
      <c r="D738" s="12">
        <v>-6</v>
      </c>
      <c r="E738" s="12">
        <v>-5</v>
      </c>
      <c r="F738" s="12">
        <v>-14</v>
      </c>
      <c r="G738" s="12">
        <v>4</v>
      </c>
      <c r="I738" s="14">
        <f t="shared" si="46"/>
        <v>-12</v>
      </c>
      <c r="J738" s="14">
        <f t="shared" si="46"/>
        <v>1.1428571428571428</v>
      </c>
      <c r="K738" s="14">
        <f t="shared" si="46"/>
        <v>-8.7142857142857135</v>
      </c>
      <c r="L738" s="14">
        <f t="shared" si="46"/>
        <v>-7.1428571428571432</v>
      </c>
      <c r="M738" s="14">
        <f t="shared" si="46"/>
        <v>-16.571428571428573</v>
      </c>
      <c r="N738" s="14">
        <f t="shared" si="46"/>
        <v>4.1428571428571432</v>
      </c>
    </row>
    <row r="739" spans="1:14" x14ac:dyDescent="0.15">
      <c r="A739" s="11">
        <v>44609</v>
      </c>
      <c r="B739" s="12">
        <v>-12</v>
      </c>
      <c r="C739" s="12">
        <v>1</v>
      </c>
      <c r="D739" s="12">
        <v>-8</v>
      </c>
      <c r="E739" s="12">
        <v>-6</v>
      </c>
      <c r="F739" s="12">
        <v>-13</v>
      </c>
      <c r="G739" s="12">
        <v>3</v>
      </c>
      <c r="I739" s="14">
        <f t="shared" si="46"/>
        <v>-11.714285714285714</v>
      </c>
      <c r="J739" s="14">
        <f t="shared" si="46"/>
        <v>1.2857142857142858</v>
      </c>
      <c r="K739" s="14">
        <f t="shared" si="46"/>
        <v>-8.2857142857142865</v>
      </c>
      <c r="L739" s="14">
        <f t="shared" si="46"/>
        <v>-6.5714285714285712</v>
      </c>
      <c r="M739" s="14">
        <f t="shared" si="46"/>
        <v>-15.428571428571429</v>
      </c>
      <c r="N739" s="14">
        <f t="shared" si="46"/>
        <v>3.7142857142857144</v>
      </c>
    </row>
    <row r="740" spans="1:14" x14ac:dyDescent="0.15">
      <c r="A740" s="11">
        <v>44610</v>
      </c>
      <c r="B740" s="12">
        <v>-12</v>
      </c>
      <c r="C740" s="12">
        <v>1</v>
      </c>
      <c r="D740" s="12">
        <v>-9</v>
      </c>
      <c r="E740" s="12">
        <v>-6</v>
      </c>
      <c r="F740" s="12">
        <v>-13</v>
      </c>
      <c r="G740" s="12">
        <v>3</v>
      </c>
      <c r="I740" s="14">
        <f t="shared" si="46"/>
        <v>-11.428571428571429</v>
      </c>
      <c r="J740" s="14">
        <f t="shared" si="46"/>
        <v>1.4285714285714286</v>
      </c>
      <c r="K740" s="14">
        <f t="shared" si="46"/>
        <v>-7.7142857142857144</v>
      </c>
      <c r="L740" s="14">
        <f t="shared" si="46"/>
        <v>-6</v>
      </c>
      <c r="M740" s="14">
        <f t="shared" si="46"/>
        <v>-14.428571428571429</v>
      </c>
      <c r="N740" s="14">
        <f t="shared" si="46"/>
        <v>3.2857142857142856</v>
      </c>
    </row>
    <row r="741" spans="1:14" x14ac:dyDescent="0.15">
      <c r="A741" s="11">
        <v>44611</v>
      </c>
      <c r="B741" s="12">
        <v>-12</v>
      </c>
      <c r="C741" s="12">
        <v>-1</v>
      </c>
      <c r="D741" s="12">
        <v>-13</v>
      </c>
      <c r="E741" s="12">
        <v>-6</v>
      </c>
      <c r="F741" s="12">
        <v>-12</v>
      </c>
      <c r="G741" s="12">
        <v>2</v>
      </c>
      <c r="I741" s="14">
        <f t="shared" si="46"/>
        <v>-11.285714285714286</v>
      </c>
      <c r="J741" s="14">
        <f t="shared" si="46"/>
        <v>1.4285714285714286</v>
      </c>
      <c r="K741" s="14">
        <f t="shared" si="46"/>
        <v>-7.7142857142857144</v>
      </c>
      <c r="L741" s="14">
        <f t="shared" si="46"/>
        <v>-5.5714285714285712</v>
      </c>
      <c r="M741" s="14">
        <f t="shared" si="46"/>
        <v>-13.571428571428571</v>
      </c>
      <c r="N741" s="14">
        <f t="shared" si="46"/>
        <v>3.1428571428571428</v>
      </c>
    </row>
    <row r="742" spans="1:14" x14ac:dyDescent="0.15">
      <c r="A742" s="11">
        <v>44612</v>
      </c>
      <c r="B742" s="12">
        <v>-12</v>
      </c>
      <c r="C742" s="12">
        <v>0</v>
      </c>
      <c r="D742" s="12">
        <v>-4</v>
      </c>
      <c r="E742" s="12">
        <v>-5</v>
      </c>
      <c r="F742" s="12">
        <v>-9</v>
      </c>
      <c r="G742" s="12">
        <v>1</v>
      </c>
      <c r="I742" s="14">
        <f t="shared" si="46"/>
        <v>-10.857142857142858</v>
      </c>
      <c r="J742" s="14">
        <f t="shared" si="46"/>
        <v>1.5714285714285714</v>
      </c>
      <c r="K742" s="14">
        <f t="shared" si="46"/>
        <v>-7.4285714285714288</v>
      </c>
      <c r="L742" s="14">
        <f t="shared" si="46"/>
        <v>-5.1428571428571432</v>
      </c>
      <c r="M742" s="14">
        <f t="shared" si="46"/>
        <v>-13.142857142857142</v>
      </c>
      <c r="N742" s="14">
        <f t="shared" si="46"/>
        <v>3</v>
      </c>
    </row>
    <row r="743" spans="1:14" x14ac:dyDescent="0.15">
      <c r="A743" s="11">
        <v>44613</v>
      </c>
      <c r="B743" s="12">
        <v>-8</v>
      </c>
      <c r="C743" s="12">
        <v>4</v>
      </c>
      <c r="D743" s="12">
        <v>-5</v>
      </c>
      <c r="E743" s="12">
        <v>-3</v>
      </c>
      <c r="F743" s="12">
        <v>-12</v>
      </c>
      <c r="G743" s="12">
        <v>3</v>
      </c>
      <c r="I743" s="14">
        <f t="shared" si="46"/>
        <v>-10.857142857142858</v>
      </c>
      <c r="J743" s="14">
        <f t="shared" si="46"/>
        <v>1.5714285714285714</v>
      </c>
      <c r="K743" s="14">
        <f t="shared" si="46"/>
        <v>-7.1428571428571432</v>
      </c>
      <c r="L743" s="14">
        <f t="shared" si="46"/>
        <v>-5</v>
      </c>
      <c r="M743" s="14">
        <f t="shared" si="46"/>
        <v>-12.571428571428571</v>
      </c>
      <c r="N743" s="14">
        <f t="shared" si="46"/>
        <v>2.8571428571428572</v>
      </c>
    </row>
    <row r="744" spans="1:14" x14ac:dyDescent="0.15">
      <c r="A744" s="11">
        <v>44614</v>
      </c>
      <c r="B744" s="12">
        <v>2</v>
      </c>
      <c r="C744" s="12">
        <v>14</v>
      </c>
      <c r="D744" s="12">
        <v>6</v>
      </c>
      <c r="E744" s="12">
        <v>3</v>
      </c>
      <c r="F744" s="12">
        <v>-11</v>
      </c>
      <c r="G744" s="12">
        <v>1</v>
      </c>
      <c r="I744" s="14">
        <f t="shared" si="46"/>
        <v>-9.1428571428571423</v>
      </c>
      <c r="J744" s="14">
        <f t="shared" si="46"/>
        <v>3.1428571428571428</v>
      </c>
      <c r="K744" s="14">
        <f t="shared" si="46"/>
        <v>-5.5714285714285712</v>
      </c>
      <c r="L744" s="14">
        <f t="shared" si="46"/>
        <v>-4</v>
      </c>
      <c r="M744" s="14">
        <f t="shared" si="46"/>
        <v>-12</v>
      </c>
      <c r="N744" s="14">
        <f t="shared" si="46"/>
        <v>2.4285714285714284</v>
      </c>
    </row>
    <row r="745" spans="1:14" x14ac:dyDescent="0.15">
      <c r="A745" s="11">
        <v>44615</v>
      </c>
      <c r="B745" s="12">
        <v>-6</v>
      </c>
      <c r="C745" s="12">
        <v>1</v>
      </c>
      <c r="D745" s="12">
        <v>5</v>
      </c>
      <c r="E745" s="12">
        <v>-25</v>
      </c>
      <c r="F745" s="12">
        <v>-67</v>
      </c>
      <c r="G745" s="12">
        <v>15</v>
      </c>
      <c r="I745" s="14">
        <f t="shared" si="46"/>
        <v>-8.5714285714285712</v>
      </c>
      <c r="J745" s="14">
        <f t="shared" si="46"/>
        <v>2.8571428571428572</v>
      </c>
      <c r="K745" s="14">
        <f t="shared" si="46"/>
        <v>-4</v>
      </c>
      <c r="L745" s="14">
        <f t="shared" si="46"/>
        <v>-6.8571428571428568</v>
      </c>
      <c r="M745" s="14">
        <f t="shared" si="46"/>
        <v>-19.571428571428573</v>
      </c>
      <c r="N745" s="14">
        <f t="shared" si="46"/>
        <v>4</v>
      </c>
    </row>
    <row r="746" spans="1:14" x14ac:dyDescent="0.15">
      <c r="A746" s="11">
        <v>44616</v>
      </c>
      <c r="B746" s="12">
        <v>-16</v>
      </c>
      <c r="C746" s="12">
        <v>-5</v>
      </c>
      <c r="D746" s="12">
        <v>-3</v>
      </c>
      <c r="E746" s="12">
        <v>-6</v>
      </c>
      <c r="F746" s="12">
        <v>-11</v>
      </c>
      <c r="G746" s="12">
        <v>3</v>
      </c>
      <c r="I746" s="14">
        <f t="shared" si="46"/>
        <v>-9.1428571428571423</v>
      </c>
      <c r="J746" s="14">
        <f t="shared" si="46"/>
        <v>2</v>
      </c>
      <c r="K746" s="14">
        <f t="shared" si="46"/>
        <v>-3.2857142857142856</v>
      </c>
      <c r="L746" s="14">
        <f t="shared" si="46"/>
        <v>-6.8571428571428568</v>
      </c>
      <c r="M746" s="14">
        <f t="shared" si="46"/>
        <v>-19.285714285714285</v>
      </c>
      <c r="N746" s="14">
        <f t="shared" si="46"/>
        <v>4</v>
      </c>
    </row>
    <row r="747" spans="1:14" x14ac:dyDescent="0.15">
      <c r="A747" s="11">
        <v>44617</v>
      </c>
      <c r="B747" s="12">
        <v>-13</v>
      </c>
      <c r="C747" s="12">
        <v>-1</v>
      </c>
      <c r="D747" s="12">
        <v>-5</v>
      </c>
      <c r="E747" s="12">
        <v>-6</v>
      </c>
      <c r="F747" s="12">
        <v>-10</v>
      </c>
      <c r="G747" s="12">
        <v>3</v>
      </c>
      <c r="I747" s="14">
        <f t="shared" si="46"/>
        <v>-9.2857142857142865</v>
      </c>
      <c r="J747" s="14">
        <f t="shared" si="46"/>
        <v>1.7142857142857142</v>
      </c>
      <c r="K747" s="14">
        <f t="shared" si="46"/>
        <v>-2.7142857142857144</v>
      </c>
      <c r="L747" s="14">
        <f t="shared" si="46"/>
        <v>-6.8571428571428568</v>
      </c>
      <c r="M747" s="14">
        <f t="shared" si="46"/>
        <v>-18.857142857142858</v>
      </c>
      <c r="N747" s="14">
        <f t="shared" si="46"/>
        <v>4</v>
      </c>
    </row>
    <row r="748" spans="1:14" x14ac:dyDescent="0.15">
      <c r="A748" s="11">
        <v>44618</v>
      </c>
      <c r="B748" s="12">
        <v>-14</v>
      </c>
      <c r="C748" s="12">
        <v>-1</v>
      </c>
      <c r="D748" s="12">
        <v>-10</v>
      </c>
      <c r="E748" s="12">
        <v>-6</v>
      </c>
      <c r="F748" s="12">
        <v>-8</v>
      </c>
      <c r="G748" s="12">
        <v>2</v>
      </c>
      <c r="I748" s="14">
        <f t="shared" si="46"/>
        <v>-9.5714285714285712</v>
      </c>
      <c r="J748" s="14">
        <f t="shared" si="46"/>
        <v>1.7142857142857142</v>
      </c>
      <c r="K748" s="14">
        <f t="shared" si="46"/>
        <v>-2.2857142857142856</v>
      </c>
      <c r="L748" s="14">
        <f t="shared" si="46"/>
        <v>-6.8571428571428568</v>
      </c>
      <c r="M748" s="14">
        <f t="shared" si="46"/>
        <v>-18.285714285714285</v>
      </c>
      <c r="N748" s="14">
        <f t="shared" si="46"/>
        <v>4</v>
      </c>
    </row>
    <row r="749" spans="1:14" x14ac:dyDescent="0.15">
      <c r="A749" s="11">
        <v>44619</v>
      </c>
      <c r="B749" s="12">
        <v>-15</v>
      </c>
      <c r="C749" s="12">
        <v>-1</v>
      </c>
      <c r="D749" s="12">
        <v>-4</v>
      </c>
      <c r="E749" s="12">
        <v>-5</v>
      </c>
      <c r="F749" s="12">
        <v>-5</v>
      </c>
      <c r="G749" s="12">
        <v>1</v>
      </c>
      <c r="I749" s="14">
        <f t="shared" si="46"/>
        <v>-10</v>
      </c>
      <c r="J749" s="14">
        <f t="shared" si="46"/>
        <v>1.5714285714285714</v>
      </c>
      <c r="K749" s="14">
        <f t="shared" si="46"/>
        <v>-2.2857142857142856</v>
      </c>
      <c r="L749" s="14">
        <f t="shared" si="46"/>
        <v>-6.8571428571428568</v>
      </c>
      <c r="M749" s="14">
        <f t="shared" si="46"/>
        <v>-17.714285714285715</v>
      </c>
      <c r="N749" s="14">
        <f t="shared" si="46"/>
        <v>4</v>
      </c>
    </row>
    <row r="750" spans="1:14" x14ac:dyDescent="0.15">
      <c r="A750" s="11">
        <v>44620</v>
      </c>
      <c r="B750" s="12">
        <v>-12</v>
      </c>
      <c r="C750" s="12">
        <v>1</v>
      </c>
      <c r="D750" s="12">
        <v>-4</v>
      </c>
      <c r="E750" s="12">
        <v>-3</v>
      </c>
      <c r="F750" s="12">
        <v>-8</v>
      </c>
      <c r="G750" s="12">
        <v>2</v>
      </c>
      <c r="I750" s="14">
        <f t="shared" si="46"/>
        <v>-10.571428571428571</v>
      </c>
      <c r="J750" s="14">
        <f t="shared" si="46"/>
        <v>1.1428571428571428</v>
      </c>
      <c r="K750" s="14">
        <f t="shared" si="46"/>
        <v>-2.1428571428571428</v>
      </c>
      <c r="L750" s="14">
        <f t="shared" si="46"/>
        <v>-6.8571428571428568</v>
      </c>
      <c r="M750" s="14">
        <f t="shared" si="46"/>
        <v>-17.142857142857142</v>
      </c>
      <c r="N750" s="14">
        <f t="shared" si="46"/>
        <v>3.8571428571428572</v>
      </c>
    </row>
    <row r="751" spans="1:14" x14ac:dyDescent="0.15">
      <c r="A751" s="11">
        <v>44621</v>
      </c>
      <c r="B751" s="12">
        <v>-11</v>
      </c>
      <c r="C751" s="12">
        <v>3</v>
      </c>
      <c r="D751" s="12">
        <v>-1</v>
      </c>
      <c r="E751" s="12">
        <v>-2</v>
      </c>
      <c r="F751" s="12">
        <v>-8</v>
      </c>
      <c r="G751" s="12">
        <v>2</v>
      </c>
      <c r="I751" s="14">
        <f t="shared" si="46"/>
        <v>-12.428571428571429</v>
      </c>
      <c r="J751" s="14">
        <f t="shared" si="46"/>
        <v>-0.42857142857142855</v>
      </c>
      <c r="K751" s="14">
        <f t="shared" si="46"/>
        <v>-3.1428571428571428</v>
      </c>
      <c r="L751" s="14">
        <f t="shared" si="46"/>
        <v>-7.5714285714285712</v>
      </c>
      <c r="M751" s="14">
        <f t="shared" si="46"/>
        <v>-16.714285714285715</v>
      </c>
      <c r="N751" s="14">
        <f t="shared" si="46"/>
        <v>4</v>
      </c>
    </row>
    <row r="752" spans="1:14" x14ac:dyDescent="0.15">
      <c r="A752" s="11">
        <v>44622</v>
      </c>
      <c r="B752" s="12">
        <v>-10</v>
      </c>
      <c r="C752" s="12">
        <v>4</v>
      </c>
      <c r="D752" s="12">
        <v>0</v>
      </c>
      <c r="E752" s="12">
        <v>-2</v>
      </c>
      <c r="F752" s="12">
        <v>-8</v>
      </c>
      <c r="G752" s="12">
        <v>1</v>
      </c>
      <c r="I752" s="14">
        <f t="shared" si="46"/>
        <v>-13</v>
      </c>
      <c r="J752" s="14">
        <f t="shared" si="46"/>
        <v>0</v>
      </c>
      <c r="K752" s="14">
        <f t="shared" si="46"/>
        <v>-3.8571428571428572</v>
      </c>
      <c r="L752" s="14">
        <f t="shared" si="46"/>
        <v>-4.2857142857142856</v>
      </c>
      <c r="M752" s="14">
        <f t="shared" si="46"/>
        <v>-8.2857142857142865</v>
      </c>
      <c r="N752" s="14">
        <f t="shared" si="46"/>
        <v>2</v>
      </c>
    </row>
    <row r="753" spans="1:14" x14ac:dyDescent="0.15">
      <c r="A753" s="11">
        <v>44623</v>
      </c>
      <c r="B753" s="12">
        <v>-9</v>
      </c>
      <c r="C753" s="12">
        <v>4</v>
      </c>
      <c r="D753" s="12">
        <v>0</v>
      </c>
      <c r="E753" s="12">
        <v>-3</v>
      </c>
      <c r="F753" s="12">
        <v>-7</v>
      </c>
      <c r="G753" s="12">
        <v>1</v>
      </c>
      <c r="I753" s="14">
        <f t="shared" si="46"/>
        <v>-12</v>
      </c>
      <c r="J753" s="14">
        <f t="shared" si="46"/>
        <v>1.2857142857142858</v>
      </c>
      <c r="K753" s="14">
        <f t="shared" si="46"/>
        <v>-3.4285714285714284</v>
      </c>
      <c r="L753" s="14">
        <f t="shared" si="46"/>
        <v>-3.8571428571428572</v>
      </c>
      <c r="M753" s="14">
        <f t="shared" si="46"/>
        <v>-7.7142857142857144</v>
      </c>
      <c r="N753" s="14">
        <f t="shared" si="46"/>
        <v>1.7142857142857142</v>
      </c>
    </row>
    <row r="754" spans="1:14" x14ac:dyDescent="0.15">
      <c r="A754" s="11">
        <v>44624</v>
      </c>
      <c r="B754" s="12">
        <v>-14</v>
      </c>
      <c r="C754" s="12">
        <v>1</v>
      </c>
      <c r="D754" s="12">
        <v>-8</v>
      </c>
      <c r="E754" s="12">
        <v>-6</v>
      </c>
      <c r="F754" s="12">
        <v>-6</v>
      </c>
      <c r="G754" s="12">
        <v>4</v>
      </c>
      <c r="I754" s="14">
        <f t="shared" si="46"/>
        <v>-12.142857142857142</v>
      </c>
      <c r="J754" s="14">
        <f t="shared" si="46"/>
        <v>1.5714285714285714</v>
      </c>
      <c r="K754" s="14">
        <f t="shared" si="46"/>
        <v>-3.8571428571428572</v>
      </c>
      <c r="L754" s="14">
        <f t="shared" si="46"/>
        <v>-3.8571428571428572</v>
      </c>
      <c r="M754" s="14">
        <f t="shared" si="46"/>
        <v>-7.1428571428571432</v>
      </c>
      <c r="N754" s="14">
        <f t="shared" si="46"/>
        <v>1.8571428571428572</v>
      </c>
    </row>
    <row r="755" spans="1:14" x14ac:dyDescent="0.15">
      <c r="A755" s="11">
        <v>44625</v>
      </c>
      <c r="B755" s="12">
        <v>-11</v>
      </c>
      <c r="C755" s="12">
        <v>4</v>
      </c>
      <c r="D755" s="12">
        <v>-11</v>
      </c>
      <c r="E755" s="12">
        <v>13</v>
      </c>
      <c r="F755" s="12">
        <v>99</v>
      </c>
      <c r="G755" s="12">
        <v>-7</v>
      </c>
      <c r="I755" s="14">
        <f t="shared" si="46"/>
        <v>-11.714285714285714</v>
      </c>
      <c r="J755" s="14">
        <f t="shared" si="46"/>
        <v>2.2857142857142856</v>
      </c>
      <c r="K755" s="14">
        <f t="shared" si="46"/>
        <v>-4</v>
      </c>
      <c r="L755" s="14">
        <f t="shared" si="46"/>
        <v>-1.1428571428571428</v>
      </c>
      <c r="M755" s="14">
        <f t="shared" si="46"/>
        <v>8.1428571428571423</v>
      </c>
      <c r="N755" s="14">
        <f t="shared" si="46"/>
        <v>0.5714285714285714</v>
      </c>
    </row>
    <row r="756" spans="1:14" x14ac:dyDescent="0.15">
      <c r="A756" s="11">
        <v>44626</v>
      </c>
      <c r="B756" s="12">
        <v>-2</v>
      </c>
      <c r="C756" s="12">
        <v>12</v>
      </c>
      <c r="D756" s="12">
        <v>15</v>
      </c>
      <c r="E756" s="12">
        <v>4</v>
      </c>
      <c r="F756" s="12">
        <v>0</v>
      </c>
      <c r="G756" s="12">
        <v>-2</v>
      </c>
      <c r="I756" s="14">
        <f t="shared" si="46"/>
        <v>-9.8571428571428577</v>
      </c>
      <c r="J756" s="14">
        <f t="shared" si="46"/>
        <v>4.1428571428571432</v>
      </c>
      <c r="K756" s="14">
        <f t="shared" si="46"/>
        <v>-1.2857142857142858</v>
      </c>
      <c r="L756" s="14">
        <f t="shared" si="46"/>
        <v>0.14285714285714285</v>
      </c>
      <c r="M756" s="14">
        <f t="shared" si="46"/>
        <v>8.8571428571428577</v>
      </c>
      <c r="N756" s="14">
        <f t="shared" si="46"/>
        <v>0.14285714285714285</v>
      </c>
    </row>
    <row r="757" spans="1:14" x14ac:dyDescent="0.15">
      <c r="A757" s="11">
        <v>44627</v>
      </c>
      <c r="B757" s="12">
        <v>0</v>
      </c>
      <c r="C757" s="12">
        <v>11</v>
      </c>
      <c r="D757" s="12">
        <v>10</v>
      </c>
      <c r="E757" s="12">
        <v>-22</v>
      </c>
      <c r="F757" s="12">
        <v>-65</v>
      </c>
      <c r="G757" s="12">
        <v>12</v>
      </c>
      <c r="I757" s="14">
        <f t="shared" si="46"/>
        <v>-8.1428571428571423</v>
      </c>
      <c r="J757" s="14">
        <f t="shared" si="46"/>
        <v>5.5714285714285712</v>
      </c>
      <c r="K757" s="14">
        <f t="shared" si="46"/>
        <v>0.7142857142857143</v>
      </c>
      <c r="L757" s="14">
        <f t="shared" si="46"/>
        <v>-2.5714285714285716</v>
      </c>
      <c r="M757" s="14">
        <f t="shared" si="46"/>
        <v>0.7142857142857143</v>
      </c>
      <c r="N757" s="14">
        <f t="shared" si="46"/>
        <v>1.5714285714285714</v>
      </c>
    </row>
    <row r="758" spans="1:14" x14ac:dyDescent="0.15">
      <c r="A758" s="11">
        <v>44628</v>
      </c>
      <c r="B758" s="12">
        <v>-11</v>
      </c>
      <c r="C758" s="12">
        <v>-1</v>
      </c>
      <c r="D758" s="12">
        <v>-3</v>
      </c>
      <c r="E758" s="12">
        <v>-28</v>
      </c>
      <c r="F758" s="12">
        <v>-72</v>
      </c>
      <c r="G758" s="12">
        <v>15</v>
      </c>
      <c r="I758" s="14">
        <f t="shared" si="46"/>
        <v>-8.1428571428571423</v>
      </c>
      <c r="J758" s="14">
        <f t="shared" si="46"/>
        <v>5</v>
      </c>
      <c r="K758" s="14">
        <f t="shared" si="46"/>
        <v>0.42857142857142855</v>
      </c>
      <c r="L758" s="14">
        <f t="shared" si="46"/>
        <v>-6.2857142857142856</v>
      </c>
      <c r="M758" s="14">
        <f t="shared" si="46"/>
        <v>-8.4285714285714288</v>
      </c>
      <c r="N758" s="14">
        <f t="shared" si="46"/>
        <v>3.4285714285714284</v>
      </c>
    </row>
    <row r="759" spans="1:14" x14ac:dyDescent="0.15">
      <c r="A759" s="11">
        <v>44629</v>
      </c>
      <c r="B759" s="12">
        <v>-18</v>
      </c>
      <c r="C759" s="12">
        <v>-7</v>
      </c>
      <c r="D759" s="12">
        <v>-5</v>
      </c>
      <c r="E759" s="12">
        <v>-8</v>
      </c>
      <c r="F759" s="12">
        <v>-7</v>
      </c>
      <c r="G759" s="12">
        <v>3</v>
      </c>
      <c r="I759" s="14">
        <f t="shared" si="46"/>
        <v>-9.2857142857142865</v>
      </c>
      <c r="J759" s="14">
        <f t="shared" si="46"/>
        <v>3.4285714285714284</v>
      </c>
      <c r="K759" s="14">
        <f t="shared" si="46"/>
        <v>-0.2857142857142857</v>
      </c>
      <c r="L759" s="14">
        <f t="shared" si="46"/>
        <v>-7.1428571428571432</v>
      </c>
      <c r="M759" s="14">
        <f t="shared" si="46"/>
        <v>-8.2857142857142865</v>
      </c>
      <c r="N759" s="14">
        <f t="shared" si="46"/>
        <v>3.7142857142857144</v>
      </c>
    </row>
    <row r="760" spans="1:14" x14ac:dyDescent="0.15">
      <c r="A760" s="11">
        <v>44630</v>
      </c>
      <c r="B760" s="12">
        <v>-15</v>
      </c>
      <c r="C760" s="12">
        <v>-3</v>
      </c>
      <c r="D760" s="12">
        <v>-2</v>
      </c>
      <c r="E760" s="12">
        <v>-8</v>
      </c>
      <c r="F760" s="12">
        <v>-6</v>
      </c>
      <c r="G760" s="12">
        <v>3</v>
      </c>
      <c r="I760" s="14">
        <f t="shared" si="46"/>
        <v>-10.142857142857142</v>
      </c>
      <c r="J760" s="14">
        <f t="shared" si="46"/>
        <v>2.4285714285714284</v>
      </c>
      <c r="K760" s="14">
        <f t="shared" si="46"/>
        <v>-0.5714285714285714</v>
      </c>
      <c r="L760" s="14">
        <f t="shared" si="46"/>
        <v>-7.8571428571428568</v>
      </c>
      <c r="M760" s="14">
        <f t="shared" si="46"/>
        <v>-8.1428571428571423</v>
      </c>
      <c r="N760" s="14">
        <f t="shared" si="46"/>
        <v>4</v>
      </c>
    </row>
    <row r="761" spans="1:14" x14ac:dyDescent="0.15">
      <c r="A761" s="11">
        <v>44631</v>
      </c>
      <c r="B761" s="12">
        <v>-17</v>
      </c>
      <c r="C761" s="12">
        <v>-3</v>
      </c>
      <c r="D761" s="12">
        <v>-6</v>
      </c>
      <c r="E761" s="12">
        <v>-9</v>
      </c>
      <c r="F761" s="12">
        <v>-5</v>
      </c>
      <c r="G761" s="12">
        <v>4</v>
      </c>
      <c r="I761" s="14">
        <f t="shared" si="46"/>
        <v>-10.571428571428571</v>
      </c>
      <c r="J761" s="14">
        <f t="shared" si="46"/>
        <v>1.8571428571428572</v>
      </c>
      <c r="K761" s="14">
        <f t="shared" si="46"/>
        <v>-0.2857142857142857</v>
      </c>
      <c r="L761" s="14">
        <f t="shared" si="46"/>
        <v>-8.2857142857142865</v>
      </c>
      <c r="M761" s="14">
        <f t="shared" si="46"/>
        <v>-8</v>
      </c>
      <c r="N761" s="14">
        <f t="shared" si="46"/>
        <v>4</v>
      </c>
    </row>
    <row r="762" spans="1:14" x14ac:dyDescent="0.15">
      <c r="A762" s="11">
        <v>44632</v>
      </c>
      <c r="B762" s="12">
        <v>-15</v>
      </c>
      <c r="C762" s="12">
        <v>-3</v>
      </c>
      <c r="D762" s="12">
        <v>-12</v>
      </c>
      <c r="E762" s="12">
        <v>-8</v>
      </c>
      <c r="F762" s="12">
        <v>-3</v>
      </c>
      <c r="G762" s="12">
        <v>4</v>
      </c>
      <c r="I762" s="14">
        <f t="shared" si="46"/>
        <v>-11.142857142857142</v>
      </c>
      <c r="J762" s="14">
        <f t="shared" si="46"/>
        <v>0.8571428571428571</v>
      </c>
      <c r="K762" s="14">
        <f t="shared" si="46"/>
        <v>-0.42857142857142855</v>
      </c>
      <c r="L762" s="14">
        <f t="shared" si="46"/>
        <v>-11.285714285714286</v>
      </c>
      <c r="M762" s="14">
        <f t="shared" si="46"/>
        <v>-22.571428571428573</v>
      </c>
      <c r="N762" s="14">
        <f t="shared" si="46"/>
        <v>5.5714285714285712</v>
      </c>
    </row>
    <row r="763" spans="1:14" x14ac:dyDescent="0.15">
      <c r="A763" s="11">
        <v>44633</v>
      </c>
      <c r="B763" s="12">
        <v>-16</v>
      </c>
      <c r="C763" s="12">
        <v>-2</v>
      </c>
      <c r="D763" s="12">
        <v>-5</v>
      </c>
      <c r="E763" s="12">
        <v>-7</v>
      </c>
      <c r="F763" s="12">
        <v>-3</v>
      </c>
      <c r="G763" s="12">
        <v>3</v>
      </c>
      <c r="I763" s="14">
        <f t="shared" si="46"/>
        <v>-13.142857142857142</v>
      </c>
      <c r="J763" s="14">
        <f t="shared" si="46"/>
        <v>-1.1428571428571428</v>
      </c>
      <c r="K763" s="14">
        <f t="shared" si="46"/>
        <v>-3.2857142857142856</v>
      </c>
      <c r="L763" s="14">
        <f t="shared" si="46"/>
        <v>-12.857142857142858</v>
      </c>
      <c r="M763" s="14">
        <f t="shared" si="46"/>
        <v>-23</v>
      </c>
      <c r="N763" s="14">
        <f t="shared" si="46"/>
        <v>6.2857142857142856</v>
      </c>
    </row>
    <row r="764" spans="1:14" x14ac:dyDescent="0.15">
      <c r="A764" s="11">
        <v>44634</v>
      </c>
      <c r="B764" s="12">
        <v>-16</v>
      </c>
      <c r="C764" s="12">
        <v>-3</v>
      </c>
      <c r="D764" s="12">
        <v>1</v>
      </c>
      <c r="E764" s="12">
        <v>-7</v>
      </c>
      <c r="F764" s="12">
        <v>-6</v>
      </c>
      <c r="G764" s="12">
        <v>4</v>
      </c>
      <c r="I764" s="14">
        <f t="shared" si="46"/>
        <v>-15.428571428571429</v>
      </c>
      <c r="J764" s="14">
        <f t="shared" si="46"/>
        <v>-3.1428571428571428</v>
      </c>
      <c r="K764" s="14">
        <f t="shared" si="46"/>
        <v>-4.5714285714285712</v>
      </c>
      <c r="L764" s="14">
        <f t="shared" si="46"/>
        <v>-10.714285714285714</v>
      </c>
      <c r="M764" s="14">
        <f t="shared" si="46"/>
        <v>-14.571428571428571</v>
      </c>
      <c r="N764" s="14">
        <f t="shared" si="46"/>
        <v>5.1428571428571432</v>
      </c>
    </row>
    <row r="765" spans="1:14" x14ac:dyDescent="0.15">
      <c r="A765" s="11">
        <v>44635</v>
      </c>
      <c r="B765" s="12">
        <v>-14</v>
      </c>
      <c r="C765" s="12">
        <v>0</v>
      </c>
      <c r="D765" s="12">
        <v>2</v>
      </c>
      <c r="E765" s="12">
        <v>-5</v>
      </c>
      <c r="F765" s="12">
        <v>-6</v>
      </c>
      <c r="G765" s="12">
        <v>3</v>
      </c>
      <c r="I765" s="14">
        <f t="shared" si="46"/>
        <v>-15.857142857142858</v>
      </c>
      <c r="J765" s="14">
        <f t="shared" si="46"/>
        <v>-3</v>
      </c>
      <c r="K765" s="14">
        <f t="shared" si="46"/>
        <v>-3.8571428571428572</v>
      </c>
      <c r="L765" s="14">
        <f t="shared" si="46"/>
        <v>-7.4285714285714288</v>
      </c>
      <c r="M765" s="14">
        <f t="shared" si="46"/>
        <v>-5.1428571428571432</v>
      </c>
      <c r="N765" s="14">
        <f t="shared" si="46"/>
        <v>3.4285714285714284</v>
      </c>
    </row>
    <row r="766" spans="1:14" x14ac:dyDescent="0.15">
      <c r="A766" s="11">
        <v>44636</v>
      </c>
      <c r="B766" s="12">
        <v>-16</v>
      </c>
      <c r="C766" s="12">
        <v>-1</v>
      </c>
      <c r="D766" s="12">
        <v>1</v>
      </c>
      <c r="E766" s="12">
        <v>-6</v>
      </c>
      <c r="F766" s="12">
        <v>-6</v>
      </c>
      <c r="G766" s="12">
        <v>3</v>
      </c>
      <c r="I766" s="14">
        <f t="shared" si="46"/>
        <v>-15.571428571428571</v>
      </c>
      <c r="J766" s="14">
        <f t="shared" si="46"/>
        <v>-2.1428571428571428</v>
      </c>
      <c r="K766" s="14">
        <f t="shared" si="46"/>
        <v>-3</v>
      </c>
      <c r="L766" s="14">
        <f t="shared" si="46"/>
        <v>-7.1428571428571432</v>
      </c>
      <c r="M766" s="14">
        <f t="shared" si="46"/>
        <v>-5</v>
      </c>
      <c r="N766" s="14">
        <f t="shared" si="46"/>
        <v>3.4285714285714284</v>
      </c>
    </row>
    <row r="767" spans="1:14" x14ac:dyDescent="0.15">
      <c r="A767" s="11">
        <v>44637</v>
      </c>
      <c r="B767" s="12">
        <v>-16</v>
      </c>
      <c r="C767" s="12">
        <v>-2</v>
      </c>
      <c r="D767" s="12">
        <v>2</v>
      </c>
      <c r="E767" s="12">
        <v>-7</v>
      </c>
      <c r="F767" s="12">
        <v>-5</v>
      </c>
      <c r="G767" s="12">
        <v>3</v>
      </c>
      <c r="I767" s="14">
        <f t="shared" si="46"/>
        <v>-15.714285714285714</v>
      </c>
      <c r="J767" s="14">
        <f t="shared" si="46"/>
        <v>-2</v>
      </c>
      <c r="K767" s="14">
        <f t="shared" si="46"/>
        <v>-2.4285714285714284</v>
      </c>
      <c r="L767" s="14">
        <f t="shared" si="46"/>
        <v>-7</v>
      </c>
      <c r="M767" s="14">
        <f t="shared" si="46"/>
        <v>-4.8571428571428568</v>
      </c>
      <c r="N767" s="14">
        <f t="shared" si="46"/>
        <v>3.4285714285714284</v>
      </c>
    </row>
    <row r="768" spans="1:14" x14ac:dyDescent="0.15">
      <c r="A768" s="11">
        <v>44638</v>
      </c>
      <c r="B768" s="12">
        <v>-16</v>
      </c>
      <c r="C768" s="12">
        <v>-3</v>
      </c>
      <c r="D768" s="12">
        <v>3</v>
      </c>
      <c r="E768" s="12">
        <v>-6</v>
      </c>
      <c r="F768" s="12">
        <v>-6</v>
      </c>
      <c r="G768" s="12">
        <v>3</v>
      </c>
      <c r="I768" s="14">
        <f t="shared" si="46"/>
        <v>-15.571428571428571</v>
      </c>
      <c r="J768" s="14">
        <f t="shared" si="46"/>
        <v>-2</v>
      </c>
      <c r="K768" s="14">
        <f t="shared" si="46"/>
        <v>-1.1428571428571428</v>
      </c>
      <c r="L768" s="14">
        <f t="shared" si="46"/>
        <v>-6.5714285714285712</v>
      </c>
      <c r="M768" s="14">
        <f t="shared" si="46"/>
        <v>-5</v>
      </c>
      <c r="N768" s="14">
        <f t="shared" si="46"/>
        <v>3.2857142857142856</v>
      </c>
    </row>
    <row r="769" spans="1:14" x14ac:dyDescent="0.15">
      <c r="A769" s="11">
        <v>44639</v>
      </c>
      <c r="B769" s="12">
        <v>-16</v>
      </c>
      <c r="C769" s="12">
        <v>-3</v>
      </c>
      <c r="D769" s="12">
        <v>-3</v>
      </c>
      <c r="E769" s="12">
        <v>-4</v>
      </c>
      <c r="F769" s="12">
        <v>-6</v>
      </c>
      <c r="G769" s="12">
        <v>2</v>
      </c>
      <c r="I769" s="14">
        <f t="shared" si="46"/>
        <v>-15.714285714285714</v>
      </c>
      <c r="J769" s="14">
        <f t="shared" si="46"/>
        <v>-2</v>
      </c>
      <c r="K769" s="14">
        <f t="shared" si="46"/>
        <v>0.14285714285714285</v>
      </c>
      <c r="L769" s="14">
        <f t="shared" si="46"/>
        <v>-6</v>
      </c>
      <c r="M769" s="14">
        <f t="shared" si="46"/>
        <v>-5.4285714285714288</v>
      </c>
      <c r="N769" s="14">
        <f t="shared" si="46"/>
        <v>3</v>
      </c>
    </row>
    <row r="770" spans="1:14" x14ac:dyDescent="0.15">
      <c r="A770" s="11">
        <v>44640</v>
      </c>
      <c r="B770" s="12">
        <v>-15</v>
      </c>
      <c r="C770" s="12">
        <v>-1</v>
      </c>
      <c r="D770" s="12">
        <v>7</v>
      </c>
      <c r="E770" s="12">
        <v>-2</v>
      </c>
      <c r="F770" s="12">
        <v>-4</v>
      </c>
      <c r="G770" s="12">
        <v>1</v>
      </c>
      <c r="I770" s="14">
        <f t="shared" si="46"/>
        <v>-15.571428571428571</v>
      </c>
      <c r="J770" s="14">
        <f t="shared" si="46"/>
        <v>-1.8571428571428572</v>
      </c>
      <c r="K770" s="14">
        <f t="shared" si="46"/>
        <v>1.8571428571428572</v>
      </c>
      <c r="L770" s="14">
        <f t="shared" si="46"/>
        <v>-5.2857142857142856</v>
      </c>
      <c r="M770" s="14">
        <f t="shared" si="46"/>
        <v>-5.5714285714285712</v>
      </c>
      <c r="N770" s="14">
        <f t="shared" si="46"/>
        <v>2.7142857142857144</v>
      </c>
    </row>
    <row r="771" spans="1:14" x14ac:dyDescent="0.15">
      <c r="A771" s="11">
        <v>44641</v>
      </c>
      <c r="B771" s="12">
        <v>-16</v>
      </c>
      <c r="C771" s="12">
        <v>-4</v>
      </c>
      <c r="D771" s="12">
        <v>8</v>
      </c>
      <c r="E771" s="12">
        <v>-5</v>
      </c>
      <c r="F771" s="12">
        <v>-8</v>
      </c>
      <c r="G771" s="12">
        <v>4</v>
      </c>
      <c r="I771" s="14">
        <f t="shared" si="46"/>
        <v>-15.571428571428571</v>
      </c>
      <c r="J771" s="14">
        <f t="shared" si="46"/>
        <v>-2</v>
      </c>
      <c r="K771" s="14">
        <f t="shared" si="46"/>
        <v>2.8571428571428572</v>
      </c>
      <c r="L771" s="14">
        <f t="shared" si="46"/>
        <v>-5</v>
      </c>
      <c r="M771" s="14">
        <f t="shared" si="46"/>
        <v>-5.8571428571428568</v>
      </c>
      <c r="N771" s="14">
        <f t="shared" si="46"/>
        <v>2.7142857142857144</v>
      </c>
    </row>
    <row r="772" spans="1:14" x14ac:dyDescent="0.15">
      <c r="A772" s="11">
        <v>44642</v>
      </c>
      <c r="B772" s="12">
        <v>-15</v>
      </c>
      <c r="C772" s="12">
        <v>-3</v>
      </c>
      <c r="D772" s="12">
        <v>10</v>
      </c>
      <c r="E772" s="12">
        <v>-5</v>
      </c>
      <c r="F772" s="12">
        <v>-9</v>
      </c>
      <c r="G772" s="12">
        <v>3</v>
      </c>
      <c r="I772" s="14">
        <f t="shared" si="46"/>
        <v>-15.714285714285714</v>
      </c>
      <c r="J772" s="14">
        <f t="shared" si="46"/>
        <v>-2.4285714285714284</v>
      </c>
      <c r="K772" s="14">
        <f t="shared" si="46"/>
        <v>4</v>
      </c>
      <c r="L772" s="14">
        <f t="shared" si="46"/>
        <v>-5</v>
      </c>
      <c r="M772" s="14">
        <f t="shared" si="46"/>
        <v>-6.2857142857142856</v>
      </c>
      <c r="N772" s="14">
        <f t="shared" si="46"/>
        <v>2.7142857142857144</v>
      </c>
    </row>
    <row r="773" spans="1:14" x14ac:dyDescent="0.15">
      <c r="A773" s="11">
        <v>44643</v>
      </c>
      <c r="B773" s="12">
        <v>-15</v>
      </c>
      <c r="C773" s="12">
        <v>-3</v>
      </c>
      <c r="D773" s="12">
        <v>12</v>
      </c>
      <c r="E773" s="12">
        <v>-4</v>
      </c>
      <c r="F773" s="12">
        <v>-9</v>
      </c>
      <c r="G773" s="12">
        <v>3</v>
      </c>
      <c r="I773" s="14">
        <f t="shared" si="46"/>
        <v>-15.571428571428571</v>
      </c>
      <c r="J773" s="14">
        <f t="shared" si="46"/>
        <v>-2.7142857142857144</v>
      </c>
      <c r="K773" s="14">
        <f t="shared" si="46"/>
        <v>5.5714285714285712</v>
      </c>
      <c r="L773" s="14">
        <f t="shared" si="46"/>
        <v>-4.7142857142857144</v>
      </c>
      <c r="M773" s="14">
        <f t="shared" si="46"/>
        <v>-6.7142857142857144</v>
      </c>
      <c r="N773" s="14">
        <f t="shared" si="46"/>
        <v>2.7142857142857144</v>
      </c>
    </row>
    <row r="774" spans="1:14" x14ac:dyDescent="0.15">
      <c r="A774" s="11">
        <v>44644</v>
      </c>
      <c r="B774" s="12">
        <v>-15</v>
      </c>
      <c r="C774" s="12">
        <v>-4</v>
      </c>
      <c r="D774" s="12">
        <v>11</v>
      </c>
      <c r="E774" s="12">
        <v>-6</v>
      </c>
      <c r="F774" s="12">
        <v>-10</v>
      </c>
      <c r="G774" s="12">
        <v>3</v>
      </c>
      <c r="I774" s="14">
        <f t="shared" si="46"/>
        <v>-15.428571428571429</v>
      </c>
      <c r="J774" s="14">
        <f t="shared" si="46"/>
        <v>-3</v>
      </c>
      <c r="K774" s="14">
        <f t="shared" si="46"/>
        <v>6.8571428571428568</v>
      </c>
      <c r="L774" s="14">
        <f t="shared" si="46"/>
        <v>-4.5714285714285712</v>
      </c>
      <c r="M774" s="14">
        <f t="shared" si="46"/>
        <v>-7.4285714285714288</v>
      </c>
      <c r="N774" s="14">
        <f t="shared" si="46"/>
        <v>2.7142857142857144</v>
      </c>
    </row>
    <row r="775" spans="1:14" x14ac:dyDescent="0.15">
      <c r="A775" s="11">
        <v>44645</v>
      </c>
      <c r="B775" s="12">
        <v>-17</v>
      </c>
      <c r="C775" s="12">
        <v>-4</v>
      </c>
      <c r="D775" s="12">
        <v>4</v>
      </c>
      <c r="E775" s="12">
        <v>-7</v>
      </c>
      <c r="F775" s="12">
        <v>-10</v>
      </c>
      <c r="G775" s="12">
        <v>4</v>
      </c>
      <c r="I775" s="14">
        <f t="shared" si="46"/>
        <v>-15.571428571428571</v>
      </c>
      <c r="J775" s="14">
        <f t="shared" si="46"/>
        <v>-3.1428571428571428</v>
      </c>
      <c r="K775" s="14">
        <f t="shared" si="46"/>
        <v>7</v>
      </c>
      <c r="L775" s="14">
        <f t="shared" ref="L775:N776" si="47">AVERAGE(E769:E775)</f>
        <v>-4.7142857142857144</v>
      </c>
      <c r="M775" s="14">
        <f t="shared" si="47"/>
        <v>-8</v>
      </c>
      <c r="N775" s="14">
        <f t="shared" si="47"/>
        <v>2.8571428571428572</v>
      </c>
    </row>
    <row r="776" spans="1:14" x14ac:dyDescent="0.15">
      <c r="A776" s="11">
        <v>44646</v>
      </c>
      <c r="B776" s="12">
        <v>-18</v>
      </c>
      <c r="C776" s="12">
        <v>-7</v>
      </c>
      <c r="D776" s="12">
        <v>-6</v>
      </c>
      <c r="E776" s="12">
        <v>-8</v>
      </c>
      <c r="F776" s="12">
        <v>-11</v>
      </c>
      <c r="G776" s="12">
        <v>2</v>
      </c>
      <c r="I776" s="14">
        <f t="shared" ref="I776:K776" si="48">AVERAGE(B770:B776)</f>
        <v>-15.857142857142858</v>
      </c>
      <c r="J776" s="14">
        <f t="shared" si="48"/>
        <v>-3.7142857142857144</v>
      </c>
      <c r="K776" s="14">
        <f t="shared" si="48"/>
        <v>6.5714285714285712</v>
      </c>
      <c r="L776" s="14">
        <f t="shared" si="47"/>
        <v>-5.2857142857142856</v>
      </c>
      <c r="M776" s="14">
        <f t="shared" si="47"/>
        <v>-8.7142857142857135</v>
      </c>
      <c r="N776" s="14">
        <f t="shared" si="47"/>
        <v>2.8571428571428572</v>
      </c>
    </row>
    <row r="777" spans="1:14" x14ac:dyDescent="0.15">
      <c r="A777" s="11">
        <v>44647</v>
      </c>
      <c r="B777" s="12">
        <v>-22</v>
      </c>
      <c r="C777" s="12">
        <v>-8</v>
      </c>
      <c r="D777" s="12">
        <v>-9</v>
      </c>
      <c r="E777" s="12">
        <v>-11</v>
      </c>
      <c r="F777" s="12">
        <v>-6</v>
      </c>
      <c r="G777" s="12">
        <v>2</v>
      </c>
      <c r="I777" s="14">
        <f t="shared" ref="I777:I831" si="49">AVERAGE(B771:B777)</f>
        <v>-16.857142857142858</v>
      </c>
      <c r="J777" s="14">
        <f t="shared" ref="J777:J831" si="50">AVERAGE(C771:C777)</f>
        <v>-4.7142857142857144</v>
      </c>
      <c r="K777" s="14">
        <f t="shared" ref="K777:K831" si="51">AVERAGE(D771:D777)</f>
        <v>4.2857142857142856</v>
      </c>
      <c r="L777" s="14">
        <f t="shared" ref="L777:L831" si="52">AVERAGE(E771:E777)</f>
        <v>-6.5714285714285712</v>
      </c>
      <c r="M777" s="14">
        <f t="shared" ref="M777:M831" si="53">AVERAGE(F771:F777)</f>
        <v>-9</v>
      </c>
      <c r="N777" s="14">
        <f t="shared" ref="N777:N831" si="54">AVERAGE(G771:G777)</f>
        <v>3</v>
      </c>
    </row>
    <row r="778" spans="1:14" x14ac:dyDescent="0.15">
      <c r="A778" s="11">
        <v>44648</v>
      </c>
      <c r="B778" s="12">
        <v>-21</v>
      </c>
      <c r="C778" s="12">
        <v>-9</v>
      </c>
      <c r="D778" s="12">
        <v>-1</v>
      </c>
      <c r="E778" s="12">
        <v>-9</v>
      </c>
      <c r="F778" s="12">
        <v>-10</v>
      </c>
      <c r="G778" s="12">
        <v>4</v>
      </c>
      <c r="I778" s="14">
        <f t="shared" si="49"/>
        <v>-17.571428571428573</v>
      </c>
      <c r="J778" s="14">
        <f t="shared" si="50"/>
        <v>-5.4285714285714288</v>
      </c>
      <c r="K778" s="14">
        <f t="shared" si="51"/>
        <v>3</v>
      </c>
      <c r="L778" s="14">
        <f t="shared" si="52"/>
        <v>-7.1428571428571432</v>
      </c>
      <c r="M778" s="14">
        <f t="shared" si="53"/>
        <v>-9.2857142857142865</v>
      </c>
      <c r="N778" s="14">
        <f t="shared" si="54"/>
        <v>3</v>
      </c>
    </row>
    <row r="779" spans="1:14" x14ac:dyDescent="0.15">
      <c r="A779" s="11">
        <v>44649</v>
      </c>
      <c r="B779" s="12">
        <v>-18</v>
      </c>
      <c r="C779" s="12">
        <v>-7</v>
      </c>
      <c r="D779" s="12">
        <v>5</v>
      </c>
      <c r="E779" s="12">
        <v>-8</v>
      </c>
      <c r="F779" s="12">
        <v>-10</v>
      </c>
      <c r="G779" s="12">
        <v>4</v>
      </c>
      <c r="I779" s="14">
        <f t="shared" si="49"/>
        <v>-18</v>
      </c>
      <c r="J779" s="14">
        <f t="shared" si="50"/>
        <v>-6</v>
      </c>
      <c r="K779" s="14">
        <f t="shared" si="51"/>
        <v>2.2857142857142856</v>
      </c>
      <c r="L779" s="14">
        <f t="shared" si="52"/>
        <v>-7.5714285714285712</v>
      </c>
      <c r="M779" s="14">
        <f t="shared" si="53"/>
        <v>-9.4285714285714288</v>
      </c>
      <c r="N779" s="14">
        <f t="shared" si="54"/>
        <v>3.1428571428571428</v>
      </c>
    </row>
    <row r="780" spans="1:14" x14ac:dyDescent="0.15">
      <c r="A780" s="11">
        <v>44650</v>
      </c>
      <c r="B780" s="12">
        <v>-17</v>
      </c>
      <c r="C780" s="12">
        <v>-6</v>
      </c>
      <c r="D780" s="12">
        <v>6</v>
      </c>
      <c r="E780" s="12">
        <v>-7</v>
      </c>
      <c r="F780" s="12">
        <v>-9</v>
      </c>
      <c r="G780" s="12">
        <v>3</v>
      </c>
      <c r="I780" s="14">
        <f t="shared" si="49"/>
        <v>-18.285714285714285</v>
      </c>
      <c r="J780" s="14">
        <f t="shared" si="50"/>
        <v>-6.4285714285714288</v>
      </c>
      <c r="K780" s="14">
        <f t="shared" si="51"/>
        <v>1.4285714285714286</v>
      </c>
      <c r="L780" s="14">
        <f t="shared" si="52"/>
        <v>-8</v>
      </c>
      <c r="M780" s="14">
        <f t="shared" si="53"/>
        <v>-9.4285714285714288</v>
      </c>
      <c r="N780" s="14">
        <f t="shared" si="54"/>
        <v>3.1428571428571428</v>
      </c>
    </row>
    <row r="781" spans="1:14" x14ac:dyDescent="0.15">
      <c r="A781" s="11">
        <v>44651</v>
      </c>
      <c r="B781" s="12">
        <v>-17</v>
      </c>
      <c r="C781" s="12">
        <v>-6</v>
      </c>
      <c r="D781" s="12">
        <v>8</v>
      </c>
      <c r="E781" s="12">
        <v>-7</v>
      </c>
      <c r="F781" s="12">
        <v>-8</v>
      </c>
      <c r="G781" s="12">
        <v>3</v>
      </c>
      <c r="I781" s="14">
        <f t="shared" si="49"/>
        <v>-18.571428571428573</v>
      </c>
      <c r="J781" s="14">
        <f t="shared" si="50"/>
        <v>-6.7142857142857144</v>
      </c>
      <c r="K781" s="14">
        <f t="shared" si="51"/>
        <v>1</v>
      </c>
      <c r="L781" s="14">
        <f t="shared" si="52"/>
        <v>-8.1428571428571423</v>
      </c>
      <c r="M781" s="14">
        <f t="shared" si="53"/>
        <v>-9.1428571428571423</v>
      </c>
      <c r="N781" s="14">
        <f t="shared" si="54"/>
        <v>3.1428571428571428</v>
      </c>
    </row>
    <row r="782" spans="1:14" x14ac:dyDescent="0.15">
      <c r="A782" s="11">
        <v>44652</v>
      </c>
      <c r="B782" s="12">
        <v>-19</v>
      </c>
      <c r="C782" s="12">
        <v>-6</v>
      </c>
      <c r="D782" s="12">
        <v>5</v>
      </c>
      <c r="E782" s="12">
        <v>-8</v>
      </c>
      <c r="F782" s="12">
        <v>-9</v>
      </c>
      <c r="G782" s="12">
        <v>3</v>
      </c>
      <c r="I782" s="14">
        <f t="shared" si="49"/>
        <v>-18.857142857142858</v>
      </c>
      <c r="J782" s="14">
        <f t="shared" si="50"/>
        <v>-7</v>
      </c>
      <c r="K782" s="14">
        <f t="shared" si="51"/>
        <v>1.1428571428571428</v>
      </c>
      <c r="L782" s="14">
        <f t="shared" si="52"/>
        <v>-8.2857142857142865</v>
      </c>
      <c r="M782" s="14">
        <f t="shared" si="53"/>
        <v>-9</v>
      </c>
      <c r="N782" s="14">
        <f t="shared" si="54"/>
        <v>3</v>
      </c>
    </row>
    <row r="783" spans="1:14" x14ac:dyDescent="0.15">
      <c r="A783" s="11">
        <v>44653</v>
      </c>
      <c r="B783" s="12">
        <v>-20</v>
      </c>
      <c r="C783" s="12">
        <v>-7</v>
      </c>
      <c r="D783" s="12">
        <v>-1</v>
      </c>
      <c r="E783" s="12">
        <v>-9</v>
      </c>
      <c r="F783" s="12">
        <v>-10</v>
      </c>
      <c r="G783" s="12">
        <v>2</v>
      </c>
      <c r="I783" s="14">
        <f t="shared" si="49"/>
        <v>-19.142857142857142</v>
      </c>
      <c r="J783" s="14">
        <f t="shared" si="50"/>
        <v>-7</v>
      </c>
      <c r="K783" s="14">
        <f t="shared" si="51"/>
        <v>1.8571428571428572</v>
      </c>
      <c r="L783" s="14">
        <f t="shared" si="52"/>
        <v>-8.4285714285714288</v>
      </c>
      <c r="M783" s="14">
        <f t="shared" si="53"/>
        <v>-8.8571428571428577</v>
      </c>
      <c r="N783" s="14">
        <f t="shared" si="54"/>
        <v>3</v>
      </c>
    </row>
    <row r="784" spans="1:14" x14ac:dyDescent="0.15">
      <c r="A784" s="11">
        <v>44654</v>
      </c>
      <c r="B784" s="12">
        <v>-21</v>
      </c>
      <c r="C784" s="12">
        <v>-6</v>
      </c>
      <c r="D784" s="12">
        <v>2</v>
      </c>
      <c r="E784" s="12">
        <v>-8</v>
      </c>
      <c r="F784" s="12">
        <v>-6</v>
      </c>
      <c r="G784" s="12">
        <v>1</v>
      </c>
      <c r="I784" s="14">
        <f t="shared" si="49"/>
        <v>-19</v>
      </c>
      <c r="J784" s="14">
        <f t="shared" si="50"/>
        <v>-6.7142857142857144</v>
      </c>
      <c r="K784" s="14">
        <f t="shared" si="51"/>
        <v>3.4285714285714284</v>
      </c>
      <c r="L784" s="14">
        <f t="shared" si="52"/>
        <v>-8</v>
      </c>
      <c r="M784" s="14">
        <f t="shared" si="53"/>
        <v>-8.8571428571428577</v>
      </c>
      <c r="N784" s="14">
        <f t="shared" si="54"/>
        <v>2.8571428571428572</v>
      </c>
    </row>
    <row r="785" spans="1:14" x14ac:dyDescent="0.15">
      <c r="A785" s="11">
        <v>44655</v>
      </c>
      <c r="B785" s="12">
        <v>-21</v>
      </c>
      <c r="C785" s="12">
        <v>-9</v>
      </c>
      <c r="D785" s="12">
        <v>4</v>
      </c>
      <c r="E785" s="12">
        <v>-8</v>
      </c>
      <c r="F785" s="12">
        <v>-6</v>
      </c>
      <c r="G785" s="12">
        <v>3</v>
      </c>
      <c r="I785" s="14">
        <f t="shared" si="49"/>
        <v>-19</v>
      </c>
      <c r="J785" s="14">
        <f t="shared" si="50"/>
        <v>-6.7142857142857144</v>
      </c>
      <c r="K785" s="14">
        <f t="shared" si="51"/>
        <v>4.1428571428571432</v>
      </c>
      <c r="L785" s="14">
        <f t="shared" si="52"/>
        <v>-7.8571428571428568</v>
      </c>
      <c r="M785" s="14">
        <f t="shared" si="53"/>
        <v>-8.2857142857142865</v>
      </c>
      <c r="N785" s="14">
        <f t="shared" si="54"/>
        <v>2.7142857142857144</v>
      </c>
    </row>
    <row r="786" spans="1:14" x14ac:dyDescent="0.15">
      <c r="A786" s="11">
        <v>44656</v>
      </c>
      <c r="B786" s="12">
        <v>-19</v>
      </c>
      <c r="C786" s="12">
        <v>-7</v>
      </c>
      <c r="D786" s="12">
        <v>6</v>
      </c>
      <c r="E786" s="12">
        <v>-8</v>
      </c>
      <c r="F786" s="12">
        <v>-6</v>
      </c>
      <c r="G786" s="12">
        <v>3</v>
      </c>
      <c r="I786" s="14">
        <f t="shared" si="49"/>
        <v>-19.142857142857142</v>
      </c>
      <c r="J786" s="14">
        <f t="shared" si="50"/>
        <v>-6.7142857142857144</v>
      </c>
      <c r="K786" s="14">
        <f t="shared" si="51"/>
        <v>4.2857142857142856</v>
      </c>
      <c r="L786" s="14">
        <f t="shared" si="52"/>
        <v>-7.8571428571428568</v>
      </c>
      <c r="M786" s="14">
        <f t="shared" si="53"/>
        <v>-7.7142857142857144</v>
      </c>
      <c r="N786" s="14">
        <f t="shared" si="54"/>
        <v>2.5714285714285716</v>
      </c>
    </row>
    <row r="787" spans="1:14" x14ac:dyDescent="0.15">
      <c r="A787" s="11">
        <v>44657</v>
      </c>
      <c r="B787" s="12">
        <v>-18</v>
      </c>
      <c r="C787" s="12">
        <v>-6</v>
      </c>
      <c r="D787" s="12">
        <v>8</v>
      </c>
      <c r="E787" s="12">
        <v>-7</v>
      </c>
      <c r="F787" s="12">
        <v>-5</v>
      </c>
      <c r="G787" s="12">
        <v>3</v>
      </c>
      <c r="I787" s="14">
        <f t="shared" si="49"/>
        <v>-19.285714285714285</v>
      </c>
      <c r="J787" s="14">
        <f t="shared" si="50"/>
        <v>-6.7142857142857144</v>
      </c>
      <c r="K787" s="14">
        <f t="shared" si="51"/>
        <v>4.5714285714285712</v>
      </c>
      <c r="L787" s="14">
        <f t="shared" si="52"/>
        <v>-7.8571428571428568</v>
      </c>
      <c r="M787" s="14">
        <f t="shared" si="53"/>
        <v>-7.1428571428571432</v>
      </c>
      <c r="N787" s="14">
        <f t="shared" si="54"/>
        <v>2.5714285714285716</v>
      </c>
    </row>
    <row r="788" spans="1:14" x14ac:dyDescent="0.15">
      <c r="A788" s="11">
        <v>44658</v>
      </c>
      <c r="B788" s="12">
        <v>-17</v>
      </c>
      <c r="C788" s="12">
        <v>-4</v>
      </c>
      <c r="D788" s="12">
        <v>14</v>
      </c>
      <c r="E788" s="12">
        <v>-7</v>
      </c>
      <c r="F788" s="12">
        <v>-6</v>
      </c>
      <c r="G788" s="12">
        <v>3</v>
      </c>
      <c r="I788" s="14">
        <f t="shared" si="49"/>
        <v>-19.285714285714285</v>
      </c>
      <c r="J788" s="14">
        <f t="shared" si="50"/>
        <v>-6.4285714285714288</v>
      </c>
      <c r="K788" s="14">
        <f t="shared" si="51"/>
        <v>5.4285714285714288</v>
      </c>
      <c r="L788" s="14">
        <f t="shared" si="52"/>
        <v>-7.8571428571428568</v>
      </c>
      <c r="M788" s="14">
        <f t="shared" si="53"/>
        <v>-6.8571428571428568</v>
      </c>
      <c r="N788" s="14">
        <f t="shared" si="54"/>
        <v>2.5714285714285716</v>
      </c>
    </row>
    <row r="789" spans="1:14" x14ac:dyDescent="0.15">
      <c r="A789" s="11">
        <v>44659</v>
      </c>
      <c r="B789" s="12">
        <v>-15</v>
      </c>
      <c r="C789" s="12">
        <v>-2</v>
      </c>
      <c r="D789" s="12">
        <v>12</v>
      </c>
      <c r="E789" s="12">
        <v>-5</v>
      </c>
      <c r="F789" s="12">
        <v>-5</v>
      </c>
      <c r="G789" s="12">
        <v>2</v>
      </c>
      <c r="I789" s="14">
        <f t="shared" si="49"/>
        <v>-18.714285714285715</v>
      </c>
      <c r="J789" s="14">
        <f t="shared" si="50"/>
        <v>-5.8571428571428568</v>
      </c>
      <c r="K789" s="14">
        <f t="shared" si="51"/>
        <v>6.4285714285714288</v>
      </c>
      <c r="L789" s="14">
        <f t="shared" si="52"/>
        <v>-7.4285714285714288</v>
      </c>
      <c r="M789" s="14">
        <f t="shared" si="53"/>
        <v>-6.2857142857142856</v>
      </c>
      <c r="N789" s="14">
        <f t="shared" si="54"/>
        <v>2.4285714285714284</v>
      </c>
    </row>
    <row r="790" spans="1:14" x14ac:dyDescent="0.15">
      <c r="A790" s="11">
        <v>44660</v>
      </c>
      <c r="B790" s="12">
        <v>-14</v>
      </c>
      <c r="C790" s="12">
        <v>-2</v>
      </c>
      <c r="D790" s="12">
        <v>11</v>
      </c>
      <c r="E790" s="12">
        <v>-2</v>
      </c>
      <c r="F790" s="12">
        <v>-5</v>
      </c>
      <c r="G790" s="12">
        <v>1</v>
      </c>
      <c r="I790" s="14">
        <f t="shared" si="49"/>
        <v>-17.857142857142858</v>
      </c>
      <c r="J790" s="14">
        <f t="shared" si="50"/>
        <v>-5.1428571428571432</v>
      </c>
      <c r="K790" s="14">
        <f t="shared" si="51"/>
        <v>8.1428571428571423</v>
      </c>
      <c r="L790" s="14">
        <f t="shared" si="52"/>
        <v>-6.4285714285714288</v>
      </c>
      <c r="M790" s="14">
        <f t="shared" si="53"/>
        <v>-5.5714285714285712</v>
      </c>
      <c r="N790" s="14">
        <f t="shared" si="54"/>
        <v>2.2857142857142856</v>
      </c>
    </row>
    <row r="791" spans="1:14" x14ac:dyDescent="0.15">
      <c r="A791" s="11">
        <v>44661</v>
      </c>
      <c r="B791" s="12">
        <v>-14</v>
      </c>
      <c r="C791" s="12">
        <v>0</v>
      </c>
      <c r="D791" s="12">
        <v>21</v>
      </c>
      <c r="E791" s="12">
        <v>0</v>
      </c>
      <c r="F791" s="12">
        <v>-4</v>
      </c>
      <c r="G791" s="12">
        <v>0</v>
      </c>
      <c r="I791" s="14">
        <f t="shared" si="49"/>
        <v>-16.857142857142858</v>
      </c>
      <c r="J791" s="14">
        <f t="shared" si="50"/>
        <v>-4.2857142857142856</v>
      </c>
      <c r="K791" s="14">
        <f t="shared" si="51"/>
        <v>10.857142857142858</v>
      </c>
      <c r="L791" s="14">
        <f t="shared" si="52"/>
        <v>-5.2857142857142856</v>
      </c>
      <c r="M791" s="14">
        <f t="shared" si="53"/>
        <v>-5.2857142857142856</v>
      </c>
      <c r="N791" s="14">
        <f t="shared" si="54"/>
        <v>2.1428571428571428</v>
      </c>
    </row>
    <row r="792" spans="1:14" x14ac:dyDescent="0.15">
      <c r="A792" s="11">
        <v>44662</v>
      </c>
      <c r="B792" s="12">
        <v>-16</v>
      </c>
      <c r="C792" s="12">
        <v>-4</v>
      </c>
      <c r="D792" s="12">
        <v>18</v>
      </c>
      <c r="E792" s="12">
        <v>-4</v>
      </c>
      <c r="F792" s="12">
        <v>-5</v>
      </c>
      <c r="G792" s="12">
        <v>2</v>
      </c>
      <c r="I792" s="14">
        <f t="shared" si="49"/>
        <v>-16.142857142857142</v>
      </c>
      <c r="J792" s="14">
        <f t="shared" si="50"/>
        <v>-3.5714285714285716</v>
      </c>
      <c r="K792" s="14">
        <f t="shared" si="51"/>
        <v>12.857142857142858</v>
      </c>
      <c r="L792" s="14">
        <f t="shared" si="52"/>
        <v>-4.7142857142857144</v>
      </c>
      <c r="M792" s="14">
        <f t="shared" si="53"/>
        <v>-5.1428571428571432</v>
      </c>
      <c r="N792" s="14">
        <f t="shared" si="54"/>
        <v>2</v>
      </c>
    </row>
    <row r="793" spans="1:14" x14ac:dyDescent="0.15">
      <c r="A793" s="11">
        <v>44663</v>
      </c>
      <c r="B793" s="12">
        <v>-14</v>
      </c>
      <c r="C793" s="12">
        <v>-2</v>
      </c>
      <c r="D793" s="12">
        <v>17</v>
      </c>
      <c r="E793" s="12">
        <v>-3</v>
      </c>
      <c r="F793" s="12">
        <v>-6</v>
      </c>
      <c r="G793" s="12">
        <v>2</v>
      </c>
      <c r="I793" s="14">
        <f t="shared" si="49"/>
        <v>-15.428571428571429</v>
      </c>
      <c r="J793" s="14">
        <f t="shared" si="50"/>
        <v>-2.8571428571428572</v>
      </c>
      <c r="K793" s="14">
        <f t="shared" si="51"/>
        <v>14.428571428571429</v>
      </c>
      <c r="L793" s="14">
        <f t="shared" si="52"/>
        <v>-4</v>
      </c>
      <c r="M793" s="14">
        <f t="shared" si="53"/>
        <v>-5.1428571428571432</v>
      </c>
      <c r="N793" s="14">
        <f t="shared" si="54"/>
        <v>1.8571428571428572</v>
      </c>
    </row>
    <row r="794" spans="1:14" x14ac:dyDescent="0.15">
      <c r="A794" s="11">
        <v>44664</v>
      </c>
      <c r="B794" s="12">
        <v>-14</v>
      </c>
      <c r="C794" s="12">
        <v>-2</v>
      </c>
      <c r="D794" s="12">
        <v>18</v>
      </c>
      <c r="E794" s="12">
        <v>-4</v>
      </c>
      <c r="F794" s="12">
        <v>-6</v>
      </c>
      <c r="G794" s="12">
        <v>2</v>
      </c>
      <c r="I794" s="14">
        <f t="shared" si="49"/>
        <v>-14.857142857142858</v>
      </c>
      <c r="J794" s="14">
        <f t="shared" si="50"/>
        <v>-2.2857142857142856</v>
      </c>
      <c r="K794" s="14">
        <f t="shared" si="51"/>
        <v>15.857142857142858</v>
      </c>
      <c r="L794" s="14">
        <f t="shared" si="52"/>
        <v>-3.5714285714285716</v>
      </c>
      <c r="M794" s="14">
        <f t="shared" si="53"/>
        <v>-5.2857142857142856</v>
      </c>
      <c r="N794" s="14">
        <f t="shared" si="54"/>
        <v>1.7142857142857142</v>
      </c>
    </row>
    <row r="795" spans="1:14" x14ac:dyDescent="0.15">
      <c r="A795" s="11">
        <v>44665</v>
      </c>
      <c r="B795" s="12">
        <v>-13</v>
      </c>
      <c r="C795" s="12">
        <v>-1</v>
      </c>
      <c r="D795" s="12">
        <v>21</v>
      </c>
      <c r="E795" s="12">
        <v>-3</v>
      </c>
      <c r="F795" s="12">
        <v>-5</v>
      </c>
      <c r="G795" s="12">
        <v>2</v>
      </c>
      <c r="I795" s="14">
        <f t="shared" si="49"/>
        <v>-14.285714285714286</v>
      </c>
      <c r="J795" s="14">
        <f t="shared" si="50"/>
        <v>-1.8571428571428572</v>
      </c>
      <c r="K795" s="14">
        <f t="shared" si="51"/>
        <v>16.857142857142858</v>
      </c>
      <c r="L795" s="14">
        <f t="shared" si="52"/>
        <v>-3</v>
      </c>
      <c r="M795" s="14">
        <f t="shared" si="53"/>
        <v>-5.1428571428571432</v>
      </c>
      <c r="N795" s="14">
        <f t="shared" si="54"/>
        <v>1.5714285714285714</v>
      </c>
    </row>
    <row r="796" spans="1:14" x14ac:dyDescent="0.15">
      <c r="A796" s="11">
        <v>44666</v>
      </c>
      <c r="B796" s="12">
        <v>-13</v>
      </c>
      <c r="C796" s="12">
        <v>1</v>
      </c>
      <c r="D796" s="12">
        <v>18</v>
      </c>
      <c r="E796" s="12">
        <v>-3</v>
      </c>
      <c r="F796" s="12">
        <v>-6</v>
      </c>
      <c r="G796" s="12">
        <v>2</v>
      </c>
      <c r="I796" s="14">
        <f t="shared" si="49"/>
        <v>-14</v>
      </c>
      <c r="J796" s="14">
        <f t="shared" si="50"/>
        <v>-1.4285714285714286</v>
      </c>
      <c r="K796" s="14">
        <f t="shared" si="51"/>
        <v>17.714285714285715</v>
      </c>
      <c r="L796" s="14">
        <f t="shared" si="52"/>
        <v>-2.7142857142857144</v>
      </c>
      <c r="M796" s="14">
        <f t="shared" si="53"/>
        <v>-5.2857142857142856</v>
      </c>
      <c r="N796" s="14">
        <f t="shared" si="54"/>
        <v>1.5714285714285714</v>
      </c>
    </row>
    <row r="797" spans="1:14" x14ac:dyDescent="0.15">
      <c r="A797" s="11">
        <v>44667</v>
      </c>
      <c r="B797" s="12">
        <v>-14</v>
      </c>
      <c r="C797" s="12">
        <v>-1</v>
      </c>
      <c r="D797" s="12">
        <v>16</v>
      </c>
      <c r="E797" s="12">
        <v>0</v>
      </c>
      <c r="F797" s="12">
        <v>-4</v>
      </c>
      <c r="G797" s="12">
        <v>0</v>
      </c>
      <c r="I797" s="14">
        <f t="shared" si="49"/>
        <v>-14</v>
      </c>
      <c r="J797" s="14">
        <f t="shared" si="50"/>
        <v>-1.2857142857142858</v>
      </c>
      <c r="K797" s="14">
        <f t="shared" si="51"/>
        <v>18.428571428571427</v>
      </c>
      <c r="L797" s="14">
        <f t="shared" si="52"/>
        <v>-2.4285714285714284</v>
      </c>
      <c r="M797" s="14">
        <f t="shared" si="53"/>
        <v>-5.1428571428571432</v>
      </c>
      <c r="N797" s="14">
        <f t="shared" si="54"/>
        <v>1.4285714285714286</v>
      </c>
    </row>
    <row r="798" spans="1:14" x14ac:dyDescent="0.15">
      <c r="A798" s="11">
        <v>44668</v>
      </c>
      <c r="B798" s="12">
        <v>-13</v>
      </c>
      <c r="C798" s="12">
        <v>2</v>
      </c>
      <c r="D798" s="12">
        <v>28</v>
      </c>
      <c r="E798" s="12">
        <v>2</v>
      </c>
      <c r="F798" s="12">
        <v>-4</v>
      </c>
      <c r="G798" s="12">
        <v>-1</v>
      </c>
      <c r="I798" s="14">
        <f t="shared" si="49"/>
        <v>-13.857142857142858</v>
      </c>
      <c r="J798" s="14">
        <f t="shared" si="50"/>
        <v>-1</v>
      </c>
      <c r="K798" s="14">
        <f t="shared" si="51"/>
        <v>19.428571428571427</v>
      </c>
      <c r="L798" s="14">
        <f t="shared" si="52"/>
        <v>-2.1428571428571428</v>
      </c>
      <c r="M798" s="14">
        <f t="shared" si="53"/>
        <v>-5.1428571428571432</v>
      </c>
      <c r="N798" s="14">
        <f t="shared" si="54"/>
        <v>1.2857142857142858</v>
      </c>
    </row>
    <row r="799" spans="1:14" x14ac:dyDescent="0.15">
      <c r="A799" s="11">
        <v>44669</v>
      </c>
      <c r="B799" s="12">
        <v>-16</v>
      </c>
      <c r="C799" s="12">
        <v>-3</v>
      </c>
      <c r="D799" s="12">
        <v>20</v>
      </c>
      <c r="E799" s="12">
        <v>-4</v>
      </c>
      <c r="F799" s="12">
        <v>-5</v>
      </c>
      <c r="G799" s="12">
        <v>2</v>
      </c>
      <c r="I799" s="14">
        <f t="shared" si="49"/>
        <v>-13.857142857142858</v>
      </c>
      <c r="J799" s="14">
        <f t="shared" si="50"/>
        <v>-0.8571428571428571</v>
      </c>
      <c r="K799" s="14">
        <f t="shared" si="51"/>
        <v>19.714285714285715</v>
      </c>
      <c r="L799" s="14">
        <f t="shared" si="52"/>
        <v>-2.1428571428571428</v>
      </c>
      <c r="M799" s="14">
        <f t="shared" si="53"/>
        <v>-5.1428571428571432</v>
      </c>
      <c r="N799" s="14">
        <f t="shared" si="54"/>
        <v>1.2857142857142858</v>
      </c>
    </row>
    <row r="800" spans="1:14" x14ac:dyDescent="0.15">
      <c r="A800" s="11">
        <v>44670</v>
      </c>
      <c r="B800" s="12">
        <v>-14</v>
      </c>
      <c r="C800" s="12">
        <v>-2</v>
      </c>
      <c r="D800" s="12">
        <v>22</v>
      </c>
      <c r="E800" s="12">
        <v>-3</v>
      </c>
      <c r="F800" s="12">
        <v>-5</v>
      </c>
      <c r="G800" s="12">
        <v>2</v>
      </c>
      <c r="I800" s="14">
        <f t="shared" si="49"/>
        <v>-13.857142857142858</v>
      </c>
      <c r="J800" s="14">
        <f t="shared" si="50"/>
        <v>-0.8571428571428571</v>
      </c>
      <c r="K800" s="14">
        <f t="shared" si="51"/>
        <v>20.428571428571427</v>
      </c>
      <c r="L800" s="14">
        <f t="shared" si="52"/>
        <v>-2.1428571428571428</v>
      </c>
      <c r="M800" s="14">
        <f t="shared" si="53"/>
        <v>-5</v>
      </c>
      <c r="N800" s="14">
        <f t="shared" si="54"/>
        <v>1.2857142857142858</v>
      </c>
    </row>
    <row r="801" spans="1:14" x14ac:dyDescent="0.15">
      <c r="A801" s="11">
        <v>44671</v>
      </c>
      <c r="B801" s="12">
        <v>-13</v>
      </c>
      <c r="C801" s="12">
        <v>0</v>
      </c>
      <c r="D801" s="12">
        <v>22</v>
      </c>
      <c r="E801" s="12">
        <v>-2</v>
      </c>
      <c r="F801" s="12">
        <v>-5</v>
      </c>
      <c r="G801" s="12">
        <v>2</v>
      </c>
      <c r="I801" s="14">
        <f t="shared" si="49"/>
        <v>-13.714285714285714</v>
      </c>
      <c r="J801" s="14">
        <f t="shared" si="50"/>
        <v>-0.5714285714285714</v>
      </c>
      <c r="K801" s="14">
        <f t="shared" si="51"/>
        <v>21</v>
      </c>
      <c r="L801" s="14">
        <f t="shared" si="52"/>
        <v>-1.8571428571428572</v>
      </c>
      <c r="M801" s="14">
        <f t="shared" si="53"/>
        <v>-4.8571428571428568</v>
      </c>
      <c r="N801" s="14">
        <f t="shared" si="54"/>
        <v>1.2857142857142858</v>
      </c>
    </row>
    <row r="802" spans="1:14" x14ac:dyDescent="0.15">
      <c r="A802" s="11">
        <v>44672</v>
      </c>
      <c r="B802" s="12">
        <v>-14</v>
      </c>
      <c r="C802" s="12">
        <v>0</v>
      </c>
      <c r="D802" s="12">
        <v>18</v>
      </c>
      <c r="E802" s="12">
        <v>-5</v>
      </c>
      <c r="F802" s="12">
        <v>-5</v>
      </c>
      <c r="G802" s="12">
        <v>2</v>
      </c>
      <c r="I802" s="14">
        <f t="shared" si="49"/>
        <v>-13.857142857142858</v>
      </c>
      <c r="J802" s="14">
        <f t="shared" si="50"/>
        <v>-0.42857142857142855</v>
      </c>
      <c r="K802" s="14">
        <f t="shared" si="51"/>
        <v>20.571428571428573</v>
      </c>
      <c r="L802" s="14">
        <f t="shared" si="52"/>
        <v>-2.1428571428571428</v>
      </c>
      <c r="M802" s="14">
        <f t="shared" si="53"/>
        <v>-4.8571428571428568</v>
      </c>
      <c r="N802" s="14">
        <f t="shared" si="54"/>
        <v>1.2857142857142858</v>
      </c>
    </row>
    <row r="803" spans="1:14" x14ac:dyDescent="0.15">
      <c r="A803" s="11">
        <v>44673</v>
      </c>
      <c r="B803" s="12">
        <v>-12</v>
      </c>
      <c r="C803" s="12">
        <v>4</v>
      </c>
      <c r="D803" s="12">
        <v>22</v>
      </c>
      <c r="E803" s="12">
        <v>-3</v>
      </c>
      <c r="F803" s="12">
        <v>-5</v>
      </c>
      <c r="G803" s="12">
        <v>2</v>
      </c>
      <c r="I803" s="14">
        <f t="shared" si="49"/>
        <v>-13.714285714285714</v>
      </c>
      <c r="J803" s="14">
        <f t="shared" si="50"/>
        <v>0</v>
      </c>
      <c r="K803" s="14">
        <f t="shared" si="51"/>
        <v>21.142857142857142</v>
      </c>
      <c r="L803" s="14">
        <f t="shared" si="52"/>
        <v>-2.1428571428571428</v>
      </c>
      <c r="M803" s="14">
        <f t="shared" si="53"/>
        <v>-4.7142857142857144</v>
      </c>
      <c r="N803" s="14">
        <f t="shared" si="54"/>
        <v>1.2857142857142858</v>
      </c>
    </row>
    <row r="804" spans="1:14" x14ac:dyDescent="0.15">
      <c r="A804" s="11">
        <v>44674</v>
      </c>
      <c r="B804" s="12">
        <v>-13</v>
      </c>
      <c r="C804" s="12">
        <v>6</v>
      </c>
      <c r="D804" s="12">
        <v>31</v>
      </c>
      <c r="E804" s="12">
        <v>2</v>
      </c>
      <c r="F804" s="12">
        <v>-5</v>
      </c>
      <c r="G804" s="12">
        <v>0</v>
      </c>
      <c r="I804" s="14">
        <f t="shared" si="49"/>
        <v>-13.571428571428571</v>
      </c>
      <c r="J804" s="14">
        <f t="shared" si="50"/>
        <v>1</v>
      </c>
      <c r="K804" s="14">
        <f t="shared" si="51"/>
        <v>23.285714285714285</v>
      </c>
      <c r="L804" s="14">
        <f t="shared" si="52"/>
        <v>-1.8571428571428572</v>
      </c>
      <c r="M804" s="14">
        <f t="shared" si="53"/>
        <v>-4.8571428571428568</v>
      </c>
      <c r="N804" s="14">
        <f t="shared" si="54"/>
        <v>1.2857142857142858</v>
      </c>
    </row>
    <row r="805" spans="1:14" x14ac:dyDescent="0.15">
      <c r="A805" s="11">
        <v>44675</v>
      </c>
      <c r="B805" s="12">
        <v>-23</v>
      </c>
      <c r="C805" s="12">
        <v>-8</v>
      </c>
      <c r="D805" s="12">
        <v>37</v>
      </c>
      <c r="E805" s="12">
        <v>-2</v>
      </c>
      <c r="F805" s="12">
        <v>-12</v>
      </c>
      <c r="G805" s="12">
        <v>-2</v>
      </c>
      <c r="I805" s="14">
        <f t="shared" si="49"/>
        <v>-15</v>
      </c>
      <c r="J805" s="14">
        <f t="shared" si="50"/>
        <v>-0.42857142857142855</v>
      </c>
      <c r="K805" s="14">
        <f t="shared" si="51"/>
        <v>24.571428571428573</v>
      </c>
      <c r="L805" s="14">
        <f t="shared" si="52"/>
        <v>-2.4285714285714284</v>
      </c>
      <c r="M805" s="14">
        <f t="shared" si="53"/>
        <v>-6</v>
      </c>
      <c r="N805" s="14">
        <f t="shared" si="54"/>
        <v>1.1428571428571428</v>
      </c>
    </row>
    <row r="806" spans="1:14" x14ac:dyDescent="0.15">
      <c r="A806" s="11">
        <v>44676</v>
      </c>
      <c r="B806" s="12">
        <v>-16</v>
      </c>
      <c r="C806" s="12">
        <v>-6</v>
      </c>
      <c r="D806" s="12">
        <v>28</v>
      </c>
      <c r="E806" s="12">
        <v>-3</v>
      </c>
      <c r="F806" s="12">
        <v>-6</v>
      </c>
      <c r="G806" s="12">
        <v>2</v>
      </c>
      <c r="I806" s="14">
        <f t="shared" si="49"/>
        <v>-15</v>
      </c>
      <c r="J806" s="14">
        <f t="shared" si="50"/>
        <v>-0.8571428571428571</v>
      </c>
      <c r="K806" s="14">
        <f t="shared" si="51"/>
        <v>25.714285714285715</v>
      </c>
      <c r="L806" s="14">
        <f t="shared" si="52"/>
        <v>-2.2857142857142856</v>
      </c>
      <c r="M806" s="14">
        <f t="shared" si="53"/>
        <v>-6.1428571428571432</v>
      </c>
      <c r="N806" s="14">
        <f t="shared" si="54"/>
        <v>1.1428571428571428</v>
      </c>
    </row>
    <row r="807" spans="1:14" x14ac:dyDescent="0.15">
      <c r="A807" s="11">
        <v>44677</v>
      </c>
      <c r="B807" s="12">
        <v>-12</v>
      </c>
      <c r="C807" s="12">
        <v>-2</v>
      </c>
      <c r="D807" s="12">
        <v>34</v>
      </c>
      <c r="E807" s="12">
        <v>0</v>
      </c>
      <c r="F807" s="12">
        <v>-5</v>
      </c>
      <c r="G807" s="12">
        <v>1</v>
      </c>
      <c r="I807" s="14">
        <f t="shared" si="49"/>
        <v>-14.714285714285714</v>
      </c>
      <c r="J807" s="14">
        <f t="shared" si="50"/>
        <v>-0.8571428571428571</v>
      </c>
      <c r="K807" s="14">
        <f t="shared" si="51"/>
        <v>27.428571428571427</v>
      </c>
      <c r="L807" s="14">
        <f t="shared" si="52"/>
        <v>-1.8571428571428572</v>
      </c>
      <c r="M807" s="14">
        <f t="shared" si="53"/>
        <v>-6.1428571428571432</v>
      </c>
      <c r="N807" s="14">
        <f t="shared" si="54"/>
        <v>1</v>
      </c>
    </row>
    <row r="808" spans="1:14" x14ac:dyDescent="0.15">
      <c r="A808" s="11">
        <v>44678</v>
      </c>
      <c r="B808" s="12">
        <v>-12</v>
      </c>
      <c r="C808" s="12">
        <v>-1</v>
      </c>
      <c r="D808" s="12">
        <v>29</v>
      </c>
      <c r="E808" s="12">
        <v>-1</v>
      </c>
      <c r="F808" s="12">
        <v>-6</v>
      </c>
      <c r="G808" s="12">
        <v>1</v>
      </c>
      <c r="I808" s="14">
        <f t="shared" si="49"/>
        <v>-14.571428571428571</v>
      </c>
      <c r="J808" s="14">
        <f t="shared" si="50"/>
        <v>-1</v>
      </c>
      <c r="K808" s="14">
        <f t="shared" si="51"/>
        <v>28.428571428571427</v>
      </c>
      <c r="L808" s="14">
        <f t="shared" si="52"/>
        <v>-1.7142857142857142</v>
      </c>
      <c r="M808" s="14">
        <f t="shared" si="53"/>
        <v>-6.2857142857142856</v>
      </c>
      <c r="N808" s="14">
        <f t="shared" si="54"/>
        <v>0.8571428571428571</v>
      </c>
    </row>
    <row r="809" spans="1:14" x14ac:dyDescent="0.15">
      <c r="A809" s="11">
        <v>44679</v>
      </c>
      <c r="B809" s="12">
        <v>-11</v>
      </c>
      <c r="C809" s="12">
        <v>1</v>
      </c>
      <c r="D809" s="12">
        <v>31</v>
      </c>
      <c r="E809" s="12">
        <v>0</v>
      </c>
      <c r="F809" s="12">
        <v>-5</v>
      </c>
      <c r="G809" s="12">
        <v>1</v>
      </c>
      <c r="I809" s="14">
        <f t="shared" si="49"/>
        <v>-14.142857142857142</v>
      </c>
      <c r="J809" s="14">
        <f t="shared" si="50"/>
        <v>-0.8571428571428571</v>
      </c>
      <c r="K809" s="14">
        <f t="shared" si="51"/>
        <v>30.285714285714285</v>
      </c>
      <c r="L809" s="14">
        <f t="shared" si="52"/>
        <v>-1</v>
      </c>
      <c r="M809" s="14">
        <f t="shared" si="53"/>
        <v>-6.2857142857142856</v>
      </c>
      <c r="N809" s="14">
        <f t="shared" si="54"/>
        <v>0.7142857142857143</v>
      </c>
    </row>
    <row r="810" spans="1:14" x14ac:dyDescent="0.15">
      <c r="A810" s="11">
        <v>44680</v>
      </c>
      <c r="B810" s="12">
        <v>-10</v>
      </c>
      <c r="C810" s="12">
        <v>3</v>
      </c>
      <c r="D810" s="12">
        <v>32</v>
      </c>
      <c r="E810" s="12">
        <v>2</v>
      </c>
      <c r="F810" s="12">
        <v>-5</v>
      </c>
      <c r="G810" s="12">
        <v>0</v>
      </c>
      <c r="I810" s="14">
        <f t="shared" si="49"/>
        <v>-13.857142857142858</v>
      </c>
      <c r="J810" s="14">
        <f t="shared" si="50"/>
        <v>-1</v>
      </c>
      <c r="K810" s="14">
        <f t="shared" si="51"/>
        <v>31.714285714285715</v>
      </c>
      <c r="L810" s="14">
        <f t="shared" si="52"/>
        <v>-0.2857142857142857</v>
      </c>
      <c r="M810" s="14">
        <f t="shared" si="53"/>
        <v>-6.2857142857142856</v>
      </c>
      <c r="N810" s="14">
        <f t="shared" si="54"/>
        <v>0.42857142857142855</v>
      </c>
    </row>
    <row r="811" spans="1:14" x14ac:dyDescent="0.15">
      <c r="A811" s="11">
        <v>44681</v>
      </c>
      <c r="B811" s="12">
        <v>-11</v>
      </c>
      <c r="C811" s="12">
        <v>3</v>
      </c>
      <c r="D811" s="12">
        <v>40</v>
      </c>
      <c r="E811" s="12">
        <v>7</v>
      </c>
      <c r="F811" s="12">
        <v>-6</v>
      </c>
      <c r="G811" s="12">
        <v>-4</v>
      </c>
      <c r="I811" s="14">
        <f t="shared" si="49"/>
        <v>-13.571428571428571</v>
      </c>
      <c r="J811" s="14">
        <f t="shared" si="50"/>
        <v>-1.4285714285714286</v>
      </c>
      <c r="K811" s="14">
        <f t="shared" si="51"/>
        <v>33</v>
      </c>
      <c r="L811" s="14">
        <f t="shared" si="52"/>
        <v>0.42857142857142855</v>
      </c>
      <c r="M811" s="14">
        <f t="shared" si="53"/>
        <v>-6.4285714285714288</v>
      </c>
      <c r="N811" s="14">
        <f t="shared" si="54"/>
        <v>-0.14285714285714285</v>
      </c>
    </row>
    <row r="812" spans="1:14" x14ac:dyDescent="0.15">
      <c r="A812" s="11">
        <v>44682</v>
      </c>
      <c r="B812" s="12">
        <v>-12</v>
      </c>
      <c r="C812" s="12">
        <v>4</v>
      </c>
      <c r="D812" s="12">
        <v>77</v>
      </c>
      <c r="E812" s="12">
        <v>6</v>
      </c>
      <c r="F812" s="12">
        <v>-11</v>
      </c>
      <c r="G812" s="12">
        <v>-5</v>
      </c>
      <c r="I812" s="14">
        <f t="shared" si="49"/>
        <v>-12</v>
      </c>
      <c r="J812" s="14">
        <f t="shared" si="50"/>
        <v>0.2857142857142857</v>
      </c>
      <c r="K812" s="14">
        <f t="shared" si="51"/>
        <v>38.714285714285715</v>
      </c>
      <c r="L812" s="14">
        <f t="shared" si="52"/>
        <v>1.5714285714285714</v>
      </c>
      <c r="M812" s="14">
        <f t="shared" si="53"/>
        <v>-6.2857142857142856</v>
      </c>
      <c r="N812" s="14">
        <f t="shared" si="54"/>
        <v>-0.5714285714285714</v>
      </c>
    </row>
    <row r="813" spans="1:14" x14ac:dyDescent="0.15">
      <c r="A813" s="11">
        <v>44683</v>
      </c>
      <c r="B813" s="12">
        <v>-14</v>
      </c>
      <c r="C813" s="12">
        <v>-4</v>
      </c>
      <c r="D813" s="12">
        <v>78</v>
      </c>
      <c r="E813" s="12">
        <v>-20</v>
      </c>
      <c r="F813" s="12">
        <v>-70</v>
      </c>
      <c r="G813" s="12">
        <v>9</v>
      </c>
      <c r="I813" s="14">
        <f t="shared" si="49"/>
        <v>-11.714285714285714</v>
      </c>
      <c r="J813" s="14">
        <f t="shared" si="50"/>
        <v>0.5714285714285714</v>
      </c>
      <c r="K813" s="14">
        <f t="shared" si="51"/>
        <v>45.857142857142854</v>
      </c>
      <c r="L813" s="14">
        <f t="shared" si="52"/>
        <v>-0.8571428571428571</v>
      </c>
      <c r="M813" s="14">
        <f t="shared" si="53"/>
        <v>-15.428571428571429</v>
      </c>
      <c r="N813" s="14">
        <f t="shared" si="54"/>
        <v>0.42857142857142855</v>
      </c>
    </row>
    <row r="814" spans="1:14" x14ac:dyDescent="0.15">
      <c r="A814" s="11">
        <v>44684</v>
      </c>
      <c r="B814" s="12">
        <v>-16</v>
      </c>
      <c r="C814" s="12">
        <v>-4</v>
      </c>
      <c r="D814" s="12">
        <v>59</v>
      </c>
      <c r="E814" s="12">
        <v>-17</v>
      </c>
      <c r="F814" s="12">
        <v>-63</v>
      </c>
      <c r="G814" s="12">
        <v>8</v>
      </c>
      <c r="I814" s="14">
        <f t="shared" si="49"/>
        <v>-12.285714285714286</v>
      </c>
      <c r="J814" s="14">
        <f t="shared" si="50"/>
        <v>0.2857142857142857</v>
      </c>
      <c r="K814" s="14">
        <f t="shared" si="51"/>
        <v>49.428571428571431</v>
      </c>
      <c r="L814" s="14">
        <f t="shared" si="52"/>
        <v>-3.2857142857142856</v>
      </c>
      <c r="M814" s="14">
        <f t="shared" si="53"/>
        <v>-23.714285714285715</v>
      </c>
      <c r="N814" s="14">
        <f t="shared" si="54"/>
        <v>1.4285714285714286</v>
      </c>
    </row>
    <row r="815" spans="1:14" x14ac:dyDescent="0.15">
      <c r="A815" s="11">
        <v>44685</v>
      </c>
      <c r="B815" s="12">
        <v>-16</v>
      </c>
      <c r="C815" s="12">
        <v>-4</v>
      </c>
      <c r="D815" s="12">
        <v>31</v>
      </c>
      <c r="E815" s="12">
        <v>-6</v>
      </c>
      <c r="F815" s="12">
        <v>-11</v>
      </c>
      <c r="G815" s="12">
        <v>1</v>
      </c>
      <c r="I815" s="14">
        <f t="shared" si="49"/>
        <v>-12.857142857142858</v>
      </c>
      <c r="J815" s="14">
        <f t="shared" si="50"/>
        <v>-0.14285714285714285</v>
      </c>
      <c r="K815" s="14">
        <f t="shared" si="51"/>
        <v>49.714285714285715</v>
      </c>
      <c r="L815" s="14">
        <f t="shared" si="52"/>
        <v>-4</v>
      </c>
      <c r="M815" s="14">
        <f t="shared" si="53"/>
        <v>-24.428571428571427</v>
      </c>
      <c r="N815" s="14">
        <f t="shared" si="54"/>
        <v>1.4285714285714286</v>
      </c>
    </row>
    <row r="816" spans="1:14" x14ac:dyDescent="0.15">
      <c r="A816" s="11">
        <v>44686</v>
      </c>
      <c r="B816" s="12">
        <v>-13</v>
      </c>
      <c r="C816" s="12">
        <v>-1</v>
      </c>
      <c r="D816" s="12">
        <v>31</v>
      </c>
      <c r="E816" s="12">
        <v>-5</v>
      </c>
      <c r="F816" s="12">
        <v>-9</v>
      </c>
      <c r="G816" s="12">
        <v>1</v>
      </c>
      <c r="I816" s="14">
        <f t="shared" si="49"/>
        <v>-13.142857142857142</v>
      </c>
      <c r="J816" s="14">
        <f t="shared" si="50"/>
        <v>-0.42857142857142855</v>
      </c>
      <c r="K816" s="14">
        <f t="shared" si="51"/>
        <v>49.714285714285715</v>
      </c>
      <c r="L816" s="14">
        <f t="shared" si="52"/>
        <v>-4.7142857142857144</v>
      </c>
      <c r="M816" s="14">
        <f t="shared" si="53"/>
        <v>-25</v>
      </c>
      <c r="N816" s="14">
        <f t="shared" si="54"/>
        <v>1.4285714285714286</v>
      </c>
    </row>
    <row r="817" spans="1:14" x14ac:dyDescent="0.15">
      <c r="A817" s="11">
        <v>44687</v>
      </c>
      <c r="B817" s="12">
        <v>-12</v>
      </c>
      <c r="C817" s="12">
        <v>2</v>
      </c>
      <c r="D817" s="12">
        <v>38</v>
      </c>
      <c r="E817" s="12">
        <v>-3</v>
      </c>
      <c r="F817" s="12">
        <v>-9</v>
      </c>
      <c r="G817" s="12">
        <v>1</v>
      </c>
      <c r="I817" s="14">
        <f t="shared" si="49"/>
        <v>-13.428571428571429</v>
      </c>
      <c r="J817" s="14">
        <f t="shared" si="50"/>
        <v>-0.5714285714285714</v>
      </c>
      <c r="K817" s="14">
        <f t="shared" si="51"/>
        <v>50.571428571428569</v>
      </c>
      <c r="L817" s="14">
        <f t="shared" si="52"/>
        <v>-5.4285714285714288</v>
      </c>
      <c r="M817" s="14">
        <f t="shared" si="53"/>
        <v>-25.571428571428573</v>
      </c>
      <c r="N817" s="14">
        <f t="shared" si="54"/>
        <v>1.5714285714285714</v>
      </c>
    </row>
    <row r="818" spans="1:14" x14ac:dyDescent="0.15">
      <c r="A818" s="11">
        <v>44688</v>
      </c>
      <c r="B818" s="12">
        <v>-15</v>
      </c>
      <c r="C818" s="12">
        <v>-1</v>
      </c>
      <c r="D818" s="12">
        <v>49</v>
      </c>
      <c r="E818" s="12">
        <v>2</v>
      </c>
      <c r="F818" s="12">
        <v>-10</v>
      </c>
      <c r="G818" s="12">
        <v>-4</v>
      </c>
      <c r="I818" s="14">
        <f t="shared" si="49"/>
        <v>-14</v>
      </c>
      <c r="J818" s="14">
        <f t="shared" si="50"/>
        <v>-1.1428571428571428</v>
      </c>
      <c r="K818" s="14">
        <f t="shared" si="51"/>
        <v>51.857142857142854</v>
      </c>
      <c r="L818" s="14">
        <f t="shared" si="52"/>
        <v>-6.1428571428571432</v>
      </c>
      <c r="M818" s="14">
        <f t="shared" si="53"/>
        <v>-26.142857142857142</v>
      </c>
      <c r="N818" s="14">
        <f t="shared" si="54"/>
        <v>1.5714285714285714</v>
      </c>
    </row>
    <row r="819" spans="1:14" x14ac:dyDescent="0.15">
      <c r="A819" s="11">
        <v>44689</v>
      </c>
      <c r="B819" s="12">
        <v>-12</v>
      </c>
      <c r="C819" s="12">
        <v>4</v>
      </c>
      <c r="D819" s="12">
        <v>75</v>
      </c>
      <c r="E819" s="12">
        <v>5</v>
      </c>
      <c r="F819" s="12">
        <v>-3</v>
      </c>
      <c r="G819" s="12">
        <v>-6</v>
      </c>
      <c r="I819" s="14">
        <f t="shared" si="49"/>
        <v>-14</v>
      </c>
      <c r="J819" s="14">
        <f t="shared" si="50"/>
        <v>-1.1428571428571428</v>
      </c>
      <c r="K819" s="14">
        <f t="shared" si="51"/>
        <v>51.571428571428569</v>
      </c>
      <c r="L819" s="14">
        <f t="shared" si="52"/>
        <v>-6.2857142857142856</v>
      </c>
      <c r="M819" s="14">
        <f t="shared" si="53"/>
        <v>-25</v>
      </c>
      <c r="N819" s="14">
        <f t="shared" si="54"/>
        <v>1.4285714285714286</v>
      </c>
    </row>
    <row r="820" spans="1:14" x14ac:dyDescent="0.15">
      <c r="A820" s="11">
        <v>44690</v>
      </c>
      <c r="B820" s="12">
        <v>-6</v>
      </c>
      <c r="C820" s="12">
        <v>-2</v>
      </c>
      <c r="D820" s="12">
        <v>172</v>
      </c>
      <c r="E820" s="12">
        <v>-16</v>
      </c>
      <c r="F820" s="12">
        <v>-73</v>
      </c>
      <c r="G820" s="12">
        <v>7</v>
      </c>
      <c r="I820" s="14">
        <f t="shared" si="49"/>
        <v>-12.857142857142858</v>
      </c>
      <c r="J820" s="14">
        <f t="shared" si="50"/>
        <v>-0.8571428571428571</v>
      </c>
      <c r="K820" s="14">
        <f t="shared" si="51"/>
        <v>65</v>
      </c>
      <c r="L820" s="14">
        <f t="shared" si="52"/>
        <v>-5.7142857142857144</v>
      </c>
      <c r="M820" s="14">
        <f t="shared" si="53"/>
        <v>-25.428571428571427</v>
      </c>
      <c r="N820" s="14">
        <f t="shared" si="54"/>
        <v>1.1428571428571428</v>
      </c>
    </row>
    <row r="821" spans="1:14" x14ac:dyDescent="0.15">
      <c r="A821" s="11">
        <v>44691</v>
      </c>
      <c r="B821" s="12">
        <v>-21</v>
      </c>
      <c r="C821" s="12">
        <v>-10</v>
      </c>
      <c r="D821" s="12">
        <v>33</v>
      </c>
      <c r="E821" s="12">
        <v>-24</v>
      </c>
      <c r="F821" s="12">
        <v>-66</v>
      </c>
      <c r="G821" s="12">
        <v>10</v>
      </c>
      <c r="I821" s="14">
        <f t="shared" si="49"/>
        <v>-13.571428571428571</v>
      </c>
      <c r="J821" s="14">
        <f t="shared" si="50"/>
        <v>-1.7142857142857142</v>
      </c>
      <c r="K821" s="14">
        <f t="shared" si="51"/>
        <v>61.285714285714285</v>
      </c>
      <c r="L821" s="14">
        <f t="shared" si="52"/>
        <v>-6.7142857142857144</v>
      </c>
      <c r="M821" s="14">
        <f t="shared" si="53"/>
        <v>-25.857142857142858</v>
      </c>
      <c r="N821" s="14">
        <f t="shared" si="54"/>
        <v>1.4285714285714286</v>
      </c>
    </row>
    <row r="822" spans="1:14" x14ac:dyDescent="0.15">
      <c r="A822" s="11">
        <v>44692</v>
      </c>
      <c r="B822" s="12">
        <v>-16</v>
      </c>
      <c r="C822" s="12">
        <v>-2</v>
      </c>
      <c r="D822" s="12">
        <v>25</v>
      </c>
      <c r="E822" s="12">
        <v>-3</v>
      </c>
      <c r="F822" s="12">
        <v>-5</v>
      </c>
      <c r="G822" s="12">
        <v>0</v>
      </c>
      <c r="I822" s="14">
        <f t="shared" si="49"/>
        <v>-13.571428571428571</v>
      </c>
      <c r="J822" s="14">
        <f t="shared" si="50"/>
        <v>-1.4285714285714286</v>
      </c>
      <c r="K822" s="14">
        <f t="shared" si="51"/>
        <v>60.428571428571431</v>
      </c>
      <c r="L822" s="14">
        <f t="shared" si="52"/>
        <v>-6.2857142857142856</v>
      </c>
      <c r="M822" s="14">
        <f t="shared" si="53"/>
        <v>-25</v>
      </c>
      <c r="N822" s="14">
        <f t="shared" si="54"/>
        <v>1.2857142857142858</v>
      </c>
    </row>
    <row r="823" spans="1:14" x14ac:dyDescent="0.15">
      <c r="A823" s="11">
        <v>44693</v>
      </c>
      <c r="B823" s="12">
        <v>-13</v>
      </c>
      <c r="C823" s="12">
        <v>0</v>
      </c>
      <c r="D823" s="12">
        <v>34</v>
      </c>
      <c r="E823" s="12">
        <v>-2</v>
      </c>
      <c r="F823" s="12">
        <v>-5</v>
      </c>
      <c r="G823" s="12">
        <v>0</v>
      </c>
      <c r="I823" s="14">
        <f t="shared" si="49"/>
        <v>-13.571428571428571</v>
      </c>
      <c r="J823" s="14">
        <f t="shared" si="50"/>
        <v>-1.2857142857142858</v>
      </c>
      <c r="K823" s="14">
        <f t="shared" si="51"/>
        <v>60.857142857142854</v>
      </c>
      <c r="L823" s="14">
        <f t="shared" si="52"/>
        <v>-5.8571428571428568</v>
      </c>
      <c r="M823" s="14">
        <f t="shared" si="53"/>
        <v>-24.428571428571427</v>
      </c>
      <c r="N823" s="14">
        <f t="shared" si="54"/>
        <v>1.1428571428571428</v>
      </c>
    </row>
    <row r="824" spans="1:14" x14ac:dyDescent="0.15">
      <c r="A824" s="11">
        <v>44694</v>
      </c>
      <c r="B824" s="12">
        <v>-12</v>
      </c>
      <c r="C824" s="12">
        <v>2</v>
      </c>
      <c r="D824" s="12">
        <v>34</v>
      </c>
      <c r="E824" s="12">
        <v>-2</v>
      </c>
      <c r="F824" s="12">
        <v>-4</v>
      </c>
      <c r="G824" s="12">
        <v>0</v>
      </c>
      <c r="I824" s="14">
        <f t="shared" si="49"/>
        <v>-13.571428571428571</v>
      </c>
      <c r="J824" s="14">
        <f t="shared" si="50"/>
        <v>-1.2857142857142858</v>
      </c>
      <c r="K824" s="14">
        <f t="shared" si="51"/>
        <v>60.285714285714285</v>
      </c>
      <c r="L824" s="14">
        <f t="shared" si="52"/>
        <v>-5.7142857142857144</v>
      </c>
      <c r="M824" s="14">
        <f t="shared" si="53"/>
        <v>-23.714285714285715</v>
      </c>
      <c r="N824" s="14">
        <f t="shared" si="54"/>
        <v>1</v>
      </c>
    </row>
    <row r="825" spans="1:14" x14ac:dyDescent="0.15">
      <c r="A825" s="11">
        <v>44695</v>
      </c>
      <c r="B825" s="12">
        <v>-13</v>
      </c>
      <c r="C825" s="12">
        <v>1</v>
      </c>
      <c r="D825" s="12">
        <v>46</v>
      </c>
      <c r="E825" s="12">
        <v>4</v>
      </c>
      <c r="F825" s="12">
        <v>-3</v>
      </c>
      <c r="G825" s="12">
        <v>-3</v>
      </c>
      <c r="I825" s="14">
        <f t="shared" si="49"/>
        <v>-13.285714285714286</v>
      </c>
      <c r="J825" s="14">
        <f t="shared" si="50"/>
        <v>-1</v>
      </c>
      <c r="K825" s="14">
        <f t="shared" si="51"/>
        <v>59.857142857142854</v>
      </c>
      <c r="L825" s="14">
        <f t="shared" si="52"/>
        <v>-5.4285714285714288</v>
      </c>
      <c r="M825" s="14">
        <f t="shared" si="53"/>
        <v>-22.714285714285715</v>
      </c>
      <c r="N825" s="14">
        <f t="shared" si="54"/>
        <v>1.1428571428571428</v>
      </c>
    </row>
    <row r="826" spans="1:14" x14ac:dyDescent="0.15">
      <c r="A826" s="11">
        <v>44696</v>
      </c>
      <c r="B826" s="12">
        <v>-12</v>
      </c>
      <c r="C826" s="12">
        <v>3</v>
      </c>
      <c r="D826" s="12">
        <v>48</v>
      </c>
      <c r="E826" s="12">
        <v>5</v>
      </c>
      <c r="F826" s="12">
        <v>-1</v>
      </c>
      <c r="G826" s="12">
        <v>-4</v>
      </c>
      <c r="I826" s="14">
        <f t="shared" si="49"/>
        <v>-13.285714285714286</v>
      </c>
      <c r="J826" s="14">
        <f t="shared" si="50"/>
        <v>-1.1428571428571428</v>
      </c>
      <c r="K826" s="14">
        <f t="shared" si="51"/>
        <v>56</v>
      </c>
      <c r="L826" s="14">
        <f t="shared" si="52"/>
        <v>-5.4285714285714288</v>
      </c>
      <c r="M826" s="14">
        <f t="shared" si="53"/>
        <v>-22.428571428571427</v>
      </c>
      <c r="N826" s="14">
        <f t="shared" si="54"/>
        <v>1.4285714285714286</v>
      </c>
    </row>
    <row r="827" spans="1:14" x14ac:dyDescent="0.15">
      <c r="A827" s="11">
        <v>44697</v>
      </c>
      <c r="B827" s="12">
        <v>-12</v>
      </c>
      <c r="C827" s="12">
        <v>0</v>
      </c>
      <c r="D827" s="12">
        <v>33</v>
      </c>
      <c r="E827" s="12">
        <v>0</v>
      </c>
      <c r="F827" s="12">
        <v>-5</v>
      </c>
      <c r="G827" s="12">
        <v>0</v>
      </c>
      <c r="I827" s="14">
        <f t="shared" si="49"/>
        <v>-14.142857142857142</v>
      </c>
      <c r="J827" s="14">
        <f t="shared" si="50"/>
        <v>-0.8571428571428571</v>
      </c>
      <c r="K827" s="14">
        <f t="shared" si="51"/>
        <v>36.142857142857146</v>
      </c>
      <c r="L827" s="14">
        <f t="shared" si="52"/>
        <v>-3.1428571428571428</v>
      </c>
      <c r="M827" s="14">
        <f t="shared" si="53"/>
        <v>-12.714285714285714</v>
      </c>
      <c r="N827" s="14">
        <f t="shared" si="54"/>
        <v>0.42857142857142855</v>
      </c>
    </row>
    <row r="828" spans="1:14" x14ac:dyDescent="0.15">
      <c r="A828" s="11">
        <v>44698</v>
      </c>
      <c r="B828" s="12">
        <v>-11</v>
      </c>
      <c r="C828" s="12">
        <v>0</v>
      </c>
      <c r="D828" s="12">
        <v>32</v>
      </c>
      <c r="E828" s="12">
        <v>-1</v>
      </c>
      <c r="F828" s="12">
        <v>-7</v>
      </c>
      <c r="G828" s="12">
        <v>1</v>
      </c>
      <c r="I828" s="14">
        <f t="shared" si="49"/>
        <v>-12.714285714285714</v>
      </c>
      <c r="J828" s="14">
        <f t="shared" si="50"/>
        <v>0.5714285714285714</v>
      </c>
      <c r="K828" s="14">
        <f t="shared" si="51"/>
        <v>36</v>
      </c>
      <c r="L828" s="14">
        <f t="shared" si="52"/>
        <v>0.14285714285714285</v>
      </c>
      <c r="M828" s="14">
        <f t="shared" si="53"/>
        <v>-4.2857142857142856</v>
      </c>
      <c r="N828" s="14">
        <f t="shared" si="54"/>
        <v>-0.8571428571428571</v>
      </c>
    </row>
    <row r="829" spans="1:14" x14ac:dyDescent="0.15">
      <c r="A829" s="11">
        <v>44699</v>
      </c>
      <c r="B829" s="12">
        <v>-11</v>
      </c>
      <c r="C829" s="12">
        <v>1</v>
      </c>
      <c r="D829" s="12">
        <v>38</v>
      </c>
      <c r="E829" s="12">
        <v>0</v>
      </c>
      <c r="F829" s="12">
        <v>-5</v>
      </c>
      <c r="G829" s="12">
        <v>0</v>
      </c>
      <c r="I829" s="14">
        <f t="shared" si="49"/>
        <v>-12</v>
      </c>
      <c r="J829" s="14">
        <f t="shared" si="50"/>
        <v>1</v>
      </c>
      <c r="K829" s="14">
        <f t="shared" si="51"/>
        <v>37.857142857142854</v>
      </c>
      <c r="L829" s="14">
        <f t="shared" si="52"/>
        <v>0.5714285714285714</v>
      </c>
      <c r="M829" s="14">
        <f t="shared" si="53"/>
        <v>-4.2857142857142856</v>
      </c>
      <c r="N829" s="14">
        <f t="shared" si="54"/>
        <v>-0.8571428571428571</v>
      </c>
    </row>
    <row r="830" spans="1:14" x14ac:dyDescent="0.15">
      <c r="A830" s="11">
        <v>44700</v>
      </c>
      <c r="B830" s="12">
        <v>-11</v>
      </c>
      <c r="C830" s="12">
        <v>0</v>
      </c>
      <c r="D830" s="12">
        <v>34</v>
      </c>
      <c r="E830" s="12">
        <v>-2</v>
      </c>
      <c r="F830" s="12">
        <v>-7</v>
      </c>
      <c r="G830" s="12">
        <v>0</v>
      </c>
      <c r="I830" s="14">
        <f t="shared" si="49"/>
        <v>-11.714285714285714</v>
      </c>
      <c r="J830" s="14">
        <f t="shared" si="50"/>
        <v>1</v>
      </c>
      <c r="K830" s="14">
        <f t="shared" si="51"/>
        <v>37.857142857142854</v>
      </c>
      <c r="L830" s="14">
        <f t="shared" si="52"/>
        <v>0.5714285714285714</v>
      </c>
      <c r="M830" s="14">
        <f t="shared" si="53"/>
        <v>-4.5714285714285712</v>
      </c>
      <c r="N830" s="14">
        <f t="shared" si="54"/>
        <v>-0.8571428571428571</v>
      </c>
    </row>
    <row r="831" spans="1:14" x14ac:dyDescent="0.15">
      <c r="A831" s="11">
        <v>44701</v>
      </c>
      <c r="B831" s="12">
        <v>-11</v>
      </c>
      <c r="C831" s="12">
        <v>2</v>
      </c>
      <c r="D831" s="12">
        <v>40</v>
      </c>
      <c r="E831" s="12">
        <v>0</v>
      </c>
      <c r="F831" s="12">
        <v>-7</v>
      </c>
      <c r="G831" s="12">
        <v>-1</v>
      </c>
      <c r="I831" s="14">
        <f t="shared" si="49"/>
        <v>-11.571428571428571</v>
      </c>
      <c r="J831" s="14">
        <f t="shared" si="50"/>
        <v>1</v>
      </c>
      <c r="K831" s="14">
        <f t="shared" si="51"/>
        <v>38.714285714285715</v>
      </c>
      <c r="L831" s="14">
        <f t="shared" si="52"/>
        <v>0.8571428571428571</v>
      </c>
      <c r="M831" s="14">
        <f t="shared" si="53"/>
        <v>-5</v>
      </c>
      <c r="N831" s="14">
        <f t="shared" si="54"/>
        <v>-1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F985-E4DD-4490-969F-DBA096935435}">
  <dimension ref="A1:N835"/>
  <sheetViews>
    <sheetView zoomScaleNormal="100" workbookViewId="0">
      <selection activeCell="B2" sqref="B2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8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-12</v>
      </c>
      <c r="C6" s="12">
        <v>-7</v>
      </c>
      <c r="D6" s="12">
        <v>-35</v>
      </c>
      <c r="E6" s="12">
        <v>-12</v>
      </c>
      <c r="F6" s="12">
        <v>-4</v>
      </c>
      <c r="G6" s="12">
        <v>2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-7</v>
      </c>
      <c r="C7" s="12">
        <v>-6</v>
      </c>
      <c r="D7" s="12">
        <v>-28</v>
      </c>
      <c r="E7" s="12">
        <v>-7</v>
      </c>
      <c r="F7" s="12">
        <v>-3</v>
      </c>
      <c r="G7" s="12">
        <v>1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10</v>
      </c>
      <c r="C8" s="12">
        <v>1</v>
      </c>
      <c r="D8" s="12">
        <v>24</v>
      </c>
      <c r="E8" s="12">
        <v>-2</v>
      </c>
      <c r="F8" s="12">
        <v>-14</v>
      </c>
      <c r="G8" s="12">
        <v>2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7</v>
      </c>
      <c r="C9" s="12">
        <v>-1</v>
      </c>
      <c r="D9" s="12">
        <v>20</v>
      </c>
      <c r="E9" s="12">
        <v>-3</v>
      </c>
      <c r="F9" s="12">
        <v>-14</v>
      </c>
      <c r="G9" s="12">
        <v>2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6</v>
      </c>
      <c r="C10" s="12">
        <v>-2</v>
      </c>
      <c r="D10" s="12">
        <v>8</v>
      </c>
      <c r="E10" s="12">
        <v>-4</v>
      </c>
      <c r="F10" s="12">
        <v>-14</v>
      </c>
      <c r="G10" s="12">
        <v>3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5</v>
      </c>
      <c r="C11" s="12">
        <v>-2</v>
      </c>
      <c r="D11" s="12">
        <v>4</v>
      </c>
      <c r="E11" s="12">
        <v>-5</v>
      </c>
      <c r="F11" s="12">
        <v>-14</v>
      </c>
      <c r="G11" s="12">
        <v>3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5</v>
      </c>
      <c r="C12" s="12">
        <v>-1</v>
      </c>
      <c r="D12" s="12">
        <v>10</v>
      </c>
      <c r="E12" s="12">
        <v>-3</v>
      </c>
      <c r="F12" s="12">
        <v>-15</v>
      </c>
      <c r="G12" s="12">
        <v>3</v>
      </c>
      <c r="I12" s="14">
        <f>AVERAGE(B6:B12)</f>
        <v>2</v>
      </c>
      <c r="J12" s="14">
        <f t="shared" ref="J12:N27" si="0">AVERAGE(C6:C12)</f>
        <v>-2.5714285714285716</v>
      </c>
      <c r="K12" s="14">
        <f t="shared" si="0"/>
        <v>0.42857142857142855</v>
      </c>
      <c r="L12" s="14">
        <f t="shared" si="0"/>
        <v>-5.1428571428571432</v>
      </c>
      <c r="M12" s="14">
        <f t="shared" si="0"/>
        <v>-11.142857142857142</v>
      </c>
      <c r="N12" s="14">
        <f t="shared" si="0"/>
        <v>2.2857142857142856</v>
      </c>
    </row>
    <row r="13" spans="1:14" x14ac:dyDescent="0.15">
      <c r="A13" s="11">
        <v>43883</v>
      </c>
      <c r="B13" s="12">
        <v>-4</v>
      </c>
      <c r="C13" s="12">
        <v>-2</v>
      </c>
      <c r="D13" s="12">
        <v>-7</v>
      </c>
      <c r="E13" s="12">
        <v>-2</v>
      </c>
      <c r="F13" s="12">
        <v>-2</v>
      </c>
      <c r="G13" s="12">
        <v>1</v>
      </c>
      <c r="I13" s="14">
        <f t="shared" ref="I13:N28" si="1">AVERAGE(B7:B13)</f>
        <v>3.1428571428571428</v>
      </c>
      <c r="J13" s="14">
        <f t="shared" si="0"/>
        <v>-1.8571428571428572</v>
      </c>
      <c r="K13" s="14">
        <f t="shared" si="0"/>
        <v>4.4285714285714288</v>
      </c>
      <c r="L13" s="14">
        <f t="shared" si="0"/>
        <v>-3.7142857142857144</v>
      </c>
      <c r="M13" s="14">
        <f t="shared" si="0"/>
        <v>-10.857142857142858</v>
      </c>
      <c r="N13" s="14">
        <f t="shared" si="0"/>
        <v>2.1428571428571428</v>
      </c>
    </row>
    <row r="14" spans="1:14" x14ac:dyDescent="0.15">
      <c r="A14" s="11">
        <v>43884</v>
      </c>
      <c r="B14" s="12">
        <v>-1</v>
      </c>
      <c r="C14" s="12">
        <v>-2</v>
      </c>
      <c r="D14" s="12">
        <v>-5</v>
      </c>
      <c r="E14" s="12">
        <v>3</v>
      </c>
      <c r="F14" s="12">
        <v>-1</v>
      </c>
      <c r="G14" s="12">
        <v>0</v>
      </c>
      <c r="I14" s="14">
        <f t="shared" si="1"/>
        <v>4</v>
      </c>
      <c r="J14" s="14">
        <f t="shared" si="0"/>
        <v>-1.2857142857142858</v>
      </c>
      <c r="K14" s="14">
        <f t="shared" si="0"/>
        <v>7.7142857142857144</v>
      </c>
      <c r="L14" s="14">
        <f t="shared" si="0"/>
        <v>-2.2857142857142856</v>
      </c>
      <c r="M14" s="14">
        <f t="shared" si="0"/>
        <v>-10.571428571428571</v>
      </c>
      <c r="N14" s="14">
        <f t="shared" si="0"/>
        <v>2</v>
      </c>
    </row>
    <row r="15" spans="1:14" x14ac:dyDescent="0.15">
      <c r="A15" s="11">
        <v>43885</v>
      </c>
      <c r="B15" s="12">
        <v>-3</v>
      </c>
      <c r="C15" s="12">
        <v>-1</v>
      </c>
      <c r="D15" s="12">
        <v>-9</v>
      </c>
      <c r="E15" s="12">
        <v>-2</v>
      </c>
      <c r="F15" s="12">
        <v>-2</v>
      </c>
      <c r="G15" s="12">
        <v>1</v>
      </c>
      <c r="I15" s="14">
        <f t="shared" si="1"/>
        <v>2.1428571428571428</v>
      </c>
      <c r="J15" s="14">
        <f t="shared" si="0"/>
        <v>-1.5714285714285714</v>
      </c>
      <c r="K15" s="14">
        <f t="shared" si="0"/>
        <v>3</v>
      </c>
      <c r="L15" s="14">
        <f t="shared" si="0"/>
        <v>-2.2857142857142856</v>
      </c>
      <c r="M15" s="14">
        <f t="shared" si="0"/>
        <v>-8.8571428571428577</v>
      </c>
      <c r="N15" s="14">
        <f t="shared" si="0"/>
        <v>1.8571428571428572</v>
      </c>
    </row>
    <row r="16" spans="1:14" x14ac:dyDescent="0.15">
      <c r="A16" s="11">
        <v>43886</v>
      </c>
      <c r="B16" s="12">
        <v>-1</v>
      </c>
      <c r="C16" s="12">
        <v>4</v>
      </c>
      <c r="D16" s="12">
        <v>3</v>
      </c>
      <c r="E16" s="12">
        <v>1</v>
      </c>
      <c r="F16" s="12">
        <v>1</v>
      </c>
      <c r="G16" s="12">
        <v>0</v>
      </c>
      <c r="I16" s="14">
        <f t="shared" si="1"/>
        <v>1</v>
      </c>
      <c r="J16" s="14">
        <f t="shared" si="0"/>
        <v>-0.8571428571428571</v>
      </c>
      <c r="K16" s="14">
        <f t="shared" si="0"/>
        <v>0.5714285714285714</v>
      </c>
      <c r="L16" s="14">
        <f t="shared" si="0"/>
        <v>-1.7142857142857142</v>
      </c>
      <c r="M16" s="14">
        <f t="shared" si="0"/>
        <v>-6.7142857142857144</v>
      </c>
      <c r="N16" s="14">
        <f t="shared" si="0"/>
        <v>1.5714285714285714</v>
      </c>
    </row>
    <row r="17" spans="1:14" x14ac:dyDescent="0.15">
      <c r="A17" s="11">
        <v>43887</v>
      </c>
      <c r="B17" s="12">
        <v>1</v>
      </c>
      <c r="C17" s="12">
        <v>0</v>
      </c>
      <c r="D17" s="12">
        <v>6</v>
      </c>
      <c r="E17" s="12">
        <v>-1</v>
      </c>
      <c r="F17" s="12">
        <v>1</v>
      </c>
      <c r="G17" s="12">
        <v>0</v>
      </c>
      <c r="I17" s="14">
        <f t="shared" si="1"/>
        <v>0.2857142857142857</v>
      </c>
      <c r="J17" s="14">
        <f t="shared" si="0"/>
        <v>-0.5714285714285714</v>
      </c>
      <c r="K17" s="14">
        <f t="shared" si="0"/>
        <v>0.2857142857142857</v>
      </c>
      <c r="L17" s="14">
        <f t="shared" si="0"/>
        <v>-1.2857142857142858</v>
      </c>
      <c r="M17" s="14">
        <f t="shared" si="0"/>
        <v>-4.5714285714285712</v>
      </c>
      <c r="N17" s="14">
        <f t="shared" si="0"/>
        <v>1.1428571428571428</v>
      </c>
    </row>
    <row r="18" spans="1:14" x14ac:dyDescent="0.15">
      <c r="A18" s="11">
        <v>43888</v>
      </c>
      <c r="B18" s="12">
        <v>2</v>
      </c>
      <c r="C18" s="12">
        <v>1</v>
      </c>
      <c r="D18" s="12">
        <v>8</v>
      </c>
      <c r="E18" s="12">
        <v>0</v>
      </c>
      <c r="F18" s="12">
        <v>0</v>
      </c>
      <c r="G18" s="12">
        <v>0</v>
      </c>
      <c r="I18" s="14">
        <f t="shared" si="1"/>
        <v>-0.14285714285714285</v>
      </c>
      <c r="J18" s="14">
        <f t="shared" si="0"/>
        <v>-0.14285714285714285</v>
      </c>
      <c r="K18" s="14">
        <f t="shared" si="0"/>
        <v>0.8571428571428571</v>
      </c>
      <c r="L18" s="14">
        <f t="shared" si="0"/>
        <v>-0.5714285714285714</v>
      </c>
      <c r="M18" s="14">
        <f t="shared" si="0"/>
        <v>-2.5714285714285716</v>
      </c>
      <c r="N18" s="14">
        <f t="shared" si="0"/>
        <v>0.7142857142857143</v>
      </c>
    </row>
    <row r="19" spans="1:14" x14ac:dyDescent="0.15">
      <c r="A19" s="11">
        <v>43889</v>
      </c>
      <c r="B19" s="12">
        <v>1</v>
      </c>
      <c r="C19" s="12">
        <v>1</v>
      </c>
      <c r="D19" s="12">
        <v>-13</v>
      </c>
      <c r="E19" s="12">
        <v>0</v>
      </c>
      <c r="F19" s="12">
        <v>-1</v>
      </c>
      <c r="G19" s="12">
        <v>1</v>
      </c>
      <c r="I19" s="14">
        <f t="shared" si="1"/>
        <v>-0.7142857142857143</v>
      </c>
      <c r="J19" s="14">
        <f t="shared" si="0"/>
        <v>0.14285714285714285</v>
      </c>
      <c r="K19" s="14">
        <f t="shared" si="0"/>
        <v>-2.4285714285714284</v>
      </c>
      <c r="L19" s="14">
        <f t="shared" si="0"/>
        <v>-0.14285714285714285</v>
      </c>
      <c r="M19" s="14">
        <f t="shared" si="0"/>
        <v>-0.5714285714285714</v>
      </c>
      <c r="N19" s="14">
        <f t="shared" si="0"/>
        <v>0.42857142857142855</v>
      </c>
    </row>
    <row r="20" spans="1:14" x14ac:dyDescent="0.15">
      <c r="A20" s="11">
        <v>43890</v>
      </c>
      <c r="B20" s="12">
        <v>1</v>
      </c>
      <c r="C20" s="12">
        <v>1</v>
      </c>
      <c r="D20" s="12">
        <v>-14</v>
      </c>
      <c r="E20" s="12">
        <v>-2</v>
      </c>
      <c r="F20" s="12">
        <v>0</v>
      </c>
      <c r="G20" s="12">
        <v>0</v>
      </c>
      <c r="I20" s="14">
        <f t="shared" si="1"/>
        <v>0</v>
      </c>
      <c r="J20" s="14">
        <f t="shared" si="0"/>
        <v>0.5714285714285714</v>
      </c>
      <c r="K20" s="14">
        <f t="shared" si="0"/>
        <v>-3.4285714285714284</v>
      </c>
      <c r="L20" s="14">
        <f t="shared" si="0"/>
        <v>-0.14285714285714285</v>
      </c>
      <c r="M20" s="14">
        <f t="shared" si="0"/>
        <v>-0.2857142857142857</v>
      </c>
      <c r="N20" s="14">
        <f t="shared" si="0"/>
        <v>0.2857142857142857</v>
      </c>
    </row>
    <row r="21" spans="1:14" x14ac:dyDescent="0.15">
      <c r="A21" s="11">
        <v>43891</v>
      </c>
      <c r="B21" s="12">
        <v>7</v>
      </c>
      <c r="C21" s="12">
        <v>2</v>
      </c>
      <c r="D21" s="12">
        <v>14</v>
      </c>
      <c r="E21" s="12">
        <v>5</v>
      </c>
      <c r="F21" s="12">
        <v>1</v>
      </c>
      <c r="G21" s="12">
        <v>-1</v>
      </c>
      <c r="I21" s="14">
        <f t="shared" si="1"/>
        <v>1.1428571428571428</v>
      </c>
      <c r="J21" s="14">
        <f t="shared" si="0"/>
        <v>1.1428571428571428</v>
      </c>
      <c r="K21" s="14">
        <f t="shared" si="0"/>
        <v>-0.7142857142857143</v>
      </c>
      <c r="L21" s="14">
        <f t="shared" si="0"/>
        <v>0.14285714285714285</v>
      </c>
      <c r="M21" s="14">
        <f t="shared" si="0"/>
        <v>0</v>
      </c>
      <c r="N21" s="14">
        <f t="shared" si="0"/>
        <v>0.14285714285714285</v>
      </c>
    </row>
    <row r="22" spans="1:14" x14ac:dyDescent="0.15">
      <c r="A22" s="11">
        <v>43892</v>
      </c>
      <c r="B22" s="12">
        <v>4</v>
      </c>
      <c r="C22" s="12">
        <v>4</v>
      </c>
      <c r="D22" s="12">
        <v>14</v>
      </c>
      <c r="E22" s="12">
        <v>0</v>
      </c>
      <c r="F22" s="12">
        <v>1</v>
      </c>
      <c r="G22" s="12">
        <v>0</v>
      </c>
      <c r="I22" s="14">
        <f t="shared" si="1"/>
        <v>2.1428571428571428</v>
      </c>
      <c r="J22" s="14">
        <f t="shared" si="0"/>
        <v>1.8571428571428572</v>
      </c>
      <c r="K22" s="14">
        <f t="shared" si="0"/>
        <v>2.5714285714285716</v>
      </c>
      <c r="L22" s="14">
        <f t="shared" si="0"/>
        <v>0.42857142857142855</v>
      </c>
      <c r="M22" s="14">
        <f t="shared" si="0"/>
        <v>0.42857142857142855</v>
      </c>
      <c r="N22" s="14">
        <f t="shared" si="0"/>
        <v>0</v>
      </c>
    </row>
    <row r="23" spans="1:14" x14ac:dyDescent="0.15">
      <c r="A23" s="11">
        <v>43893</v>
      </c>
      <c r="B23" s="12">
        <v>2</v>
      </c>
      <c r="C23" s="12">
        <v>3</v>
      </c>
      <c r="D23" s="12">
        <v>11</v>
      </c>
      <c r="E23" s="12">
        <v>-1</v>
      </c>
      <c r="F23" s="12">
        <v>1</v>
      </c>
      <c r="G23" s="12">
        <v>0</v>
      </c>
      <c r="I23" s="14">
        <f t="shared" si="1"/>
        <v>2.5714285714285716</v>
      </c>
      <c r="J23" s="14">
        <f t="shared" si="0"/>
        <v>1.7142857142857142</v>
      </c>
      <c r="K23" s="14">
        <f t="shared" si="0"/>
        <v>3.7142857142857144</v>
      </c>
      <c r="L23" s="14">
        <f t="shared" si="0"/>
        <v>0.14285714285714285</v>
      </c>
      <c r="M23" s="14">
        <f t="shared" si="0"/>
        <v>0.42857142857142855</v>
      </c>
      <c r="N23" s="14">
        <f t="shared" si="0"/>
        <v>0</v>
      </c>
    </row>
    <row r="24" spans="1:14" x14ac:dyDescent="0.15">
      <c r="A24" s="11">
        <v>43894</v>
      </c>
      <c r="B24" s="12">
        <v>2</v>
      </c>
      <c r="C24" s="12">
        <v>3</v>
      </c>
      <c r="D24" s="12">
        <v>2</v>
      </c>
      <c r="E24" s="12">
        <v>-2</v>
      </c>
      <c r="F24" s="12">
        <v>1</v>
      </c>
      <c r="G24" s="12">
        <v>1</v>
      </c>
      <c r="I24" s="14">
        <f t="shared" si="1"/>
        <v>2.7142857142857144</v>
      </c>
      <c r="J24" s="14">
        <f t="shared" si="0"/>
        <v>2.1428571428571428</v>
      </c>
      <c r="K24" s="14">
        <f t="shared" si="0"/>
        <v>3.1428571428571428</v>
      </c>
      <c r="L24" s="14">
        <f t="shared" si="0"/>
        <v>0</v>
      </c>
      <c r="M24" s="14">
        <f t="shared" si="0"/>
        <v>0.42857142857142855</v>
      </c>
      <c r="N24" s="14">
        <f t="shared" si="0"/>
        <v>0.14285714285714285</v>
      </c>
    </row>
    <row r="25" spans="1:14" x14ac:dyDescent="0.15">
      <c r="A25" s="11">
        <v>43895</v>
      </c>
      <c r="B25" s="12">
        <v>-1</v>
      </c>
      <c r="C25" s="12">
        <v>2</v>
      </c>
      <c r="D25" s="12">
        <v>1</v>
      </c>
      <c r="E25" s="12">
        <v>-3</v>
      </c>
      <c r="F25" s="12">
        <v>0</v>
      </c>
      <c r="G25" s="12">
        <v>1</v>
      </c>
      <c r="I25" s="14">
        <f t="shared" si="1"/>
        <v>2.2857142857142856</v>
      </c>
      <c r="J25" s="14">
        <f t="shared" si="0"/>
        <v>2.2857142857142856</v>
      </c>
      <c r="K25" s="14">
        <f t="shared" si="0"/>
        <v>2.1428571428571428</v>
      </c>
      <c r="L25" s="14">
        <f t="shared" si="0"/>
        <v>-0.42857142857142855</v>
      </c>
      <c r="M25" s="14">
        <f t="shared" si="0"/>
        <v>0.42857142857142855</v>
      </c>
      <c r="N25" s="14">
        <f t="shared" si="0"/>
        <v>0.2857142857142857</v>
      </c>
    </row>
    <row r="26" spans="1:14" x14ac:dyDescent="0.15">
      <c r="A26" s="11">
        <v>43896</v>
      </c>
      <c r="B26" s="12">
        <v>5</v>
      </c>
      <c r="C26" s="12">
        <v>6</v>
      </c>
      <c r="D26" s="12">
        <v>22</v>
      </c>
      <c r="E26" s="12">
        <v>1</v>
      </c>
      <c r="F26" s="12">
        <v>1</v>
      </c>
      <c r="G26" s="12">
        <v>0</v>
      </c>
      <c r="I26" s="14">
        <f t="shared" si="1"/>
        <v>2.8571428571428572</v>
      </c>
      <c r="J26" s="14">
        <f t="shared" si="0"/>
        <v>3</v>
      </c>
      <c r="K26" s="14">
        <f t="shared" si="0"/>
        <v>7.1428571428571432</v>
      </c>
      <c r="L26" s="14">
        <f t="shared" si="0"/>
        <v>-0.2857142857142857</v>
      </c>
      <c r="M26" s="14">
        <f t="shared" si="0"/>
        <v>0.7142857142857143</v>
      </c>
      <c r="N26" s="14">
        <f t="shared" si="0"/>
        <v>0.14285714285714285</v>
      </c>
    </row>
    <row r="27" spans="1:14" x14ac:dyDescent="0.15">
      <c r="A27" s="11">
        <v>43897</v>
      </c>
      <c r="B27" s="12">
        <v>0</v>
      </c>
      <c r="C27" s="12">
        <v>2</v>
      </c>
      <c r="D27" s="12">
        <v>7</v>
      </c>
      <c r="E27" s="12">
        <v>-1</v>
      </c>
      <c r="F27" s="12">
        <v>1</v>
      </c>
      <c r="G27" s="12">
        <v>0</v>
      </c>
      <c r="I27" s="14">
        <f t="shared" si="1"/>
        <v>2.7142857142857144</v>
      </c>
      <c r="J27" s="14">
        <f t="shared" si="0"/>
        <v>3.1428571428571428</v>
      </c>
      <c r="K27" s="14">
        <f t="shared" si="0"/>
        <v>10.142857142857142</v>
      </c>
      <c r="L27" s="14">
        <f t="shared" si="0"/>
        <v>-0.14285714285714285</v>
      </c>
      <c r="M27" s="14">
        <f t="shared" si="0"/>
        <v>0.8571428571428571</v>
      </c>
      <c r="N27" s="14">
        <f t="shared" si="0"/>
        <v>0.14285714285714285</v>
      </c>
    </row>
    <row r="28" spans="1:14" x14ac:dyDescent="0.15">
      <c r="A28" s="11">
        <v>43898</v>
      </c>
      <c r="B28" s="12">
        <v>4</v>
      </c>
      <c r="C28" s="12">
        <v>2</v>
      </c>
      <c r="D28" s="12">
        <v>15</v>
      </c>
      <c r="E28" s="12">
        <v>2</v>
      </c>
      <c r="F28" s="12">
        <v>1</v>
      </c>
      <c r="G28" s="12">
        <v>-1</v>
      </c>
      <c r="I28" s="14">
        <f t="shared" si="1"/>
        <v>2.2857142857142856</v>
      </c>
      <c r="J28" s="14">
        <f t="shared" si="1"/>
        <v>3.1428571428571428</v>
      </c>
      <c r="K28" s="14">
        <f t="shared" si="1"/>
        <v>10.285714285714286</v>
      </c>
      <c r="L28" s="14">
        <f t="shared" si="1"/>
        <v>-0.5714285714285714</v>
      </c>
      <c r="M28" s="14">
        <f t="shared" si="1"/>
        <v>0.8571428571428571</v>
      </c>
      <c r="N28" s="14">
        <f t="shared" si="1"/>
        <v>0.14285714285714285</v>
      </c>
    </row>
    <row r="29" spans="1:14" x14ac:dyDescent="0.15">
      <c r="A29" s="11">
        <v>43899</v>
      </c>
      <c r="B29" s="12">
        <v>0</v>
      </c>
      <c r="C29" s="12">
        <v>4</v>
      </c>
      <c r="D29" s="12">
        <v>4</v>
      </c>
      <c r="E29" s="12">
        <v>-3</v>
      </c>
      <c r="F29" s="12">
        <v>0</v>
      </c>
      <c r="G29" s="12">
        <v>1</v>
      </c>
      <c r="I29" s="14">
        <f t="shared" ref="I29:N44" si="2">AVERAGE(B23:B29)</f>
        <v>1.7142857142857142</v>
      </c>
      <c r="J29" s="14">
        <f t="shared" si="2"/>
        <v>3.1428571428571428</v>
      </c>
      <c r="K29" s="14">
        <f t="shared" si="2"/>
        <v>8.8571428571428577</v>
      </c>
      <c r="L29" s="14">
        <f t="shared" si="2"/>
        <v>-1</v>
      </c>
      <c r="M29" s="14">
        <f t="shared" si="2"/>
        <v>0.7142857142857143</v>
      </c>
      <c r="N29" s="14">
        <f t="shared" si="2"/>
        <v>0.2857142857142857</v>
      </c>
    </row>
    <row r="30" spans="1:14" x14ac:dyDescent="0.15">
      <c r="A30" s="11">
        <v>43900</v>
      </c>
      <c r="B30" s="12">
        <v>-2</v>
      </c>
      <c r="C30" s="12">
        <v>5</v>
      </c>
      <c r="D30" s="12">
        <v>4</v>
      </c>
      <c r="E30" s="12">
        <v>-4</v>
      </c>
      <c r="F30" s="12">
        <v>0</v>
      </c>
      <c r="G30" s="12">
        <v>1</v>
      </c>
      <c r="I30" s="14">
        <f t="shared" si="2"/>
        <v>1.1428571428571428</v>
      </c>
      <c r="J30" s="14">
        <f t="shared" si="2"/>
        <v>3.4285714285714284</v>
      </c>
      <c r="K30" s="14">
        <f t="shared" si="2"/>
        <v>7.8571428571428568</v>
      </c>
      <c r="L30" s="14">
        <f t="shared" si="2"/>
        <v>-1.4285714285714286</v>
      </c>
      <c r="M30" s="14">
        <f t="shared" si="2"/>
        <v>0.5714285714285714</v>
      </c>
      <c r="N30" s="14">
        <f t="shared" si="2"/>
        <v>0.42857142857142855</v>
      </c>
    </row>
    <row r="31" spans="1:14" x14ac:dyDescent="0.15">
      <c r="A31" s="11">
        <v>43901</v>
      </c>
      <c r="B31" s="12">
        <v>0</v>
      </c>
      <c r="C31" s="12">
        <v>5</v>
      </c>
      <c r="D31" s="12">
        <v>10</v>
      </c>
      <c r="E31" s="12">
        <v>-6</v>
      </c>
      <c r="F31" s="12">
        <v>0</v>
      </c>
      <c r="G31" s="12">
        <v>1</v>
      </c>
      <c r="I31" s="14">
        <f t="shared" si="2"/>
        <v>0.8571428571428571</v>
      </c>
      <c r="J31" s="14">
        <f t="shared" si="2"/>
        <v>3.7142857142857144</v>
      </c>
      <c r="K31" s="14">
        <f t="shared" si="2"/>
        <v>9</v>
      </c>
      <c r="L31" s="14">
        <f t="shared" si="2"/>
        <v>-2</v>
      </c>
      <c r="M31" s="14">
        <f t="shared" si="2"/>
        <v>0.42857142857142855</v>
      </c>
      <c r="N31" s="14">
        <f t="shared" si="2"/>
        <v>0.42857142857142855</v>
      </c>
    </row>
    <row r="32" spans="1:14" x14ac:dyDescent="0.15">
      <c r="A32" s="11">
        <v>43902</v>
      </c>
      <c r="B32" s="12">
        <v>-1</v>
      </c>
      <c r="C32" s="12">
        <v>11</v>
      </c>
      <c r="D32" s="12">
        <v>5</v>
      </c>
      <c r="E32" s="12">
        <v>-8</v>
      </c>
      <c r="F32" s="12">
        <v>-1</v>
      </c>
      <c r="G32" s="12">
        <v>2</v>
      </c>
      <c r="I32" s="14">
        <f t="shared" si="2"/>
        <v>0.8571428571428571</v>
      </c>
      <c r="J32" s="14">
        <f t="shared" si="2"/>
        <v>5</v>
      </c>
      <c r="K32" s="14">
        <f t="shared" si="2"/>
        <v>9.5714285714285712</v>
      </c>
      <c r="L32" s="14">
        <f t="shared" si="2"/>
        <v>-2.7142857142857144</v>
      </c>
      <c r="M32" s="14">
        <f t="shared" si="2"/>
        <v>0.2857142857142857</v>
      </c>
      <c r="N32" s="14">
        <f t="shared" si="2"/>
        <v>0.5714285714285714</v>
      </c>
    </row>
    <row r="33" spans="1:14" x14ac:dyDescent="0.15">
      <c r="A33" s="11">
        <v>43903</v>
      </c>
      <c r="B33" s="12">
        <v>-2</v>
      </c>
      <c r="C33" s="12">
        <v>11</v>
      </c>
      <c r="D33" s="12">
        <v>12</v>
      </c>
      <c r="E33" s="12">
        <v>-9</v>
      </c>
      <c r="F33" s="12">
        <v>-4</v>
      </c>
      <c r="G33" s="12">
        <v>2</v>
      </c>
      <c r="I33" s="14">
        <f t="shared" si="2"/>
        <v>-0.14285714285714285</v>
      </c>
      <c r="J33" s="14">
        <f t="shared" si="2"/>
        <v>5.7142857142857144</v>
      </c>
      <c r="K33" s="14">
        <f t="shared" si="2"/>
        <v>8.1428571428571423</v>
      </c>
      <c r="L33" s="14">
        <f t="shared" si="2"/>
        <v>-4.1428571428571432</v>
      </c>
      <c r="M33" s="14">
        <f t="shared" si="2"/>
        <v>-0.42857142857142855</v>
      </c>
      <c r="N33" s="14">
        <f t="shared" si="2"/>
        <v>0.8571428571428571</v>
      </c>
    </row>
    <row r="34" spans="1:14" x14ac:dyDescent="0.15">
      <c r="A34" s="11">
        <v>43904</v>
      </c>
      <c r="B34" s="12">
        <v>-10</v>
      </c>
      <c r="C34" s="12">
        <v>7</v>
      </c>
      <c r="D34" s="12">
        <v>1</v>
      </c>
      <c r="E34" s="12">
        <v>-15</v>
      </c>
      <c r="F34" s="12">
        <v>-2</v>
      </c>
      <c r="G34" s="12">
        <v>2</v>
      </c>
      <c r="I34" s="14">
        <f t="shared" si="2"/>
        <v>-1.5714285714285714</v>
      </c>
      <c r="J34" s="14">
        <f t="shared" si="2"/>
        <v>6.4285714285714288</v>
      </c>
      <c r="K34" s="14">
        <f t="shared" si="2"/>
        <v>7.2857142857142856</v>
      </c>
      <c r="L34" s="14">
        <f t="shared" si="2"/>
        <v>-6.1428571428571432</v>
      </c>
      <c r="M34" s="14">
        <f t="shared" si="2"/>
        <v>-0.8571428571428571</v>
      </c>
      <c r="N34" s="14">
        <f t="shared" si="2"/>
        <v>1.1428571428571428</v>
      </c>
    </row>
    <row r="35" spans="1:14" x14ac:dyDescent="0.15">
      <c r="A35" s="11">
        <v>43905</v>
      </c>
      <c r="B35" s="12">
        <v>-11</v>
      </c>
      <c r="C35" s="12">
        <v>7</v>
      </c>
      <c r="D35" s="12">
        <v>-1</v>
      </c>
      <c r="E35" s="12">
        <v>-16</v>
      </c>
      <c r="F35" s="12">
        <v>-4</v>
      </c>
      <c r="G35" s="12">
        <v>2</v>
      </c>
      <c r="I35" s="14">
        <f t="shared" si="2"/>
        <v>-3.7142857142857144</v>
      </c>
      <c r="J35" s="14">
        <f t="shared" si="2"/>
        <v>7.1428571428571432</v>
      </c>
      <c r="K35" s="14">
        <f t="shared" si="2"/>
        <v>5</v>
      </c>
      <c r="L35" s="14">
        <f t="shared" si="2"/>
        <v>-8.7142857142857135</v>
      </c>
      <c r="M35" s="14">
        <f t="shared" si="2"/>
        <v>-1.5714285714285714</v>
      </c>
      <c r="N35" s="14">
        <f t="shared" si="2"/>
        <v>1.5714285714285714</v>
      </c>
    </row>
    <row r="36" spans="1:14" x14ac:dyDescent="0.15">
      <c r="A36" s="11">
        <v>43906</v>
      </c>
      <c r="B36" s="12">
        <v>-3</v>
      </c>
      <c r="C36" s="12">
        <v>20</v>
      </c>
      <c r="D36" s="12">
        <v>29</v>
      </c>
      <c r="E36" s="12">
        <v>-16</v>
      </c>
      <c r="F36" s="12">
        <v>-9</v>
      </c>
      <c r="G36" s="12">
        <v>4</v>
      </c>
      <c r="I36" s="14">
        <f t="shared" si="2"/>
        <v>-4.1428571428571432</v>
      </c>
      <c r="J36" s="14">
        <f t="shared" si="2"/>
        <v>9.4285714285714288</v>
      </c>
      <c r="K36" s="14">
        <f t="shared" si="2"/>
        <v>8.5714285714285712</v>
      </c>
      <c r="L36" s="14">
        <f t="shared" si="2"/>
        <v>-10.571428571428571</v>
      </c>
      <c r="M36" s="14">
        <f t="shared" si="2"/>
        <v>-2.8571428571428572</v>
      </c>
      <c r="N36" s="14">
        <f t="shared" si="2"/>
        <v>2</v>
      </c>
    </row>
    <row r="37" spans="1:14" x14ac:dyDescent="0.15">
      <c r="A37" s="11">
        <v>43907</v>
      </c>
      <c r="B37" s="12">
        <v>-15</v>
      </c>
      <c r="C37" s="12">
        <v>21</v>
      </c>
      <c r="D37" s="12">
        <v>6</v>
      </c>
      <c r="E37" s="12">
        <v>-27</v>
      </c>
      <c r="F37" s="12">
        <v>-16</v>
      </c>
      <c r="G37" s="12">
        <v>7</v>
      </c>
      <c r="I37" s="14">
        <f t="shared" si="2"/>
        <v>-6</v>
      </c>
      <c r="J37" s="14">
        <f t="shared" si="2"/>
        <v>11.714285714285714</v>
      </c>
      <c r="K37" s="14">
        <f t="shared" si="2"/>
        <v>8.8571428571428577</v>
      </c>
      <c r="L37" s="14">
        <f t="shared" si="2"/>
        <v>-13.857142857142858</v>
      </c>
      <c r="M37" s="14">
        <f t="shared" si="2"/>
        <v>-5.1428571428571432</v>
      </c>
      <c r="N37" s="14">
        <f t="shared" si="2"/>
        <v>2.8571428571428572</v>
      </c>
    </row>
    <row r="38" spans="1:14" x14ac:dyDescent="0.15">
      <c r="A38" s="11">
        <v>43908</v>
      </c>
      <c r="B38" s="12">
        <v>-21</v>
      </c>
      <c r="C38" s="12">
        <v>22</v>
      </c>
      <c r="D38" s="12">
        <v>-3</v>
      </c>
      <c r="E38" s="12">
        <v>-34</v>
      </c>
      <c r="F38" s="12">
        <v>-23</v>
      </c>
      <c r="G38" s="12">
        <v>10</v>
      </c>
      <c r="I38" s="14">
        <f t="shared" si="2"/>
        <v>-9</v>
      </c>
      <c r="J38" s="14">
        <f t="shared" si="2"/>
        <v>14.142857142857142</v>
      </c>
      <c r="K38" s="14">
        <f t="shared" si="2"/>
        <v>7</v>
      </c>
      <c r="L38" s="14">
        <f t="shared" si="2"/>
        <v>-17.857142857142858</v>
      </c>
      <c r="M38" s="14">
        <f t="shared" si="2"/>
        <v>-8.4285714285714288</v>
      </c>
      <c r="N38" s="14">
        <f t="shared" si="2"/>
        <v>4.1428571428571432</v>
      </c>
    </row>
    <row r="39" spans="1:14" x14ac:dyDescent="0.15">
      <c r="A39" s="11">
        <v>43909</v>
      </c>
      <c r="B39" s="12">
        <v>-21</v>
      </c>
      <c r="C39" s="12">
        <v>24</v>
      </c>
      <c r="D39" s="12">
        <v>2</v>
      </c>
      <c r="E39" s="12">
        <v>-37</v>
      </c>
      <c r="F39" s="12">
        <v>-27</v>
      </c>
      <c r="G39" s="12">
        <v>11</v>
      </c>
      <c r="I39" s="14">
        <f t="shared" si="2"/>
        <v>-11.857142857142858</v>
      </c>
      <c r="J39" s="14">
        <f t="shared" si="2"/>
        <v>16</v>
      </c>
      <c r="K39" s="14">
        <f t="shared" si="2"/>
        <v>6.5714285714285712</v>
      </c>
      <c r="L39" s="14">
        <f t="shared" si="2"/>
        <v>-22</v>
      </c>
      <c r="M39" s="14">
        <f t="shared" si="2"/>
        <v>-12.142857142857142</v>
      </c>
      <c r="N39" s="14">
        <f t="shared" si="2"/>
        <v>5.4285714285714288</v>
      </c>
    </row>
    <row r="40" spans="1:14" x14ac:dyDescent="0.15">
      <c r="A40" s="11">
        <v>43910</v>
      </c>
      <c r="B40" s="12">
        <v>-28</v>
      </c>
      <c r="C40" s="12">
        <v>10</v>
      </c>
      <c r="D40" s="12">
        <v>6</v>
      </c>
      <c r="E40" s="12">
        <v>-40</v>
      </c>
      <c r="F40" s="12">
        <v>-29</v>
      </c>
      <c r="G40" s="12">
        <v>13</v>
      </c>
      <c r="I40" s="14">
        <f t="shared" si="2"/>
        <v>-15.571428571428571</v>
      </c>
      <c r="J40" s="14">
        <f t="shared" si="2"/>
        <v>15.857142857142858</v>
      </c>
      <c r="K40" s="14">
        <f t="shared" si="2"/>
        <v>5.7142857142857144</v>
      </c>
      <c r="L40" s="14">
        <f t="shared" si="2"/>
        <v>-26.428571428571427</v>
      </c>
      <c r="M40" s="14">
        <f t="shared" si="2"/>
        <v>-15.714285714285714</v>
      </c>
      <c r="N40" s="14">
        <f t="shared" si="2"/>
        <v>7</v>
      </c>
    </row>
    <row r="41" spans="1:14" x14ac:dyDescent="0.15">
      <c r="A41" s="11">
        <v>43911</v>
      </c>
      <c r="B41" s="12">
        <v>-50</v>
      </c>
      <c r="C41" s="12">
        <v>1</v>
      </c>
      <c r="D41" s="12">
        <v>2</v>
      </c>
      <c r="E41" s="12">
        <v>-46</v>
      </c>
      <c r="F41" s="12">
        <v>-25</v>
      </c>
      <c r="G41" s="12">
        <v>11</v>
      </c>
      <c r="I41" s="14">
        <f t="shared" si="2"/>
        <v>-21.285714285714285</v>
      </c>
      <c r="J41" s="14">
        <f t="shared" si="2"/>
        <v>15</v>
      </c>
      <c r="K41" s="14">
        <f t="shared" si="2"/>
        <v>5.8571428571428568</v>
      </c>
      <c r="L41" s="14">
        <f t="shared" si="2"/>
        <v>-30.857142857142858</v>
      </c>
      <c r="M41" s="14">
        <f t="shared" si="2"/>
        <v>-19</v>
      </c>
      <c r="N41" s="14">
        <f t="shared" si="2"/>
        <v>8.2857142857142865</v>
      </c>
    </row>
    <row r="42" spans="1:14" x14ac:dyDescent="0.15">
      <c r="A42" s="11">
        <v>43912</v>
      </c>
      <c r="B42" s="12">
        <v>-56</v>
      </c>
      <c r="C42" s="12">
        <v>-14</v>
      </c>
      <c r="D42" s="12">
        <v>20</v>
      </c>
      <c r="E42" s="12">
        <v>-46</v>
      </c>
      <c r="F42" s="12">
        <v>-30</v>
      </c>
      <c r="G42" s="12">
        <v>9</v>
      </c>
      <c r="I42" s="14">
        <f t="shared" si="2"/>
        <v>-27.714285714285715</v>
      </c>
      <c r="J42" s="14">
        <f t="shared" si="2"/>
        <v>12</v>
      </c>
      <c r="K42" s="14">
        <f t="shared" si="2"/>
        <v>8.8571428571428577</v>
      </c>
      <c r="L42" s="14">
        <f t="shared" si="2"/>
        <v>-35.142857142857146</v>
      </c>
      <c r="M42" s="14">
        <f t="shared" si="2"/>
        <v>-22.714285714285715</v>
      </c>
      <c r="N42" s="14">
        <f t="shared" si="2"/>
        <v>9.2857142857142865</v>
      </c>
    </row>
    <row r="43" spans="1:14" x14ac:dyDescent="0.15">
      <c r="A43" s="11">
        <v>43913</v>
      </c>
      <c r="B43" s="12">
        <v>-45</v>
      </c>
      <c r="C43" s="12">
        <v>-8</v>
      </c>
      <c r="D43" s="12">
        <v>1</v>
      </c>
      <c r="E43" s="12">
        <v>-53</v>
      </c>
      <c r="F43" s="12">
        <v>-45</v>
      </c>
      <c r="G43" s="12">
        <v>17</v>
      </c>
      <c r="I43" s="14">
        <f t="shared" si="2"/>
        <v>-33.714285714285715</v>
      </c>
      <c r="J43" s="14">
        <f t="shared" si="2"/>
        <v>8</v>
      </c>
      <c r="K43" s="14">
        <f t="shared" si="2"/>
        <v>4.8571428571428568</v>
      </c>
      <c r="L43" s="14">
        <f t="shared" si="2"/>
        <v>-40.428571428571431</v>
      </c>
      <c r="M43" s="14">
        <f t="shared" si="2"/>
        <v>-27.857142857142858</v>
      </c>
      <c r="N43" s="14">
        <f t="shared" si="2"/>
        <v>11.142857142857142</v>
      </c>
    </row>
    <row r="44" spans="1:14" x14ac:dyDescent="0.15">
      <c r="A44" s="11">
        <v>43914</v>
      </c>
      <c r="B44" s="12">
        <v>-71</v>
      </c>
      <c r="C44" s="12">
        <v>-24</v>
      </c>
      <c r="D44" s="12">
        <v>-14</v>
      </c>
      <c r="E44" s="12">
        <v>-64</v>
      </c>
      <c r="F44" s="12">
        <v>-58</v>
      </c>
      <c r="G44" s="12">
        <v>24</v>
      </c>
      <c r="I44" s="14">
        <f t="shared" si="2"/>
        <v>-41.714285714285715</v>
      </c>
      <c r="J44" s="14">
        <f t="shared" si="2"/>
        <v>1.5714285714285714</v>
      </c>
      <c r="K44" s="14">
        <f t="shared" si="2"/>
        <v>2</v>
      </c>
      <c r="L44" s="14">
        <f t="shared" si="2"/>
        <v>-45.714285714285715</v>
      </c>
      <c r="M44" s="14">
        <f t="shared" si="2"/>
        <v>-33.857142857142854</v>
      </c>
      <c r="N44" s="14">
        <f t="shared" si="2"/>
        <v>13.571428571428571</v>
      </c>
    </row>
    <row r="45" spans="1:14" x14ac:dyDescent="0.15">
      <c r="A45" s="11">
        <v>43915</v>
      </c>
      <c r="B45" s="12">
        <v>-73</v>
      </c>
      <c r="C45" s="12">
        <v>-26</v>
      </c>
      <c r="D45" s="12">
        <v>-12</v>
      </c>
      <c r="E45" s="12">
        <v>-68</v>
      </c>
      <c r="F45" s="12">
        <v>-64</v>
      </c>
      <c r="G45" s="12">
        <v>26</v>
      </c>
      <c r="I45" s="14">
        <f t="shared" ref="I45:N60" si="3">AVERAGE(B39:B45)</f>
        <v>-49.142857142857146</v>
      </c>
      <c r="J45" s="14">
        <f t="shared" si="3"/>
        <v>-5.2857142857142856</v>
      </c>
      <c r="K45" s="14">
        <f t="shared" si="3"/>
        <v>0.7142857142857143</v>
      </c>
      <c r="L45" s="14">
        <f t="shared" si="3"/>
        <v>-50.571428571428569</v>
      </c>
      <c r="M45" s="14">
        <f t="shared" si="3"/>
        <v>-39.714285714285715</v>
      </c>
      <c r="N45" s="14">
        <f t="shared" si="3"/>
        <v>15.857142857142858</v>
      </c>
    </row>
    <row r="46" spans="1:14" x14ac:dyDescent="0.15">
      <c r="A46" s="11">
        <v>43916</v>
      </c>
      <c r="B46" s="12">
        <v>-74</v>
      </c>
      <c r="C46" s="12">
        <v>-28</v>
      </c>
      <c r="D46" s="12">
        <v>-11</v>
      </c>
      <c r="E46" s="12">
        <v>-70</v>
      </c>
      <c r="F46" s="12">
        <v>-66</v>
      </c>
      <c r="G46" s="12">
        <v>27</v>
      </c>
      <c r="I46" s="14">
        <f t="shared" si="3"/>
        <v>-56.714285714285715</v>
      </c>
      <c r="J46" s="14">
        <f t="shared" si="3"/>
        <v>-12.714285714285714</v>
      </c>
      <c r="K46" s="14">
        <f t="shared" si="3"/>
        <v>-1.1428571428571428</v>
      </c>
      <c r="L46" s="14">
        <f t="shared" si="3"/>
        <v>-55.285714285714285</v>
      </c>
      <c r="M46" s="14">
        <f t="shared" si="3"/>
        <v>-45.285714285714285</v>
      </c>
      <c r="N46" s="14">
        <f t="shared" si="3"/>
        <v>18.142857142857142</v>
      </c>
    </row>
    <row r="47" spans="1:14" x14ac:dyDescent="0.15">
      <c r="A47" s="11">
        <v>43917</v>
      </c>
      <c r="B47" s="12">
        <v>-76</v>
      </c>
      <c r="C47" s="12">
        <v>-29</v>
      </c>
      <c r="D47" s="12">
        <v>-26</v>
      </c>
      <c r="E47" s="12">
        <v>-71</v>
      </c>
      <c r="F47" s="12">
        <v>-66</v>
      </c>
      <c r="G47" s="12">
        <v>28</v>
      </c>
      <c r="I47" s="14">
        <f t="shared" si="3"/>
        <v>-63.571428571428569</v>
      </c>
      <c r="J47" s="14">
        <f t="shared" si="3"/>
        <v>-18.285714285714285</v>
      </c>
      <c r="K47" s="14">
        <f t="shared" si="3"/>
        <v>-5.7142857142857144</v>
      </c>
      <c r="L47" s="14">
        <f t="shared" si="3"/>
        <v>-59.714285714285715</v>
      </c>
      <c r="M47" s="14">
        <f t="shared" si="3"/>
        <v>-50.571428571428569</v>
      </c>
      <c r="N47" s="14">
        <f t="shared" si="3"/>
        <v>20.285714285714285</v>
      </c>
    </row>
    <row r="48" spans="1:14" x14ac:dyDescent="0.15">
      <c r="A48" s="11">
        <v>43918</v>
      </c>
      <c r="B48" s="12">
        <v>-83</v>
      </c>
      <c r="C48" s="12">
        <v>-39</v>
      </c>
      <c r="D48" s="12">
        <v>-54</v>
      </c>
      <c r="E48" s="12">
        <v>-74</v>
      </c>
      <c r="F48" s="12">
        <v>-57</v>
      </c>
      <c r="G48" s="12">
        <v>20</v>
      </c>
      <c r="I48" s="14">
        <f t="shared" si="3"/>
        <v>-68.285714285714292</v>
      </c>
      <c r="J48" s="14">
        <f t="shared" si="3"/>
        <v>-24</v>
      </c>
      <c r="K48" s="14">
        <f t="shared" si="3"/>
        <v>-13.714285714285714</v>
      </c>
      <c r="L48" s="14">
        <f t="shared" si="3"/>
        <v>-63.714285714285715</v>
      </c>
      <c r="M48" s="14">
        <f t="shared" si="3"/>
        <v>-55.142857142857146</v>
      </c>
      <c r="N48" s="14">
        <f t="shared" si="3"/>
        <v>21.571428571428573</v>
      </c>
    </row>
    <row r="49" spans="1:14" x14ac:dyDescent="0.15">
      <c r="A49" s="11">
        <v>43919</v>
      </c>
      <c r="B49" s="12">
        <v>-85</v>
      </c>
      <c r="C49" s="12">
        <v>-46</v>
      </c>
      <c r="D49" s="12">
        <v>-52</v>
      </c>
      <c r="E49" s="12">
        <v>-75</v>
      </c>
      <c r="F49" s="12">
        <v>-55</v>
      </c>
      <c r="G49" s="12">
        <v>15</v>
      </c>
      <c r="I49" s="14">
        <f t="shared" si="3"/>
        <v>-72.428571428571431</v>
      </c>
      <c r="J49" s="14">
        <f t="shared" si="3"/>
        <v>-28.571428571428573</v>
      </c>
      <c r="K49" s="14">
        <f t="shared" si="3"/>
        <v>-24</v>
      </c>
      <c r="L49" s="14">
        <f t="shared" si="3"/>
        <v>-67.857142857142861</v>
      </c>
      <c r="M49" s="14">
        <f t="shared" si="3"/>
        <v>-58.714285714285715</v>
      </c>
      <c r="N49" s="14">
        <f t="shared" si="3"/>
        <v>22.428571428571427</v>
      </c>
    </row>
    <row r="50" spans="1:14" x14ac:dyDescent="0.15">
      <c r="A50" s="11">
        <v>43920</v>
      </c>
      <c r="B50" s="12">
        <v>-74</v>
      </c>
      <c r="C50" s="12">
        <v>-32</v>
      </c>
      <c r="D50" s="12">
        <v>-33</v>
      </c>
      <c r="E50" s="12">
        <v>-73</v>
      </c>
      <c r="F50" s="12">
        <v>-69</v>
      </c>
      <c r="G50" s="12">
        <v>27</v>
      </c>
      <c r="I50" s="14">
        <f t="shared" si="3"/>
        <v>-76.571428571428569</v>
      </c>
      <c r="J50" s="14">
        <f t="shared" si="3"/>
        <v>-32</v>
      </c>
      <c r="K50" s="14">
        <f t="shared" si="3"/>
        <v>-28.857142857142858</v>
      </c>
      <c r="L50" s="14">
        <f t="shared" si="3"/>
        <v>-70.714285714285708</v>
      </c>
      <c r="M50" s="14">
        <f t="shared" si="3"/>
        <v>-62.142857142857146</v>
      </c>
      <c r="N50" s="14">
        <f t="shared" si="3"/>
        <v>23.857142857142858</v>
      </c>
    </row>
    <row r="51" spans="1:14" x14ac:dyDescent="0.15">
      <c r="A51" s="11">
        <v>43921</v>
      </c>
      <c r="B51" s="12">
        <v>-74</v>
      </c>
      <c r="C51" s="12">
        <v>-30</v>
      </c>
      <c r="D51" s="12">
        <v>-21</v>
      </c>
      <c r="E51" s="12">
        <v>-72</v>
      </c>
      <c r="F51" s="12">
        <v>-70</v>
      </c>
      <c r="G51" s="12">
        <v>27</v>
      </c>
      <c r="I51" s="14">
        <f t="shared" si="3"/>
        <v>-77</v>
      </c>
      <c r="J51" s="14">
        <f t="shared" si="3"/>
        <v>-32.857142857142854</v>
      </c>
      <c r="K51" s="14">
        <f t="shared" si="3"/>
        <v>-29.857142857142858</v>
      </c>
      <c r="L51" s="14">
        <f t="shared" si="3"/>
        <v>-71.857142857142861</v>
      </c>
      <c r="M51" s="14">
        <f t="shared" si="3"/>
        <v>-63.857142857142854</v>
      </c>
      <c r="N51" s="14">
        <f t="shared" si="3"/>
        <v>24.285714285714285</v>
      </c>
    </row>
    <row r="52" spans="1:14" x14ac:dyDescent="0.15">
      <c r="A52" s="11">
        <v>43922</v>
      </c>
      <c r="B52" s="12">
        <v>-75</v>
      </c>
      <c r="C52" s="12">
        <v>-32</v>
      </c>
      <c r="D52" s="12">
        <v>-29</v>
      </c>
      <c r="E52" s="12">
        <v>-73</v>
      </c>
      <c r="F52" s="12">
        <v>-69</v>
      </c>
      <c r="G52" s="12">
        <v>28</v>
      </c>
      <c r="I52" s="14">
        <f t="shared" si="3"/>
        <v>-77.285714285714292</v>
      </c>
      <c r="J52" s="14">
        <f t="shared" si="3"/>
        <v>-33.714285714285715</v>
      </c>
      <c r="K52" s="14">
        <f t="shared" si="3"/>
        <v>-32.285714285714285</v>
      </c>
      <c r="L52" s="14">
        <f t="shared" si="3"/>
        <v>-72.571428571428569</v>
      </c>
      <c r="M52" s="14">
        <f t="shared" si="3"/>
        <v>-64.571428571428569</v>
      </c>
      <c r="N52" s="14">
        <f t="shared" si="3"/>
        <v>24.571428571428573</v>
      </c>
    </row>
    <row r="53" spans="1:14" x14ac:dyDescent="0.15">
      <c r="A53" s="11">
        <v>43923</v>
      </c>
      <c r="B53" s="12">
        <v>-75</v>
      </c>
      <c r="C53" s="12">
        <v>-32</v>
      </c>
      <c r="D53" s="12">
        <v>-24</v>
      </c>
      <c r="E53" s="12">
        <v>-73</v>
      </c>
      <c r="F53" s="12">
        <v>-70</v>
      </c>
      <c r="G53" s="12">
        <v>29</v>
      </c>
      <c r="I53" s="14">
        <f t="shared" si="3"/>
        <v>-77.428571428571431</v>
      </c>
      <c r="J53" s="14">
        <f t="shared" si="3"/>
        <v>-34.285714285714285</v>
      </c>
      <c r="K53" s="14">
        <f t="shared" si="3"/>
        <v>-34.142857142857146</v>
      </c>
      <c r="L53" s="14">
        <f t="shared" si="3"/>
        <v>-73</v>
      </c>
      <c r="M53" s="14">
        <f t="shared" si="3"/>
        <v>-65.142857142857139</v>
      </c>
      <c r="N53" s="14">
        <f t="shared" si="3"/>
        <v>24.857142857142858</v>
      </c>
    </row>
    <row r="54" spans="1:14" x14ac:dyDescent="0.15">
      <c r="A54" s="11">
        <v>43924</v>
      </c>
      <c r="B54" s="12">
        <v>-76</v>
      </c>
      <c r="C54" s="12">
        <v>-30</v>
      </c>
      <c r="D54" s="12">
        <v>-25</v>
      </c>
      <c r="E54" s="12">
        <v>-72</v>
      </c>
      <c r="F54" s="12">
        <v>-69</v>
      </c>
      <c r="G54" s="12">
        <v>29</v>
      </c>
      <c r="I54" s="14">
        <f t="shared" si="3"/>
        <v>-77.428571428571431</v>
      </c>
      <c r="J54" s="14">
        <f t="shared" si="3"/>
        <v>-34.428571428571431</v>
      </c>
      <c r="K54" s="14">
        <f t="shared" si="3"/>
        <v>-34</v>
      </c>
      <c r="L54" s="14">
        <f t="shared" si="3"/>
        <v>-73.142857142857139</v>
      </c>
      <c r="M54" s="14">
        <f t="shared" si="3"/>
        <v>-65.571428571428569</v>
      </c>
      <c r="N54" s="14">
        <f t="shared" si="3"/>
        <v>25</v>
      </c>
    </row>
    <row r="55" spans="1:14" x14ac:dyDescent="0.15">
      <c r="A55" s="11">
        <v>43925</v>
      </c>
      <c r="B55" s="12">
        <v>-81</v>
      </c>
      <c r="C55" s="12">
        <v>-36</v>
      </c>
      <c r="D55" s="12">
        <v>-38</v>
      </c>
      <c r="E55" s="12">
        <v>-72</v>
      </c>
      <c r="F55" s="12">
        <v>-57</v>
      </c>
      <c r="G55" s="12">
        <v>19</v>
      </c>
      <c r="I55" s="14">
        <f t="shared" si="3"/>
        <v>-77.142857142857139</v>
      </c>
      <c r="J55" s="14">
        <f t="shared" si="3"/>
        <v>-34</v>
      </c>
      <c r="K55" s="14">
        <f t="shared" si="3"/>
        <v>-31.714285714285715</v>
      </c>
      <c r="L55" s="14">
        <f t="shared" si="3"/>
        <v>-72.857142857142861</v>
      </c>
      <c r="M55" s="14">
        <f t="shared" si="3"/>
        <v>-65.571428571428569</v>
      </c>
      <c r="N55" s="14">
        <f t="shared" si="3"/>
        <v>24.857142857142858</v>
      </c>
    </row>
    <row r="56" spans="1:14" x14ac:dyDescent="0.15">
      <c r="A56" s="11">
        <v>43926</v>
      </c>
      <c r="B56" s="12">
        <v>-82</v>
      </c>
      <c r="C56" s="12">
        <v>-41</v>
      </c>
      <c r="D56" s="12">
        <v>-29</v>
      </c>
      <c r="E56" s="12">
        <v>-70</v>
      </c>
      <c r="F56" s="12">
        <v>-54</v>
      </c>
      <c r="G56" s="12">
        <v>15</v>
      </c>
      <c r="I56" s="14">
        <f t="shared" si="3"/>
        <v>-76.714285714285708</v>
      </c>
      <c r="J56" s="14">
        <f t="shared" si="3"/>
        <v>-33.285714285714285</v>
      </c>
      <c r="K56" s="14">
        <f t="shared" si="3"/>
        <v>-28.428571428571427</v>
      </c>
      <c r="L56" s="14">
        <f t="shared" si="3"/>
        <v>-72.142857142857139</v>
      </c>
      <c r="M56" s="14">
        <f t="shared" si="3"/>
        <v>-65.428571428571431</v>
      </c>
      <c r="N56" s="14">
        <f t="shared" si="3"/>
        <v>24.857142857142858</v>
      </c>
    </row>
    <row r="57" spans="1:14" x14ac:dyDescent="0.15">
      <c r="A57" s="11">
        <v>43927</v>
      </c>
      <c r="B57" s="12">
        <v>-73</v>
      </c>
      <c r="C57" s="12">
        <v>-31</v>
      </c>
      <c r="D57" s="12">
        <v>-20</v>
      </c>
      <c r="E57" s="12">
        <v>-72</v>
      </c>
      <c r="F57" s="12">
        <v>-70</v>
      </c>
      <c r="G57" s="12">
        <v>27</v>
      </c>
      <c r="I57" s="14">
        <f t="shared" si="3"/>
        <v>-76.571428571428569</v>
      </c>
      <c r="J57" s="14">
        <f t="shared" si="3"/>
        <v>-33.142857142857146</v>
      </c>
      <c r="K57" s="14">
        <f t="shared" si="3"/>
        <v>-26.571428571428573</v>
      </c>
      <c r="L57" s="14">
        <f t="shared" si="3"/>
        <v>-72</v>
      </c>
      <c r="M57" s="14">
        <f t="shared" si="3"/>
        <v>-65.571428571428569</v>
      </c>
      <c r="N57" s="14">
        <f t="shared" si="3"/>
        <v>24.857142857142858</v>
      </c>
    </row>
    <row r="58" spans="1:14" x14ac:dyDescent="0.15">
      <c r="A58" s="11">
        <v>43928</v>
      </c>
      <c r="B58" s="12">
        <v>-73</v>
      </c>
      <c r="C58" s="12">
        <v>-29</v>
      </c>
      <c r="D58" s="12">
        <v>-7</v>
      </c>
      <c r="E58" s="12">
        <v>-69</v>
      </c>
      <c r="F58" s="12">
        <v>-70</v>
      </c>
      <c r="G58" s="12">
        <v>27</v>
      </c>
      <c r="I58" s="14">
        <f t="shared" si="3"/>
        <v>-76.428571428571431</v>
      </c>
      <c r="J58" s="14">
        <f t="shared" si="3"/>
        <v>-33</v>
      </c>
      <c r="K58" s="14">
        <f t="shared" si="3"/>
        <v>-24.571428571428573</v>
      </c>
      <c r="L58" s="14">
        <f t="shared" si="3"/>
        <v>-71.571428571428569</v>
      </c>
      <c r="M58" s="14">
        <f t="shared" si="3"/>
        <v>-65.571428571428569</v>
      </c>
      <c r="N58" s="14">
        <f t="shared" si="3"/>
        <v>24.857142857142858</v>
      </c>
    </row>
    <row r="59" spans="1:14" x14ac:dyDescent="0.15">
      <c r="A59" s="11">
        <v>43929</v>
      </c>
      <c r="B59" s="12">
        <v>-73</v>
      </c>
      <c r="C59" s="12">
        <v>-27</v>
      </c>
      <c r="D59" s="12">
        <v>-14</v>
      </c>
      <c r="E59" s="12">
        <v>-70</v>
      </c>
      <c r="F59" s="12">
        <v>-70</v>
      </c>
      <c r="G59" s="12">
        <v>27</v>
      </c>
      <c r="I59" s="14">
        <f t="shared" si="3"/>
        <v>-76.142857142857139</v>
      </c>
      <c r="J59" s="14">
        <f t="shared" si="3"/>
        <v>-32.285714285714285</v>
      </c>
      <c r="K59" s="14">
        <f t="shared" si="3"/>
        <v>-22.428571428571427</v>
      </c>
      <c r="L59" s="14">
        <f t="shared" si="3"/>
        <v>-71.142857142857139</v>
      </c>
      <c r="M59" s="14">
        <f t="shared" si="3"/>
        <v>-65.714285714285708</v>
      </c>
      <c r="N59" s="14">
        <f t="shared" si="3"/>
        <v>24.714285714285715</v>
      </c>
    </row>
    <row r="60" spans="1:14" x14ac:dyDescent="0.15">
      <c r="A60" s="11">
        <v>43930</v>
      </c>
      <c r="B60" s="12">
        <v>-71</v>
      </c>
      <c r="C60" s="12">
        <v>-20</v>
      </c>
      <c r="D60" s="12">
        <v>-13</v>
      </c>
      <c r="E60" s="12">
        <v>-70</v>
      </c>
      <c r="F60" s="12">
        <v>-70</v>
      </c>
      <c r="G60" s="12">
        <v>27</v>
      </c>
      <c r="I60" s="14">
        <f t="shared" si="3"/>
        <v>-75.571428571428569</v>
      </c>
      <c r="J60" s="14">
        <f t="shared" si="3"/>
        <v>-30.571428571428573</v>
      </c>
      <c r="K60" s="14">
        <f t="shared" si="3"/>
        <v>-20.857142857142858</v>
      </c>
      <c r="L60" s="14">
        <f t="shared" si="3"/>
        <v>-70.714285714285708</v>
      </c>
      <c r="M60" s="14">
        <f t="shared" si="3"/>
        <v>-65.714285714285708</v>
      </c>
      <c r="N60" s="14">
        <f t="shared" si="3"/>
        <v>24.428571428571427</v>
      </c>
    </row>
    <row r="61" spans="1:14" x14ac:dyDescent="0.15">
      <c r="A61" s="11">
        <v>43931</v>
      </c>
      <c r="B61" s="12">
        <v>-78</v>
      </c>
      <c r="C61" s="12">
        <v>-33</v>
      </c>
      <c r="D61" s="12">
        <v>-18</v>
      </c>
      <c r="E61" s="12">
        <v>-75</v>
      </c>
      <c r="F61" s="12">
        <v>-80</v>
      </c>
      <c r="G61" s="12">
        <v>32</v>
      </c>
      <c r="I61" s="14">
        <f t="shared" ref="I61:N76" si="4">AVERAGE(B55:B61)</f>
        <v>-75.857142857142861</v>
      </c>
      <c r="J61" s="14">
        <f t="shared" si="4"/>
        <v>-31</v>
      </c>
      <c r="K61" s="14">
        <f t="shared" si="4"/>
        <v>-19.857142857142858</v>
      </c>
      <c r="L61" s="14">
        <f t="shared" si="4"/>
        <v>-71.142857142857139</v>
      </c>
      <c r="M61" s="14">
        <f t="shared" si="4"/>
        <v>-67.285714285714292</v>
      </c>
      <c r="N61" s="14">
        <f t="shared" si="4"/>
        <v>24.857142857142858</v>
      </c>
    </row>
    <row r="62" spans="1:14" x14ac:dyDescent="0.15">
      <c r="A62" s="11">
        <v>43932</v>
      </c>
      <c r="B62" s="12">
        <v>-81</v>
      </c>
      <c r="C62" s="12">
        <v>-32</v>
      </c>
      <c r="D62" s="12">
        <v>-37</v>
      </c>
      <c r="E62" s="12">
        <v>-70</v>
      </c>
      <c r="F62" s="12">
        <v>-57</v>
      </c>
      <c r="G62" s="12">
        <v>19</v>
      </c>
      <c r="I62" s="14">
        <f t="shared" si="4"/>
        <v>-75.857142857142861</v>
      </c>
      <c r="J62" s="14">
        <f t="shared" si="4"/>
        <v>-30.428571428571427</v>
      </c>
      <c r="K62" s="14">
        <f t="shared" si="4"/>
        <v>-19.714285714285715</v>
      </c>
      <c r="L62" s="14">
        <f t="shared" si="4"/>
        <v>-70.857142857142861</v>
      </c>
      <c r="M62" s="14">
        <f t="shared" si="4"/>
        <v>-67.285714285714292</v>
      </c>
      <c r="N62" s="14">
        <f t="shared" si="4"/>
        <v>24.857142857142858</v>
      </c>
    </row>
    <row r="63" spans="1:14" x14ac:dyDescent="0.15">
      <c r="A63" s="11">
        <v>43933</v>
      </c>
      <c r="B63" s="12">
        <v>-89</v>
      </c>
      <c r="C63" s="12">
        <v>-63</v>
      </c>
      <c r="D63" s="12">
        <v>-33</v>
      </c>
      <c r="E63" s="12">
        <v>-71</v>
      </c>
      <c r="F63" s="12">
        <v>-58</v>
      </c>
      <c r="G63" s="12">
        <v>16</v>
      </c>
      <c r="I63" s="14">
        <f t="shared" si="4"/>
        <v>-76.857142857142861</v>
      </c>
      <c r="J63" s="14">
        <f t="shared" si="4"/>
        <v>-33.571428571428569</v>
      </c>
      <c r="K63" s="14">
        <f t="shared" si="4"/>
        <v>-20.285714285714285</v>
      </c>
      <c r="L63" s="14">
        <f t="shared" si="4"/>
        <v>-71</v>
      </c>
      <c r="M63" s="14">
        <f t="shared" si="4"/>
        <v>-67.857142857142861</v>
      </c>
      <c r="N63" s="14">
        <f t="shared" si="4"/>
        <v>25</v>
      </c>
    </row>
    <row r="64" spans="1:14" x14ac:dyDescent="0.15">
      <c r="A64" s="11">
        <v>43934</v>
      </c>
      <c r="B64" s="12">
        <v>-78</v>
      </c>
      <c r="C64" s="12">
        <v>-41</v>
      </c>
      <c r="D64" s="12">
        <v>-21</v>
      </c>
      <c r="E64" s="12">
        <v>-78</v>
      </c>
      <c r="F64" s="12">
        <v>-83</v>
      </c>
      <c r="G64" s="12">
        <v>31</v>
      </c>
      <c r="I64" s="14">
        <f t="shared" si="4"/>
        <v>-77.571428571428569</v>
      </c>
      <c r="J64" s="14">
        <f t="shared" si="4"/>
        <v>-35</v>
      </c>
      <c r="K64" s="14">
        <f t="shared" si="4"/>
        <v>-20.428571428571427</v>
      </c>
      <c r="L64" s="14">
        <f t="shared" si="4"/>
        <v>-71.857142857142861</v>
      </c>
      <c r="M64" s="14">
        <f t="shared" si="4"/>
        <v>-69.714285714285708</v>
      </c>
      <c r="N64" s="14">
        <f t="shared" si="4"/>
        <v>25.571428571428573</v>
      </c>
    </row>
    <row r="65" spans="1:14" x14ac:dyDescent="0.15">
      <c r="A65" s="11">
        <v>43935</v>
      </c>
      <c r="B65" s="12">
        <v>-71</v>
      </c>
      <c r="C65" s="12">
        <v>-26</v>
      </c>
      <c r="D65" s="12">
        <v>-10</v>
      </c>
      <c r="E65" s="12">
        <v>-69</v>
      </c>
      <c r="F65" s="12">
        <v>-70</v>
      </c>
      <c r="G65" s="12">
        <v>27</v>
      </c>
      <c r="I65" s="14">
        <f t="shared" si="4"/>
        <v>-77.285714285714292</v>
      </c>
      <c r="J65" s="14">
        <f t="shared" si="4"/>
        <v>-34.571428571428569</v>
      </c>
      <c r="K65" s="14">
        <f t="shared" si="4"/>
        <v>-20.857142857142858</v>
      </c>
      <c r="L65" s="14">
        <f t="shared" si="4"/>
        <v>-71.857142857142861</v>
      </c>
      <c r="M65" s="14">
        <f t="shared" si="4"/>
        <v>-69.714285714285708</v>
      </c>
      <c r="N65" s="14">
        <f t="shared" si="4"/>
        <v>25.571428571428573</v>
      </c>
    </row>
    <row r="66" spans="1:14" x14ac:dyDescent="0.15">
      <c r="A66" s="11">
        <v>43936</v>
      </c>
      <c r="B66" s="12">
        <v>-72</v>
      </c>
      <c r="C66" s="12">
        <v>-27</v>
      </c>
      <c r="D66" s="12">
        <v>-6</v>
      </c>
      <c r="E66" s="12">
        <v>-69</v>
      </c>
      <c r="F66" s="12">
        <v>-69</v>
      </c>
      <c r="G66" s="12">
        <v>27</v>
      </c>
      <c r="I66" s="14">
        <f t="shared" si="4"/>
        <v>-77.142857142857139</v>
      </c>
      <c r="J66" s="14">
        <f t="shared" si="4"/>
        <v>-34.571428571428569</v>
      </c>
      <c r="K66" s="14">
        <f t="shared" si="4"/>
        <v>-19.714285714285715</v>
      </c>
      <c r="L66" s="14">
        <f t="shared" si="4"/>
        <v>-71.714285714285708</v>
      </c>
      <c r="M66" s="14">
        <f t="shared" si="4"/>
        <v>-69.571428571428569</v>
      </c>
      <c r="N66" s="14">
        <f t="shared" si="4"/>
        <v>25.571428571428573</v>
      </c>
    </row>
    <row r="67" spans="1:14" x14ac:dyDescent="0.15">
      <c r="A67" s="11">
        <v>43937</v>
      </c>
      <c r="B67" s="12">
        <v>-73</v>
      </c>
      <c r="C67" s="12">
        <v>-27</v>
      </c>
      <c r="D67" s="12">
        <v>-7</v>
      </c>
      <c r="E67" s="12">
        <v>-70</v>
      </c>
      <c r="F67" s="12">
        <v>-69</v>
      </c>
      <c r="G67" s="12">
        <v>28</v>
      </c>
      <c r="I67" s="14">
        <f t="shared" si="4"/>
        <v>-77.428571428571431</v>
      </c>
      <c r="J67" s="14">
        <f t="shared" si="4"/>
        <v>-35.571428571428569</v>
      </c>
      <c r="K67" s="14">
        <f t="shared" si="4"/>
        <v>-18.857142857142858</v>
      </c>
      <c r="L67" s="14">
        <f t="shared" si="4"/>
        <v>-71.714285714285708</v>
      </c>
      <c r="M67" s="14">
        <f t="shared" si="4"/>
        <v>-69.428571428571431</v>
      </c>
      <c r="N67" s="14">
        <f t="shared" si="4"/>
        <v>25.714285714285715</v>
      </c>
    </row>
    <row r="68" spans="1:14" x14ac:dyDescent="0.15">
      <c r="A68" s="11">
        <v>43938</v>
      </c>
      <c r="B68" s="12">
        <v>-75</v>
      </c>
      <c r="C68" s="12">
        <v>-30</v>
      </c>
      <c r="D68" s="12">
        <v>-33</v>
      </c>
      <c r="E68" s="12">
        <v>-71</v>
      </c>
      <c r="F68" s="12">
        <v>-68</v>
      </c>
      <c r="G68" s="12">
        <v>29</v>
      </c>
      <c r="I68" s="14">
        <f t="shared" si="4"/>
        <v>-77</v>
      </c>
      <c r="J68" s="14">
        <f t="shared" si="4"/>
        <v>-35.142857142857146</v>
      </c>
      <c r="K68" s="14">
        <f t="shared" si="4"/>
        <v>-21</v>
      </c>
      <c r="L68" s="14">
        <f t="shared" si="4"/>
        <v>-71.142857142857139</v>
      </c>
      <c r="M68" s="14">
        <f t="shared" si="4"/>
        <v>-67.714285714285708</v>
      </c>
      <c r="N68" s="14">
        <f t="shared" si="4"/>
        <v>25.285714285714285</v>
      </c>
    </row>
    <row r="69" spans="1:14" x14ac:dyDescent="0.15">
      <c r="A69" s="11">
        <v>43939</v>
      </c>
      <c r="B69" s="12">
        <v>-81</v>
      </c>
      <c r="C69" s="12">
        <v>-37</v>
      </c>
      <c r="D69" s="12">
        <v>-47</v>
      </c>
      <c r="E69" s="12">
        <v>-71</v>
      </c>
      <c r="F69" s="12">
        <v>-54</v>
      </c>
      <c r="G69" s="12">
        <v>19</v>
      </c>
      <c r="I69" s="14">
        <f t="shared" si="4"/>
        <v>-77</v>
      </c>
      <c r="J69" s="14">
        <f t="shared" si="4"/>
        <v>-35.857142857142854</v>
      </c>
      <c r="K69" s="14">
        <f t="shared" si="4"/>
        <v>-22.428571428571427</v>
      </c>
      <c r="L69" s="14">
        <f t="shared" si="4"/>
        <v>-71.285714285714292</v>
      </c>
      <c r="M69" s="14">
        <f t="shared" si="4"/>
        <v>-67.285714285714292</v>
      </c>
      <c r="N69" s="14">
        <f t="shared" si="4"/>
        <v>25.285714285714285</v>
      </c>
    </row>
    <row r="70" spans="1:14" x14ac:dyDescent="0.15">
      <c r="A70" s="11">
        <v>43940</v>
      </c>
      <c r="B70" s="12">
        <v>-80</v>
      </c>
      <c r="C70" s="12">
        <v>-40</v>
      </c>
      <c r="D70" s="12">
        <v>-12</v>
      </c>
      <c r="E70" s="12">
        <v>-66</v>
      </c>
      <c r="F70" s="12">
        <v>-49</v>
      </c>
      <c r="G70" s="12">
        <v>14</v>
      </c>
      <c r="I70" s="14">
        <f t="shared" si="4"/>
        <v>-75.714285714285708</v>
      </c>
      <c r="J70" s="14">
        <f t="shared" si="4"/>
        <v>-32.571428571428569</v>
      </c>
      <c r="K70" s="14">
        <f t="shared" si="4"/>
        <v>-19.428571428571427</v>
      </c>
      <c r="L70" s="14">
        <f t="shared" si="4"/>
        <v>-70.571428571428569</v>
      </c>
      <c r="M70" s="14">
        <f t="shared" si="4"/>
        <v>-66</v>
      </c>
      <c r="N70" s="14">
        <f t="shared" si="4"/>
        <v>25</v>
      </c>
    </row>
    <row r="71" spans="1:14" x14ac:dyDescent="0.15">
      <c r="A71" s="11">
        <v>43941</v>
      </c>
      <c r="B71" s="12">
        <v>-71</v>
      </c>
      <c r="C71" s="12">
        <v>-30</v>
      </c>
      <c r="D71" s="12">
        <v>-2</v>
      </c>
      <c r="E71" s="12">
        <v>-68</v>
      </c>
      <c r="F71" s="12">
        <v>-67</v>
      </c>
      <c r="G71" s="12">
        <v>25</v>
      </c>
      <c r="I71" s="14">
        <f t="shared" si="4"/>
        <v>-74.714285714285708</v>
      </c>
      <c r="J71" s="14">
        <f t="shared" si="4"/>
        <v>-31</v>
      </c>
      <c r="K71" s="14">
        <f t="shared" si="4"/>
        <v>-16.714285714285715</v>
      </c>
      <c r="L71" s="14">
        <f t="shared" si="4"/>
        <v>-69.142857142857139</v>
      </c>
      <c r="M71" s="14">
        <f t="shared" si="4"/>
        <v>-63.714285714285715</v>
      </c>
      <c r="N71" s="14">
        <f t="shared" si="4"/>
        <v>24.142857142857142</v>
      </c>
    </row>
    <row r="72" spans="1:14" x14ac:dyDescent="0.15">
      <c r="A72" s="11">
        <v>43942</v>
      </c>
      <c r="B72" s="12">
        <v>-72</v>
      </c>
      <c r="C72" s="12">
        <v>-28</v>
      </c>
      <c r="D72" s="12">
        <v>2</v>
      </c>
      <c r="E72" s="12">
        <v>-67</v>
      </c>
      <c r="F72" s="12">
        <v>-67</v>
      </c>
      <c r="G72" s="12">
        <v>26</v>
      </c>
      <c r="I72" s="14">
        <f t="shared" si="4"/>
        <v>-74.857142857142861</v>
      </c>
      <c r="J72" s="14">
        <f t="shared" si="4"/>
        <v>-31.285714285714285</v>
      </c>
      <c r="K72" s="14">
        <f t="shared" si="4"/>
        <v>-15</v>
      </c>
      <c r="L72" s="14">
        <f t="shared" si="4"/>
        <v>-68.857142857142861</v>
      </c>
      <c r="M72" s="14">
        <f t="shared" si="4"/>
        <v>-63.285714285714285</v>
      </c>
      <c r="N72" s="14">
        <f t="shared" si="4"/>
        <v>24</v>
      </c>
    </row>
    <row r="73" spans="1:14" x14ac:dyDescent="0.15">
      <c r="A73" s="11">
        <v>43943</v>
      </c>
      <c r="B73" s="12">
        <v>-72</v>
      </c>
      <c r="C73" s="12">
        <v>-28</v>
      </c>
      <c r="D73" s="12">
        <v>1</v>
      </c>
      <c r="E73" s="12">
        <v>-67</v>
      </c>
      <c r="F73" s="12">
        <v>-66</v>
      </c>
      <c r="G73" s="12">
        <v>27</v>
      </c>
      <c r="I73" s="14">
        <f t="shared" si="4"/>
        <v>-74.857142857142861</v>
      </c>
      <c r="J73" s="14">
        <f t="shared" si="4"/>
        <v>-31.428571428571427</v>
      </c>
      <c r="K73" s="14">
        <f t="shared" si="4"/>
        <v>-14</v>
      </c>
      <c r="L73" s="14">
        <f t="shared" si="4"/>
        <v>-68.571428571428569</v>
      </c>
      <c r="M73" s="14">
        <f t="shared" si="4"/>
        <v>-62.857142857142854</v>
      </c>
      <c r="N73" s="14">
        <f t="shared" si="4"/>
        <v>24</v>
      </c>
    </row>
    <row r="74" spans="1:14" x14ac:dyDescent="0.15">
      <c r="A74" s="11">
        <v>43944</v>
      </c>
      <c r="B74" s="12">
        <v>-72</v>
      </c>
      <c r="C74" s="12">
        <v>-27</v>
      </c>
      <c r="D74" s="12">
        <v>6</v>
      </c>
      <c r="E74" s="12">
        <v>-67</v>
      </c>
      <c r="F74" s="12">
        <v>-66</v>
      </c>
      <c r="G74" s="12">
        <v>27</v>
      </c>
      <c r="I74" s="14">
        <f t="shared" si="4"/>
        <v>-74.714285714285708</v>
      </c>
      <c r="J74" s="14">
        <f t="shared" si="4"/>
        <v>-31.428571428571427</v>
      </c>
      <c r="K74" s="14">
        <f t="shared" si="4"/>
        <v>-12.142857142857142</v>
      </c>
      <c r="L74" s="14">
        <f t="shared" si="4"/>
        <v>-68.142857142857139</v>
      </c>
      <c r="M74" s="14">
        <f t="shared" si="4"/>
        <v>-62.428571428571431</v>
      </c>
      <c r="N74" s="14">
        <f t="shared" si="4"/>
        <v>23.857142857142858</v>
      </c>
    </row>
    <row r="75" spans="1:14" x14ac:dyDescent="0.15">
      <c r="A75" s="11">
        <v>43945</v>
      </c>
      <c r="B75" s="12">
        <v>-73</v>
      </c>
      <c r="C75" s="12">
        <v>-26</v>
      </c>
      <c r="D75" s="12">
        <v>-4</v>
      </c>
      <c r="E75" s="12">
        <v>-66</v>
      </c>
      <c r="F75" s="12">
        <v>-65</v>
      </c>
      <c r="G75" s="12">
        <v>27</v>
      </c>
      <c r="I75" s="14">
        <f t="shared" si="4"/>
        <v>-74.428571428571431</v>
      </c>
      <c r="J75" s="14">
        <f t="shared" si="4"/>
        <v>-30.857142857142858</v>
      </c>
      <c r="K75" s="14">
        <f t="shared" si="4"/>
        <v>-8</v>
      </c>
      <c r="L75" s="14">
        <f t="shared" si="4"/>
        <v>-67.428571428571431</v>
      </c>
      <c r="M75" s="14">
        <f t="shared" si="4"/>
        <v>-62</v>
      </c>
      <c r="N75" s="14">
        <f t="shared" si="4"/>
        <v>23.571428571428573</v>
      </c>
    </row>
    <row r="76" spans="1:14" x14ac:dyDescent="0.15">
      <c r="A76" s="11">
        <v>43946</v>
      </c>
      <c r="B76" s="12">
        <v>-78</v>
      </c>
      <c r="C76" s="12">
        <v>-32</v>
      </c>
      <c r="D76" s="12">
        <v>-23</v>
      </c>
      <c r="E76" s="12">
        <v>-65</v>
      </c>
      <c r="F76" s="12">
        <v>-51</v>
      </c>
      <c r="G76" s="12">
        <v>18</v>
      </c>
      <c r="I76" s="14">
        <f t="shared" si="4"/>
        <v>-74</v>
      </c>
      <c r="J76" s="14">
        <f t="shared" si="4"/>
        <v>-30.142857142857142</v>
      </c>
      <c r="K76" s="14">
        <f t="shared" si="4"/>
        <v>-4.5714285714285712</v>
      </c>
      <c r="L76" s="14">
        <f t="shared" si="4"/>
        <v>-66.571428571428569</v>
      </c>
      <c r="M76" s="14">
        <f t="shared" si="4"/>
        <v>-61.571428571428569</v>
      </c>
      <c r="N76" s="14">
        <f t="shared" si="4"/>
        <v>23.428571428571427</v>
      </c>
    </row>
    <row r="77" spans="1:14" x14ac:dyDescent="0.15">
      <c r="A77" s="11">
        <v>43947</v>
      </c>
      <c r="B77" s="12">
        <v>-78</v>
      </c>
      <c r="C77" s="12">
        <v>-37</v>
      </c>
      <c r="D77" s="12">
        <v>-10</v>
      </c>
      <c r="E77" s="12">
        <v>-64</v>
      </c>
      <c r="F77" s="12">
        <v>-48</v>
      </c>
      <c r="G77" s="12">
        <v>14</v>
      </c>
      <c r="I77" s="14">
        <f t="shared" ref="I77:N92" si="5">AVERAGE(B71:B77)</f>
        <v>-73.714285714285708</v>
      </c>
      <c r="J77" s="14">
        <f t="shared" si="5"/>
        <v>-29.714285714285715</v>
      </c>
      <c r="K77" s="14">
        <f t="shared" si="5"/>
        <v>-4.2857142857142856</v>
      </c>
      <c r="L77" s="14">
        <f t="shared" si="5"/>
        <v>-66.285714285714292</v>
      </c>
      <c r="M77" s="14">
        <f t="shared" si="5"/>
        <v>-61.428571428571431</v>
      </c>
      <c r="N77" s="14">
        <f t="shared" si="5"/>
        <v>23.428571428571427</v>
      </c>
    </row>
    <row r="78" spans="1:14" x14ac:dyDescent="0.15">
      <c r="A78" s="11">
        <v>43948</v>
      </c>
      <c r="B78" s="12">
        <v>-69</v>
      </c>
      <c r="C78" s="12">
        <v>-29</v>
      </c>
      <c r="D78" s="12">
        <v>-3</v>
      </c>
      <c r="E78" s="12">
        <v>-66</v>
      </c>
      <c r="F78" s="12">
        <v>-65</v>
      </c>
      <c r="G78" s="12">
        <v>25</v>
      </c>
      <c r="I78" s="14">
        <f t="shared" si="5"/>
        <v>-73.428571428571431</v>
      </c>
      <c r="J78" s="14">
        <f t="shared" si="5"/>
        <v>-29.571428571428573</v>
      </c>
      <c r="K78" s="14">
        <f t="shared" si="5"/>
        <v>-4.4285714285714288</v>
      </c>
      <c r="L78" s="14">
        <f t="shared" si="5"/>
        <v>-66</v>
      </c>
      <c r="M78" s="14">
        <f t="shared" si="5"/>
        <v>-61.142857142857146</v>
      </c>
      <c r="N78" s="14">
        <f t="shared" si="5"/>
        <v>23.428571428571427</v>
      </c>
    </row>
    <row r="79" spans="1:14" x14ac:dyDescent="0.15">
      <c r="A79" s="11">
        <v>43949</v>
      </c>
      <c r="B79" s="12">
        <v>-74</v>
      </c>
      <c r="C79" s="12">
        <v>-33</v>
      </c>
      <c r="D79" s="12">
        <v>-42</v>
      </c>
      <c r="E79" s="12">
        <v>-71</v>
      </c>
      <c r="F79" s="12">
        <v>-66</v>
      </c>
      <c r="G79" s="12">
        <v>25</v>
      </c>
      <c r="I79" s="14">
        <f t="shared" si="5"/>
        <v>-73.714285714285708</v>
      </c>
      <c r="J79" s="14">
        <f t="shared" si="5"/>
        <v>-30.285714285714285</v>
      </c>
      <c r="K79" s="14">
        <f t="shared" si="5"/>
        <v>-10.714285714285714</v>
      </c>
      <c r="L79" s="14">
        <f t="shared" si="5"/>
        <v>-66.571428571428569</v>
      </c>
      <c r="M79" s="14">
        <f t="shared" si="5"/>
        <v>-61</v>
      </c>
      <c r="N79" s="14">
        <f t="shared" si="5"/>
        <v>23.285714285714285</v>
      </c>
    </row>
    <row r="80" spans="1:14" x14ac:dyDescent="0.15">
      <c r="A80" s="11">
        <v>43950</v>
      </c>
      <c r="B80" s="12">
        <v>-73</v>
      </c>
      <c r="C80" s="12">
        <v>-30</v>
      </c>
      <c r="D80" s="12">
        <v>-31</v>
      </c>
      <c r="E80" s="12">
        <v>-69</v>
      </c>
      <c r="F80" s="12">
        <v>-66</v>
      </c>
      <c r="G80" s="12">
        <v>27</v>
      </c>
      <c r="I80" s="14">
        <f t="shared" si="5"/>
        <v>-73.857142857142861</v>
      </c>
      <c r="J80" s="14">
        <f t="shared" si="5"/>
        <v>-30.571428571428573</v>
      </c>
      <c r="K80" s="14">
        <f t="shared" si="5"/>
        <v>-15.285714285714286</v>
      </c>
      <c r="L80" s="14">
        <f t="shared" si="5"/>
        <v>-66.857142857142861</v>
      </c>
      <c r="M80" s="14">
        <f t="shared" si="5"/>
        <v>-61</v>
      </c>
      <c r="N80" s="14">
        <f t="shared" si="5"/>
        <v>23.285714285714285</v>
      </c>
    </row>
    <row r="81" spans="1:14" x14ac:dyDescent="0.15">
      <c r="A81" s="11">
        <v>43951</v>
      </c>
      <c r="B81" s="12">
        <v>-74</v>
      </c>
      <c r="C81" s="12">
        <v>-28</v>
      </c>
      <c r="D81" s="12">
        <v>-31</v>
      </c>
      <c r="E81" s="12">
        <v>-69</v>
      </c>
      <c r="F81" s="12">
        <v>-66</v>
      </c>
      <c r="G81" s="12">
        <v>27</v>
      </c>
      <c r="I81" s="14">
        <f t="shared" si="5"/>
        <v>-74.142857142857139</v>
      </c>
      <c r="J81" s="14">
        <f t="shared" si="5"/>
        <v>-30.714285714285715</v>
      </c>
      <c r="K81" s="14">
        <f t="shared" si="5"/>
        <v>-20.571428571428573</v>
      </c>
      <c r="L81" s="14">
        <f t="shared" si="5"/>
        <v>-67.142857142857139</v>
      </c>
      <c r="M81" s="14">
        <f t="shared" si="5"/>
        <v>-61</v>
      </c>
      <c r="N81" s="14">
        <f t="shared" si="5"/>
        <v>23.285714285714285</v>
      </c>
    </row>
    <row r="82" spans="1:14" x14ac:dyDescent="0.15">
      <c r="A82" s="11">
        <v>43952</v>
      </c>
      <c r="B82" s="12">
        <v>-74</v>
      </c>
      <c r="C82" s="12">
        <v>-27</v>
      </c>
      <c r="D82" s="12">
        <v>-22</v>
      </c>
      <c r="E82" s="12">
        <v>-67</v>
      </c>
      <c r="F82" s="12">
        <v>-64</v>
      </c>
      <c r="G82" s="12">
        <v>27</v>
      </c>
      <c r="I82" s="14">
        <f t="shared" si="5"/>
        <v>-74.285714285714292</v>
      </c>
      <c r="J82" s="14">
        <f t="shared" si="5"/>
        <v>-30.857142857142858</v>
      </c>
      <c r="K82" s="14">
        <f t="shared" si="5"/>
        <v>-23.142857142857142</v>
      </c>
      <c r="L82" s="14">
        <f t="shared" si="5"/>
        <v>-67.285714285714292</v>
      </c>
      <c r="M82" s="14">
        <f t="shared" si="5"/>
        <v>-60.857142857142854</v>
      </c>
      <c r="N82" s="14">
        <f t="shared" si="5"/>
        <v>23.285714285714285</v>
      </c>
    </row>
    <row r="83" spans="1:14" x14ac:dyDescent="0.15">
      <c r="A83" s="11">
        <v>43953</v>
      </c>
      <c r="B83" s="12">
        <v>-78</v>
      </c>
      <c r="C83" s="12">
        <v>-30</v>
      </c>
      <c r="D83" s="12">
        <v>-18</v>
      </c>
      <c r="E83" s="12">
        <v>-63</v>
      </c>
      <c r="F83" s="12">
        <v>-49</v>
      </c>
      <c r="G83" s="12">
        <v>17</v>
      </c>
      <c r="I83" s="14">
        <f t="shared" si="5"/>
        <v>-74.285714285714292</v>
      </c>
      <c r="J83" s="14">
        <f t="shared" si="5"/>
        <v>-30.571428571428573</v>
      </c>
      <c r="K83" s="14">
        <f t="shared" si="5"/>
        <v>-22.428571428571427</v>
      </c>
      <c r="L83" s="14">
        <f t="shared" si="5"/>
        <v>-67</v>
      </c>
      <c r="M83" s="14">
        <f t="shared" si="5"/>
        <v>-60.571428571428569</v>
      </c>
      <c r="N83" s="14">
        <f t="shared" si="5"/>
        <v>23.142857142857142</v>
      </c>
    </row>
    <row r="84" spans="1:14" x14ac:dyDescent="0.15">
      <c r="A84" s="11">
        <v>43954</v>
      </c>
      <c r="B84" s="12">
        <v>-79</v>
      </c>
      <c r="C84" s="12">
        <v>-37</v>
      </c>
      <c r="D84" s="12">
        <v>-21</v>
      </c>
      <c r="E84" s="12">
        <v>-64</v>
      </c>
      <c r="F84" s="12">
        <v>-46</v>
      </c>
      <c r="G84" s="12">
        <v>14</v>
      </c>
      <c r="I84" s="14">
        <f t="shared" si="5"/>
        <v>-74.428571428571431</v>
      </c>
      <c r="J84" s="14">
        <f t="shared" si="5"/>
        <v>-30.571428571428573</v>
      </c>
      <c r="K84" s="14">
        <f t="shared" si="5"/>
        <v>-24</v>
      </c>
      <c r="L84" s="14">
        <f t="shared" si="5"/>
        <v>-67</v>
      </c>
      <c r="M84" s="14">
        <f t="shared" si="5"/>
        <v>-60.285714285714285</v>
      </c>
      <c r="N84" s="14">
        <f t="shared" si="5"/>
        <v>23.142857142857142</v>
      </c>
    </row>
    <row r="85" spans="1:14" x14ac:dyDescent="0.15">
      <c r="A85" s="11">
        <v>43955</v>
      </c>
      <c r="B85" s="12">
        <v>-69</v>
      </c>
      <c r="C85" s="12">
        <v>-27</v>
      </c>
      <c r="D85" s="12">
        <v>4</v>
      </c>
      <c r="E85" s="12">
        <v>-64</v>
      </c>
      <c r="F85" s="12">
        <v>-64</v>
      </c>
      <c r="G85" s="12">
        <v>24</v>
      </c>
      <c r="I85" s="14">
        <f t="shared" si="5"/>
        <v>-74.428571428571431</v>
      </c>
      <c r="J85" s="14">
        <f t="shared" si="5"/>
        <v>-30.285714285714285</v>
      </c>
      <c r="K85" s="14">
        <f t="shared" si="5"/>
        <v>-23</v>
      </c>
      <c r="L85" s="14">
        <f t="shared" si="5"/>
        <v>-66.714285714285708</v>
      </c>
      <c r="M85" s="14">
        <f t="shared" si="5"/>
        <v>-60.142857142857146</v>
      </c>
      <c r="N85" s="14">
        <f t="shared" si="5"/>
        <v>23</v>
      </c>
    </row>
    <row r="86" spans="1:14" x14ac:dyDescent="0.15">
      <c r="A86" s="11">
        <v>43956</v>
      </c>
      <c r="B86" s="12">
        <v>-70</v>
      </c>
      <c r="C86" s="12">
        <v>-25</v>
      </c>
      <c r="D86" s="12">
        <v>4</v>
      </c>
      <c r="E86" s="12">
        <v>-64</v>
      </c>
      <c r="F86" s="12">
        <v>-64</v>
      </c>
      <c r="G86" s="12">
        <v>25</v>
      </c>
      <c r="I86" s="14">
        <f t="shared" si="5"/>
        <v>-73.857142857142861</v>
      </c>
      <c r="J86" s="14">
        <f t="shared" si="5"/>
        <v>-29.142857142857142</v>
      </c>
      <c r="K86" s="14">
        <f t="shared" si="5"/>
        <v>-16.428571428571427</v>
      </c>
      <c r="L86" s="14">
        <f t="shared" si="5"/>
        <v>-65.714285714285708</v>
      </c>
      <c r="M86" s="14">
        <f t="shared" si="5"/>
        <v>-59.857142857142854</v>
      </c>
      <c r="N86" s="14">
        <f t="shared" si="5"/>
        <v>23</v>
      </c>
    </row>
    <row r="87" spans="1:14" x14ac:dyDescent="0.15">
      <c r="A87" s="11">
        <v>43957</v>
      </c>
      <c r="B87" s="12">
        <v>-69</v>
      </c>
      <c r="C87" s="12">
        <v>-22</v>
      </c>
      <c r="D87" s="12">
        <v>16</v>
      </c>
      <c r="E87" s="12">
        <v>-62</v>
      </c>
      <c r="F87" s="12">
        <v>-63</v>
      </c>
      <c r="G87" s="12">
        <v>25</v>
      </c>
      <c r="I87" s="14">
        <f t="shared" si="5"/>
        <v>-73.285714285714292</v>
      </c>
      <c r="J87" s="14">
        <f t="shared" si="5"/>
        <v>-28</v>
      </c>
      <c r="K87" s="14">
        <f t="shared" si="5"/>
        <v>-9.7142857142857135</v>
      </c>
      <c r="L87" s="14">
        <f t="shared" si="5"/>
        <v>-64.714285714285708</v>
      </c>
      <c r="M87" s="14">
        <f t="shared" si="5"/>
        <v>-59.428571428571431</v>
      </c>
      <c r="N87" s="14">
        <f t="shared" si="5"/>
        <v>22.714285714285715</v>
      </c>
    </row>
    <row r="88" spans="1:14" x14ac:dyDescent="0.15">
      <c r="A88" s="11">
        <v>43958</v>
      </c>
      <c r="B88" s="12">
        <v>-67</v>
      </c>
      <c r="C88" s="12">
        <v>-15</v>
      </c>
      <c r="D88" s="12">
        <v>16</v>
      </c>
      <c r="E88" s="12">
        <v>-62</v>
      </c>
      <c r="F88" s="12">
        <v>-63</v>
      </c>
      <c r="G88" s="12">
        <v>25</v>
      </c>
      <c r="I88" s="14">
        <f t="shared" si="5"/>
        <v>-72.285714285714292</v>
      </c>
      <c r="J88" s="14">
        <f t="shared" si="5"/>
        <v>-26.142857142857142</v>
      </c>
      <c r="K88" s="14">
        <f t="shared" si="5"/>
        <v>-3</v>
      </c>
      <c r="L88" s="14">
        <f t="shared" si="5"/>
        <v>-63.714285714285715</v>
      </c>
      <c r="M88" s="14">
        <f t="shared" si="5"/>
        <v>-59</v>
      </c>
      <c r="N88" s="14">
        <f t="shared" si="5"/>
        <v>22.428571428571427</v>
      </c>
    </row>
    <row r="89" spans="1:14" x14ac:dyDescent="0.15">
      <c r="A89" s="11">
        <v>43959</v>
      </c>
      <c r="B89" s="12">
        <v>-75</v>
      </c>
      <c r="C89" s="12">
        <v>-28</v>
      </c>
      <c r="D89" s="12">
        <v>14</v>
      </c>
      <c r="E89" s="12">
        <v>-68</v>
      </c>
      <c r="F89" s="12">
        <v>-77</v>
      </c>
      <c r="G89" s="12">
        <v>30</v>
      </c>
      <c r="I89" s="14">
        <f t="shared" si="5"/>
        <v>-72.428571428571431</v>
      </c>
      <c r="J89" s="14">
        <f t="shared" si="5"/>
        <v>-26.285714285714285</v>
      </c>
      <c r="K89" s="14">
        <f t="shared" si="5"/>
        <v>2.1428571428571428</v>
      </c>
      <c r="L89" s="14">
        <f t="shared" si="5"/>
        <v>-63.857142857142854</v>
      </c>
      <c r="M89" s="14">
        <f t="shared" si="5"/>
        <v>-60.857142857142854</v>
      </c>
      <c r="N89" s="14">
        <f t="shared" si="5"/>
        <v>22.857142857142858</v>
      </c>
    </row>
    <row r="90" spans="1:14" x14ac:dyDescent="0.15">
      <c r="A90" s="11">
        <v>43960</v>
      </c>
      <c r="B90" s="12">
        <v>-78</v>
      </c>
      <c r="C90" s="12">
        <v>-29</v>
      </c>
      <c r="D90" s="12">
        <v>-6</v>
      </c>
      <c r="E90" s="12">
        <v>-62</v>
      </c>
      <c r="F90" s="12">
        <v>-48</v>
      </c>
      <c r="G90" s="12">
        <v>17</v>
      </c>
      <c r="I90" s="14">
        <f t="shared" si="5"/>
        <v>-72.428571428571431</v>
      </c>
      <c r="J90" s="14">
        <f t="shared" si="5"/>
        <v>-26.142857142857142</v>
      </c>
      <c r="K90" s="14">
        <f t="shared" si="5"/>
        <v>3.8571428571428572</v>
      </c>
      <c r="L90" s="14">
        <f t="shared" si="5"/>
        <v>-63.714285714285715</v>
      </c>
      <c r="M90" s="14">
        <f t="shared" si="5"/>
        <v>-60.714285714285715</v>
      </c>
      <c r="N90" s="14">
        <f t="shared" si="5"/>
        <v>22.857142857142858</v>
      </c>
    </row>
    <row r="91" spans="1:14" x14ac:dyDescent="0.15">
      <c r="A91" s="11">
        <v>43961</v>
      </c>
      <c r="B91" s="12">
        <v>-80</v>
      </c>
      <c r="C91" s="12">
        <v>-37</v>
      </c>
      <c r="D91" s="12">
        <v>-38</v>
      </c>
      <c r="E91" s="12">
        <v>-68</v>
      </c>
      <c r="F91" s="12">
        <v>-45</v>
      </c>
      <c r="G91" s="12">
        <v>14</v>
      </c>
      <c r="I91" s="14">
        <f t="shared" si="5"/>
        <v>-72.571428571428569</v>
      </c>
      <c r="J91" s="14">
        <f t="shared" si="5"/>
        <v>-26.142857142857142</v>
      </c>
      <c r="K91" s="14">
        <f t="shared" si="5"/>
        <v>1.4285714285714286</v>
      </c>
      <c r="L91" s="14">
        <f t="shared" si="5"/>
        <v>-64.285714285714292</v>
      </c>
      <c r="M91" s="14">
        <f t="shared" si="5"/>
        <v>-60.571428571428569</v>
      </c>
      <c r="N91" s="14">
        <f t="shared" si="5"/>
        <v>22.857142857142858</v>
      </c>
    </row>
    <row r="92" spans="1:14" x14ac:dyDescent="0.15">
      <c r="A92" s="11">
        <v>43962</v>
      </c>
      <c r="B92" s="12">
        <v>-67</v>
      </c>
      <c r="C92" s="12">
        <v>-25</v>
      </c>
      <c r="D92" s="12">
        <v>-8</v>
      </c>
      <c r="E92" s="12">
        <v>-64</v>
      </c>
      <c r="F92" s="12">
        <v>-62</v>
      </c>
      <c r="G92" s="12">
        <v>24</v>
      </c>
      <c r="I92" s="14">
        <f t="shared" si="5"/>
        <v>-72.285714285714292</v>
      </c>
      <c r="J92" s="14">
        <f t="shared" si="5"/>
        <v>-25.857142857142858</v>
      </c>
      <c r="K92" s="14">
        <f t="shared" si="5"/>
        <v>-0.2857142857142857</v>
      </c>
      <c r="L92" s="14">
        <f t="shared" si="5"/>
        <v>-64.285714285714292</v>
      </c>
      <c r="M92" s="14">
        <f t="shared" si="5"/>
        <v>-60.285714285714285</v>
      </c>
      <c r="N92" s="14">
        <f t="shared" si="5"/>
        <v>22.857142857142858</v>
      </c>
    </row>
    <row r="93" spans="1:14" x14ac:dyDescent="0.15">
      <c r="A93" s="11">
        <v>43963</v>
      </c>
      <c r="B93" s="12">
        <v>-68</v>
      </c>
      <c r="C93" s="12">
        <v>-23</v>
      </c>
      <c r="D93" s="12">
        <v>7</v>
      </c>
      <c r="E93" s="12">
        <v>-62</v>
      </c>
      <c r="F93" s="12">
        <v>-62</v>
      </c>
      <c r="G93" s="12">
        <v>24</v>
      </c>
      <c r="I93" s="14">
        <f t="shared" ref="I93:N108" si="6">AVERAGE(B87:B93)</f>
        <v>-72</v>
      </c>
      <c r="J93" s="14">
        <f t="shared" si="6"/>
        <v>-25.571428571428573</v>
      </c>
      <c r="K93" s="14">
        <f t="shared" si="6"/>
        <v>0.14285714285714285</v>
      </c>
      <c r="L93" s="14">
        <f t="shared" si="6"/>
        <v>-64</v>
      </c>
      <c r="M93" s="14">
        <f t="shared" si="6"/>
        <v>-60</v>
      </c>
      <c r="N93" s="14">
        <f t="shared" si="6"/>
        <v>22.714285714285715</v>
      </c>
    </row>
    <row r="94" spans="1:14" x14ac:dyDescent="0.15">
      <c r="A94" s="11">
        <v>43964</v>
      </c>
      <c r="B94" s="12">
        <v>-68</v>
      </c>
      <c r="C94" s="12">
        <v>-23</v>
      </c>
      <c r="D94" s="12">
        <v>6</v>
      </c>
      <c r="E94" s="12">
        <v>-62</v>
      </c>
      <c r="F94" s="12">
        <v>-61</v>
      </c>
      <c r="G94" s="12">
        <v>25</v>
      </c>
      <c r="I94" s="14">
        <f t="shared" si="6"/>
        <v>-71.857142857142861</v>
      </c>
      <c r="J94" s="14">
        <f t="shared" si="6"/>
        <v>-25.714285714285715</v>
      </c>
      <c r="K94" s="14">
        <f t="shared" si="6"/>
        <v>-1.2857142857142858</v>
      </c>
      <c r="L94" s="14">
        <f t="shared" si="6"/>
        <v>-64</v>
      </c>
      <c r="M94" s="14">
        <f t="shared" si="6"/>
        <v>-59.714285714285715</v>
      </c>
      <c r="N94" s="14">
        <f t="shared" si="6"/>
        <v>22.714285714285715</v>
      </c>
    </row>
    <row r="95" spans="1:14" x14ac:dyDescent="0.15">
      <c r="A95" s="11">
        <v>43965</v>
      </c>
      <c r="B95" s="12">
        <v>-67</v>
      </c>
      <c r="C95" s="12">
        <v>-21</v>
      </c>
      <c r="D95" s="12">
        <v>28</v>
      </c>
      <c r="E95" s="12">
        <v>-61</v>
      </c>
      <c r="F95" s="12">
        <v>-61</v>
      </c>
      <c r="G95" s="12">
        <v>23</v>
      </c>
      <c r="I95" s="14">
        <f t="shared" si="6"/>
        <v>-71.857142857142861</v>
      </c>
      <c r="J95" s="14">
        <f t="shared" si="6"/>
        <v>-26.571428571428573</v>
      </c>
      <c r="K95" s="14">
        <f t="shared" si="6"/>
        <v>0.42857142857142855</v>
      </c>
      <c r="L95" s="14">
        <f t="shared" si="6"/>
        <v>-63.857142857142854</v>
      </c>
      <c r="M95" s="14">
        <f t="shared" si="6"/>
        <v>-59.428571428571431</v>
      </c>
      <c r="N95" s="14">
        <f t="shared" si="6"/>
        <v>22.428571428571427</v>
      </c>
    </row>
    <row r="96" spans="1:14" x14ac:dyDescent="0.15">
      <c r="A96" s="11">
        <v>43966</v>
      </c>
      <c r="B96" s="12">
        <v>-69</v>
      </c>
      <c r="C96" s="12">
        <v>-21</v>
      </c>
      <c r="D96" s="12">
        <v>21</v>
      </c>
      <c r="E96" s="12">
        <v>-60</v>
      </c>
      <c r="F96" s="12">
        <v>-60</v>
      </c>
      <c r="G96" s="12">
        <v>24</v>
      </c>
      <c r="I96" s="14">
        <f t="shared" si="6"/>
        <v>-71</v>
      </c>
      <c r="J96" s="14">
        <f t="shared" si="6"/>
        <v>-25.571428571428573</v>
      </c>
      <c r="K96" s="14">
        <f t="shared" si="6"/>
        <v>1.4285714285714286</v>
      </c>
      <c r="L96" s="14">
        <f t="shared" si="6"/>
        <v>-62.714285714285715</v>
      </c>
      <c r="M96" s="14">
        <f t="shared" si="6"/>
        <v>-57</v>
      </c>
      <c r="N96" s="14">
        <f t="shared" si="6"/>
        <v>21.571428571428573</v>
      </c>
    </row>
    <row r="97" spans="1:14" x14ac:dyDescent="0.15">
      <c r="A97" s="11">
        <v>43967</v>
      </c>
      <c r="B97" s="12">
        <v>-74</v>
      </c>
      <c r="C97" s="12">
        <v>-25</v>
      </c>
      <c r="D97" s="12">
        <v>5</v>
      </c>
      <c r="E97" s="12">
        <v>-58</v>
      </c>
      <c r="F97" s="12">
        <v>-43</v>
      </c>
      <c r="G97" s="12">
        <v>15</v>
      </c>
      <c r="I97" s="14">
        <f t="shared" si="6"/>
        <v>-70.428571428571431</v>
      </c>
      <c r="J97" s="14">
        <f t="shared" si="6"/>
        <v>-25</v>
      </c>
      <c r="K97" s="14">
        <f t="shared" si="6"/>
        <v>3</v>
      </c>
      <c r="L97" s="14">
        <f t="shared" si="6"/>
        <v>-62.142857142857146</v>
      </c>
      <c r="M97" s="14">
        <f t="shared" si="6"/>
        <v>-56.285714285714285</v>
      </c>
      <c r="N97" s="14">
        <f t="shared" si="6"/>
        <v>21.285714285714285</v>
      </c>
    </row>
    <row r="98" spans="1:14" x14ac:dyDescent="0.15">
      <c r="A98" s="11">
        <v>43968</v>
      </c>
      <c r="B98" s="12">
        <v>-74</v>
      </c>
      <c r="C98" s="12">
        <v>-29</v>
      </c>
      <c r="D98" s="12">
        <v>27</v>
      </c>
      <c r="E98" s="12">
        <v>-55</v>
      </c>
      <c r="F98" s="12">
        <v>-39</v>
      </c>
      <c r="G98" s="12">
        <v>12</v>
      </c>
      <c r="I98" s="14">
        <f t="shared" si="6"/>
        <v>-69.571428571428569</v>
      </c>
      <c r="J98" s="14">
        <f t="shared" si="6"/>
        <v>-23.857142857142858</v>
      </c>
      <c r="K98" s="14">
        <f t="shared" si="6"/>
        <v>12.285714285714286</v>
      </c>
      <c r="L98" s="14">
        <f t="shared" si="6"/>
        <v>-60.285714285714285</v>
      </c>
      <c r="M98" s="14">
        <f t="shared" si="6"/>
        <v>-55.428571428571431</v>
      </c>
      <c r="N98" s="14">
        <f t="shared" si="6"/>
        <v>21</v>
      </c>
    </row>
    <row r="99" spans="1:14" x14ac:dyDescent="0.15">
      <c r="A99" s="11">
        <v>43969</v>
      </c>
      <c r="B99" s="12">
        <v>-63</v>
      </c>
      <c r="C99" s="12">
        <v>-20</v>
      </c>
      <c r="D99" s="12">
        <v>36</v>
      </c>
      <c r="E99" s="12">
        <v>-59</v>
      </c>
      <c r="F99" s="12">
        <v>-59</v>
      </c>
      <c r="G99" s="12">
        <v>22</v>
      </c>
      <c r="I99" s="14">
        <f t="shared" si="6"/>
        <v>-69</v>
      </c>
      <c r="J99" s="14">
        <f t="shared" si="6"/>
        <v>-23.142857142857142</v>
      </c>
      <c r="K99" s="14">
        <f t="shared" si="6"/>
        <v>18.571428571428573</v>
      </c>
      <c r="L99" s="14">
        <f t="shared" si="6"/>
        <v>-59.571428571428569</v>
      </c>
      <c r="M99" s="14">
        <f t="shared" si="6"/>
        <v>-55</v>
      </c>
      <c r="N99" s="14">
        <f t="shared" si="6"/>
        <v>20.714285714285715</v>
      </c>
    </row>
    <row r="100" spans="1:14" x14ac:dyDescent="0.15">
      <c r="A100" s="11">
        <v>43970</v>
      </c>
      <c r="B100" s="12">
        <v>-64</v>
      </c>
      <c r="C100" s="12">
        <v>-18</v>
      </c>
      <c r="D100" s="12">
        <v>51</v>
      </c>
      <c r="E100" s="12">
        <v>-57</v>
      </c>
      <c r="F100" s="12">
        <v>-59</v>
      </c>
      <c r="G100" s="12">
        <v>22</v>
      </c>
      <c r="I100" s="14">
        <f t="shared" si="6"/>
        <v>-68.428571428571431</v>
      </c>
      <c r="J100" s="14">
        <f t="shared" si="6"/>
        <v>-22.428571428571427</v>
      </c>
      <c r="K100" s="14">
        <f t="shared" si="6"/>
        <v>24.857142857142858</v>
      </c>
      <c r="L100" s="14">
        <f t="shared" si="6"/>
        <v>-58.857142857142854</v>
      </c>
      <c r="M100" s="14">
        <f t="shared" si="6"/>
        <v>-54.571428571428569</v>
      </c>
      <c r="N100" s="14">
        <f t="shared" si="6"/>
        <v>20.428571428571427</v>
      </c>
    </row>
    <row r="101" spans="1:14" x14ac:dyDescent="0.15">
      <c r="A101" s="11">
        <v>43971</v>
      </c>
      <c r="B101" s="12">
        <v>-64</v>
      </c>
      <c r="C101" s="12">
        <v>-16</v>
      </c>
      <c r="D101" s="12">
        <v>68</v>
      </c>
      <c r="E101" s="12">
        <v>-56</v>
      </c>
      <c r="F101" s="12">
        <v>-59</v>
      </c>
      <c r="G101" s="12">
        <v>22</v>
      </c>
      <c r="I101" s="14">
        <f t="shared" si="6"/>
        <v>-67.857142857142861</v>
      </c>
      <c r="J101" s="14">
        <f t="shared" si="6"/>
        <v>-21.428571428571427</v>
      </c>
      <c r="K101" s="14">
        <f t="shared" si="6"/>
        <v>33.714285714285715</v>
      </c>
      <c r="L101" s="14">
        <f t="shared" si="6"/>
        <v>-58</v>
      </c>
      <c r="M101" s="14">
        <f t="shared" si="6"/>
        <v>-54.285714285714285</v>
      </c>
      <c r="N101" s="14">
        <f t="shared" si="6"/>
        <v>20</v>
      </c>
    </row>
    <row r="102" spans="1:14" x14ac:dyDescent="0.15">
      <c r="A102" s="11">
        <v>43972</v>
      </c>
      <c r="B102" s="12">
        <v>-64</v>
      </c>
      <c r="C102" s="12">
        <v>-16</v>
      </c>
      <c r="D102" s="12">
        <v>51</v>
      </c>
      <c r="E102" s="12">
        <v>-58</v>
      </c>
      <c r="F102" s="12">
        <v>-59</v>
      </c>
      <c r="G102" s="12">
        <v>23</v>
      </c>
      <c r="I102" s="14">
        <f t="shared" si="6"/>
        <v>-67.428571428571431</v>
      </c>
      <c r="J102" s="14">
        <f t="shared" si="6"/>
        <v>-20.714285714285715</v>
      </c>
      <c r="K102" s="14">
        <f t="shared" si="6"/>
        <v>37</v>
      </c>
      <c r="L102" s="14">
        <f t="shared" si="6"/>
        <v>-57.571428571428569</v>
      </c>
      <c r="M102" s="14">
        <f t="shared" si="6"/>
        <v>-54</v>
      </c>
      <c r="N102" s="14">
        <f t="shared" si="6"/>
        <v>20</v>
      </c>
    </row>
    <row r="103" spans="1:14" x14ac:dyDescent="0.15">
      <c r="A103" s="11">
        <v>43973</v>
      </c>
      <c r="B103" s="12">
        <v>-66</v>
      </c>
      <c r="C103" s="12">
        <v>-18</v>
      </c>
      <c r="D103" s="12">
        <v>14</v>
      </c>
      <c r="E103" s="12">
        <v>-59</v>
      </c>
      <c r="F103" s="12">
        <v>-58</v>
      </c>
      <c r="G103" s="12">
        <v>24</v>
      </c>
      <c r="I103" s="14">
        <f t="shared" si="6"/>
        <v>-67</v>
      </c>
      <c r="J103" s="14">
        <f t="shared" si="6"/>
        <v>-20.285714285714285</v>
      </c>
      <c r="K103" s="14">
        <f t="shared" si="6"/>
        <v>36</v>
      </c>
      <c r="L103" s="14">
        <f t="shared" si="6"/>
        <v>-57.428571428571431</v>
      </c>
      <c r="M103" s="14">
        <f t="shared" si="6"/>
        <v>-53.714285714285715</v>
      </c>
      <c r="N103" s="14">
        <f t="shared" si="6"/>
        <v>20</v>
      </c>
    </row>
    <row r="104" spans="1:14" x14ac:dyDescent="0.15">
      <c r="A104" s="11">
        <v>43974</v>
      </c>
      <c r="B104" s="12">
        <v>-72</v>
      </c>
      <c r="C104" s="12">
        <v>-23</v>
      </c>
      <c r="D104" s="12">
        <v>-12</v>
      </c>
      <c r="E104" s="12">
        <v>-59</v>
      </c>
      <c r="F104" s="12">
        <v>-41</v>
      </c>
      <c r="G104" s="12">
        <v>15</v>
      </c>
      <c r="I104" s="14">
        <f t="shared" si="6"/>
        <v>-66.714285714285708</v>
      </c>
      <c r="J104" s="14">
        <f t="shared" si="6"/>
        <v>-20</v>
      </c>
      <c r="K104" s="14">
        <f t="shared" si="6"/>
        <v>33.571428571428569</v>
      </c>
      <c r="L104" s="14">
        <f t="shared" si="6"/>
        <v>-57.571428571428569</v>
      </c>
      <c r="M104" s="14">
        <f t="shared" si="6"/>
        <v>-53.428571428571431</v>
      </c>
      <c r="N104" s="14">
        <f t="shared" si="6"/>
        <v>20</v>
      </c>
    </row>
    <row r="105" spans="1:14" x14ac:dyDescent="0.15">
      <c r="A105" s="11">
        <v>43975</v>
      </c>
      <c r="B105" s="12">
        <v>-71</v>
      </c>
      <c r="C105" s="12">
        <v>-25</v>
      </c>
      <c r="D105" s="12">
        <v>38</v>
      </c>
      <c r="E105" s="12">
        <v>-52</v>
      </c>
      <c r="F105" s="12">
        <v>-36</v>
      </c>
      <c r="G105" s="12">
        <v>11</v>
      </c>
      <c r="I105" s="14">
        <f t="shared" si="6"/>
        <v>-66.285714285714292</v>
      </c>
      <c r="J105" s="14">
        <f t="shared" si="6"/>
        <v>-19.428571428571427</v>
      </c>
      <c r="K105" s="14">
        <f t="shared" si="6"/>
        <v>35.142857142857146</v>
      </c>
      <c r="L105" s="14">
        <f t="shared" si="6"/>
        <v>-57.142857142857146</v>
      </c>
      <c r="M105" s="14">
        <f t="shared" si="6"/>
        <v>-53</v>
      </c>
      <c r="N105" s="14">
        <f t="shared" si="6"/>
        <v>19.857142857142858</v>
      </c>
    </row>
    <row r="106" spans="1:14" x14ac:dyDescent="0.15">
      <c r="A106" s="11">
        <v>43976</v>
      </c>
      <c r="B106" s="12">
        <v>-64</v>
      </c>
      <c r="C106" s="12">
        <v>-23</v>
      </c>
      <c r="D106" s="12">
        <v>136</v>
      </c>
      <c r="E106" s="12">
        <v>-60</v>
      </c>
      <c r="F106" s="12">
        <v>-77</v>
      </c>
      <c r="G106" s="12">
        <v>24</v>
      </c>
      <c r="I106" s="14">
        <f t="shared" si="6"/>
        <v>-66.428571428571431</v>
      </c>
      <c r="J106" s="14">
        <f t="shared" si="6"/>
        <v>-19.857142857142858</v>
      </c>
      <c r="K106" s="14">
        <f t="shared" si="6"/>
        <v>49.428571428571431</v>
      </c>
      <c r="L106" s="14">
        <f t="shared" si="6"/>
        <v>-57.285714285714285</v>
      </c>
      <c r="M106" s="14">
        <f t="shared" si="6"/>
        <v>-55.571428571428569</v>
      </c>
      <c r="N106" s="14">
        <f t="shared" si="6"/>
        <v>20.142857142857142</v>
      </c>
    </row>
    <row r="107" spans="1:14" x14ac:dyDescent="0.15">
      <c r="A107" s="11">
        <v>43977</v>
      </c>
      <c r="B107" s="12">
        <v>-60</v>
      </c>
      <c r="C107" s="12">
        <v>-14</v>
      </c>
      <c r="D107" s="12">
        <v>66</v>
      </c>
      <c r="E107" s="12">
        <v>-55</v>
      </c>
      <c r="F107" s="12">
        <v>-59</v>
      </c>
      <c r="G107" s="12">
        <v>21</v>
      </c>
      <c r="I107" s="14">
        <f t="shared" si="6"/>
        <v>-65.857142857142861</v>
      </c>
      <c r="J107" s="14">
        <f t="shared" si="6"/>
        <v>-19.285714285714285</v>
      </c>
      <c r="K107" s="14">
        <f t="shared" si="6"/>
        <v>51.571428571428569</v>
      </c>
      <c r="L107" s="14">
        <f t="shared" si="6"/>
        <v>-57</v>
      </c>
      <c r="M107" s="14">
        <f t="shared" si="6"/>
        <v>-55.571428571428569</v>
      </c>
      <c r="N107" s="14">
        <f t="shared" si="6"/>
        <v>20</v>
      </c>
    </row>
    <row r="108" spans="1:14" x14ac:dyDescent="0.15">
      <c r="A108" s="11">
        <v>43978</v>
      </c>
      <c r="B108" s="12">
        <v>-61</v>
      </c>
      <c r="C108" s="12">
        <v>-15</v>
      </c>
      <c r="D108" s="12">
        <v>65</v>
      </c>
      <c r="E108" s="12">
        <v>-55</v>
      </c>
      <c r="F108" s="12">
        <v>-58</v>
      </c>
      <c r="G108" s="12">
        <v>22</v>
      </c>
      <c r="I108" s="14">
        <f t="shared" si="6"/>
        <v>-65.428571428571431</v>
      </c>
      <c r="J108" s="14">
        <f t="shared" si="6"/>
        <v>-19.142857142857142</v>
      </c>
      <c r="K108" s="14">
        <f t="shared" si="6"/>
        <v>51.142857142857146</v>
      </c>
      <c r="L108" s="14">
        <f t="shared" si="6"/>
        <v>-56.857142857142854</v>
      </c>
      <c r="M108" s="14">
        <f t="shared" si="6"/>
        <v>-55.428571428571431</v>
      </c>
      <c r="N108" s="14">
        <f t="shared" si="6"/>
        <v>20</v>
      </c>
    </row>
    <row r="109" spans="1:14" x14ac:dyDescent="0.15">
      <c r="A109" s="11">
        <v>43979</v>
      </c>
      <c r="B109" s="12">
        <v>-60</v>
      </c>
      <c r="C109" s="12">
        <v>-12</v>
      </c>
      <c r="D109" s="12">
        <v>77</v>
      </c>
      <c r="E109" s="12">
        <v>-55</v>
      </c>
      <c r="F109" s="12">
        <v>-58</v>
      </c>
      <c r="G109" s="12">
        <v>22</v>
      </c>
      <c r="I109" s="14">
        <f t="shared" ref="I109:N124" si="7">AVERAGE(B103:B109)</f>
        <v>-64.857142857142861</v>
      </c>
      <c r="J109" s="14">
        <f t="shared" si="7"/>
        <v>-18.571428571428573</v>
      </c>
      <c r="K109" s="14">
        <f t="shared" si="7"/>
        <v>54.857142857142854</v>
      </c>
      <c r="L109" s="14">
        <f t="shared" si="7"/>
        <v>-56.428571428571431</v>
      </c>
      <c r="M109" s="14">
        <f t="shared" si="7"/>
        <v>-55.285714285714285</v>
      </c>
      <c r="N109" s="14">
        <f t="shared" si="7"/>
        <v>19.857142857142858</v>
      </c>
    </row>
    <row r="110" spans="1:14" x14ac:dyDescent="0.15">
      <c r="A110" s="11">
        <v>43980</v>
      </c>
      <c r="B110" s="12">
        <v>-62</v>
      </c>
      <c r="C110" s="12">
        <v>-12</v>
      </c>
      <c r="D110" s="12">
        <v>67</v>
      </c>
      <c r="E110" s="12">
        <v>-53</v>
      </c>
      <c r="F110" s="12">
        <v>-56</v>
      </c>
      <c r="G110" s="12">
        <v>22</v>
      </c>
      <c r="I110" s="14">
        <f t="shared" si="7"/>
        <v>-64.285714285714292</v>
      </c>
      <c r="J110" s="14">
        <f t="shared" si="7"/>
        <v>-17.714285714285715</v>
      </c>
      <c r="K110" s="14">
        <f t="shared" si="7"/>
        <v>62.428571428571431</v>
      </c>
      <c r="L110" s="14">
        <f t="shared" si="7"/>
        <v>-55.571428571428569</v>
      </c>
      <c r="M110" s="14">
        <f t="shared" si="7"/>
        <v>-55</v>
      </c>
      <c r="N110" s="14">
        <f t="shared" si="7"/>
        <v>19.571428571428573</v>
      </c>
    </row>
    <row r="111" spans="1:14" x14ac:dyDescent="0.15">
      <c r="A111" s="11">
        <v>43981</v>
      </c>
      <c r="B111" s="12">
        <v>-69</v>
      </c>
      <c r="C111" s="12">
        <v>-16</v>
      </c>
      <c r="D111" s="12">
        <v>48</v>
      </c>
      <c r="E111" s="12">
        <v>-49</v>
      </c>
      <c r="F111" s="12">
        <v>-31</v>
      </c>
      <c r="G111" s="12">
        <v>12</v>
      </c>
      <c r="I111" s="14">
        <f t="shared" si="7"/>
        <v>-63.857142857142854</v>
      </c>
      <c r="J111" s="14">
        <f t="shared" si="7"/>
        <v>-16.714285714285715</v>
      </c>
      <c r="K111" s="14">
        <f t="shared" si="7"/>
        <v>71</v>
      </c>
      <c r="L111" s="14">
        <f t="shared" si="7"/>
        <v>-54.142857142857146</v>
      </c>
      <c r="M111" s="14">
        <f t="shared" si="7"/>
        <v>-53.571428571428569</v>
      </c>
      <c r="N111" s="14">
        <f t="shared" si="7"/>
        <v>19.142857142857142</v>
      </c>
    </row>
    <row r="112" spans="1:14" x14ac:dyDescent="0.15">
      <c r="A112" s="11">
        <v>43982</v>
      </c>
      <c r="B112" s="12">
        <v>-67</v>
      </c>
      <c r="C112" s="12">
        <v>-19</v>
      </c>
      <c r="D112" s="12">
        <v>67</v>
      </c>
      <c r="E112" s="12">
        <v>-45</v>
      </c>
      <c r="F112" s="12">
        <v>-26</v>
      </c>
      <c r="G112" s="12">
        <v>9</v>
      </c>
      <c r="I112" s="14">
        <f t="shared" si="7"/>
        <v>-63.285714285714285</v>
      </c>
      <c r="J112" s="14">
        <f t="shared" si="7"/>
        <v>-15.857142857142858</v>
      </c>
      <c r="K112" s="14">
        <f t="shared" si="7"/>
        <v>75.142857142857139</v>
      </c>
      <c r="L112" s="14">
        <f t="shared" si="7"/>
        <v>-53.142857142857146</v>
      </c>
      <c r="M112" s="14">
        <f t="shared" si="7"/>
        <v>-52.142857142857146</v>
      </c>
      <c r="N112" s="14">
        <f t="shared" si="7"/>
        <v>18.857142857142858</v>
      </c>
    </row>
    <row r="113" spans="1:14" x14ac:dyDescent="0.15">
      <c r="A113" s="11">
        <v>43983</v>
      </c>
      <c r="B113" s="12">
        <v>-56</v>
      </c>
      <c r="C113" s="12">
        <v>-13</v>
      </c>
      <c r="D113" s="12">
        <v>74</v>
      </c>
      <c r="E113" s="12">
        <v>-51</v>
      </c>
      <c r="F113" s="12">
        <v>-53</v>
      </c>
      <c r="G113" s="12">
        <v>19</v>
      </c>
      <c r="I113" s="14">
        <f t="shared" si="7"/>
        <v>-62.142857142857146</v>
      </c>
      <c r="J113" s="14">
        <f t="shared" si="7"/>
        <v>-14.428571428571429</v>
      </c>
      <c r="K113" s="14">
        <f t="shared" si="7"/>
        <v>66.285714285714292</v>
      </c>
      <c r="L113" s="14">
        <f t="shared" si="7"/>
        <v>-51.857142857142854</v>
      </c>
      <c r="M113" s="14">
        <f t="shared" si="7"/>
        <v>-48.714285714285715</v>
      </c>
      <c r="N113" s="14">
        <f t="shared" si="7"/>
        <v>18.142857142857142</v>
      </c>
    </row>
    <row r="114" spans="1:14" x14ac:dyDescent="0.15">
      <c r="A114" s="11">
        <v>43984</v>
      </c>
      <c r="B114" s="12">
        <v>-59</v>
      </c>
      <c r="C114" s="12">
        <v>-15</v>
      </c>
      <c r="D114" s="12">
        <v>78</v>
      </c>
      <c r="E114" s="12">
        <v>-51</v>
      </c>
      <c r="F114" s="12">
        <v>-54</v>
      </c>
      <c r="G114" s="12">
        <v>19</v>
      </c>
      <c r="I114" s="14">
        <f t="shared" si="7"/>
        <v>-62</v>
      </c>
      <c r="J114" s="14">
        <f t="shared" si="7"/>
        <v>-14.571428571428571</v>
      </c>
      <c r="K114" s="14">
        <f t="shared" si="7"/>
        <v>68</v>
      </c>
      <c r="L114" s="14">
        <f t="shared" si="7"/>
        <v>-51.285714285714285</v>
      </c>
      <c r="M114" s="14">
        <f t="shared" si="7"/>
        <v>-48</v>
      </c>
      <c r="N114" s="14">
        <f t="shared" si="7"/>
        <v>17.857142857142858</v>
      </c>
    </row>
    <row r="115" spans="1:14" x14ac:dyDescent="0.15">
      <c r="A115" s="11">
        <v>43985</v>
      </c>
      <c r="B115" s="12">
        <v>-62</v>
      </c>
      <c r="C115" s="12">
        <v>-19</v>
      </c>
      <c r="D115" s="12">
        <v>0</v>
      </c>
      <c r="E115" s="12">
        <v>-57</v>
      </c>
      <c r="F115" s="12">
        <v>-54</v>
      </c>
      <c r="G115" s="12">
        <v>22</v>
      </c>
      <c r="I115" s="14">
        <f t="shared" si="7"/>
        <v>-62.142857142857146</v>
      </c>
      <c r="J115" s="14">
        <f t="shared" si="7"/>
        <v>-15.142857142857142</v>
      </c>
      <c r="K115" s="14">
        <f t="shared" si="7"/>
        <v>58.714285714285715</v>
      </c>
      <c r="L115" s="14">
        <f t="shared" si="7"/>
        <v>-51.571428571428569</v>
      </c>
      <c r="M115" s="14">
        <f t="shared" si="7"/>
        <v>-47.428571428571431</v>
      </c>
      <c r="N115" s="14">
        <f t="shared" si="7"/>
        <v>17.857142857142858</v>
      </c>
    </row>
    <row r="116" spans="1:14" x14ac:dyDescent="0.15">
      <c r="A116" s="11">
        <v>43986</v>
      </c>
      <c r="B116" s="12">
        <v>-61</v>
      </c>
      <c r="C116" s="12">
        <v>-17</v>
      </c>
      <c r="D116" s="12">
        <v>19</v>
      </c>
      <c r="E116" s="12">
        <v>-56</v>
      </c>
      <c r="F116" s="12">
        <v>-54</v>
      </c>
      <c r="G116" s="12">
        <v>22</v>
      </c>
      <c r="I116" s="14">
        <f t="shared" si="7"/>
        <v>-62.285714285714285</v>
      </c>
      <c r="J116" s="14">
        <f t="shared" si="7"/>
        <v>-15.857142857142858</v>
      </c>
      <c r="K116" s="14">
        <f t="shared" si="7"/>
        <v>50.428571428571431</v>
      </c>
      <c r="L116" s="14">
        <f t="shared" si="7"/>
        <v>-51.714285714285715</v>
      </c>
      <c r="M116" s="14">
        <f t="shared" si="7"/>
        <v>-46.857142857142854</v>
      </c>
      <c r="N116" s="14">
        <f t="shared" si="7"/>
        <v>17.857142857142858</v>
      </c>
    </row>
    <row r="117" spans="1:14" x14ac:dyDescent="0.15">
      <c r="A117" s="11">
        <v>43987</v>
      </c>
      <c r="B117" s="12">
        <v>-63</v>
      </c>
      <c r="C117" s="12">
        <v>-17</v>
      </c>
      <c r="D117" s="12">
        <v>9</v>
      </c>
      <c r="E117" s="12">
        <v>-56</v>
      </c>
      <c r="F117" s="12">
        <v>-53</v>
      </c>
      <c r="G117" s="12">
        <v>22</v>
      </c>
      <c r="I117" s="14">
        <f t="shared" si="7"/>
        <v>-62.428571428571431</v>
      </c>
      <c r="J117" s="14">
        <f t="shared" si="7"/>
        <v>-16.571428571428573</v>
      </c>
      <c r="K117" s="14">
        <f t="shared" si="7"/>
        <v>42.142857142857146</v>
      </c>
      <c r="L117" s="14">
        <f t="shared" si="7"/>
        <v>-52.142857142857146</v>
      </c>
      <c r="M117" s="14">
        <f t="shared" si="7"/>
        <v>-46.428571428571431</v>
      </c>
      <c r="N117" s="14">
        <f t="shared" si="7"/>
        <v>17.857142857142858</v>
      </c>
    </row>
    <row r="118" spans="1:14" x14ac:dyDescent="0.15">
      <c r="A118" s="11">
        <v>43988</v>
      </c>
      <c r="B118" s="12">
        <v>-70</v>
      </c>
      <c r="C118" s="12">
        <v>-22</v>
      </c>
      <c r="D118" s="12">
        <v>-17</v>
      </c>
      <c r="E118" s="12">
        <v>-57</v>
      </c>
      <c r="F118" s="12">
        <v>-33</v>
      </c>
      <c r="G118" s="12">
        <v>14</v>
      </c>
      <c r="I118" s="14">
        <f t="shared" si="7"/>
        <v>-62.571428571428569</v>
      </c>
      <c r="J118" s="14">
        <f t="shared" si="7"/>
        <v>-17.428571428571427</v>
      </c>
      <c r="K118" s="14">
        <f t="shared" si="7"/>
        <v>32.857142857142854</v>
      </c>
      <c r="L118" s="14">
        <f t="shared" si="7"/>
        <v>-53.285714285714285</v>
      </c>
      <c r="M118" s="14">
        <f t="shared" si="7"/>
        <v>-46.714285714285715</v>
      </c>
      <c r="N118" s="14">
        <f t="shared" si="7"/>
        <v>18.142857142857142</v>
      </c>
    </row>
    <row r="119" spans="1:14" x14ac:dyDescent="0.15">
      <c r="A119" s="11">
        <v>43989</v>
      </c>
      <c r="B119" s="12">
        <v>-67</v>
      </c>
      <c r="C119" s="12">
        <v>-23</v>
      </c>
      <c r="D119" s="12">
        <v>22</v>
      </c>
      <c r="E119" s="12">
        <v>-51</v>
      </c>
      <c r="F119" s="12">
        <v>-28</v>
      </c>
      <c r="G119" s="12">
        <v>10</v>
      </c>
      <c r="I119" s="14">
        <f t="shared" si="7"/>
        <v>-62.571428571428569</v>
      </c>
      <c r="J119" s="14">
        <f t="shared" si="7"/>
        <v>-18</v>
      </c>
      <c r="K119" s="14">
        <f t="shared" si="7"/>
        <v>26.428571428571427</v>
      </c>
      <c r="L119" s="14">
        <f t="shared" si="7"/>
        <v>-54.142857142857146</v>
      </c>
      <c r="M119" s="14">
        <f t="shared" si="7"/>
        <v>-47</v>
      </c>
      <c r="N119" s="14">
        <f t="shared" si="7"/>
        <v>18.285714285714285</v>
      </c>
    </row>
    <row r="120" spans="1:14" x14ac:dyDescent="0.15">
      <c r="A120" s="11">
        <v>43990</v>
      </c>
      <c r="B120" s="12">
        <v>-56</v>
      </c>
      <c r="C120" s="12">
        <v>-17</v>
      </c>
      <c r="D120" s="12">
        <v>44</v>
      </c>
      <c r="E120" s="12">
        <v>-54</v>
      </c>
      <c r="F120" s="12">
        <v>-52</v>
      </c>
      <c r="G120" s="12">
        <v>19</v>
      </c>
      <c r="I120" s="14">
        <f t="shared" si="7"/>
        <v>-62.571428571428569</v>
      </c>
      <c r="J120" s="14">
        <f t="shared" si="7"/>
        <v>-18.571428571428573</v>
      </c>
      <c r="K120" s="14">
        <f t="shared" si="7"/>
        <v>22.142857142857142</v>
      </c>
      <c r="L120" s="14">
        <f t="shared" si="7"/>
        <v>-54.571428571428569</v>
      </c>
      <c r="M120" s="14">
        <f t="shared" si="7"/>
        <v>-46.857142857142854</v>
      </c>
      <c r="N120" s="14">
        <f t="shared" si="7"/>
        <v>18.285714285714285</v>
      </c>
    </row>
    <row r="121" spans="1:14" x14ac:dyDescent="0.15">
      <c r="A121" s="11">
        <v>43991</v>
      </c>
      <c r="B121" s="12">
        <v>-58</v>
      </c>
      <c r="C121" s="12">
        <v>-17</v>
      </c>
      <c r="D121" s="12">
        <v>56</v>
      </c>
      <c r="E121" s="12">
        <v>-53</v>
      </c>
      <c r="F121" s="12">
        <v>-52</v>
      </c>
      <c r="G121" s="12">
        <v>20</v>
      </c>
      <c r="I121" s="14">
        <f t="shared" si="7"/>
        <v>-62.428571428571431</v>
      </c>
      <c r="J121" s="14">
        <f t="shared" si="7"/>
        <v>-18.857142857142858</v>
      </c>
      <c r="K121" s="14">
        <f t="shared" si="7"/>
        <v>19</v>
      </c>
      <c r="L121" s="14">
        <f t="shared" si="7"/>
        <v>-54.857142857142854</v>
      </c>
      <c r="M121" s="14">
        <f t="shared" si="7"/>
        <v>-46.571428571428569</v>
      </c>
      <c r="N121" s="14">
        <f t="shared" si="7"/>
        <v>18.428571428571427</v>
      </c>
    </row>
    <row r="122" spans="1:14" x14ac:dyDescent="0.15">
      <c r="A122" s="11">
        <v>43992</v>
      </c>
      <c r="B122" s="12">
        <v>-61</v>
      </c>
      <c r="C122" s="12">
        <v>-19</v>
      </c>
      <c r="D122" s="12">
        <v>-1</v>
      </c>
      <c r="E122" s="12">
        <v>-58</v>
      </c>
      <c r="F122" s="12">
        <v>-52</v>
      </c>
      <c r="G122" s="12">
        <v>21</v>
      </c>
      <c r="I122" s="14">
        <f t="shared" si="7"/>
        <v>-62.285714285714285</v>
      </c>
      <c r="J122" s="14">
        <f t="shared" si="7"/>
        <v>-18.857142857142858</v>
      </c>
      <c r="K122" s="14">
        <f t="shared" si="7"/>
        <v>18.857142857142858</v>
      </c>
      <c r="L122" s="14">
        <f t="shared" si="7"/>
        <v>-55</v>
      </c>
      <c r="M122" s="14">
        <f t="shared" si="7"/>
        <v>-46.285714285714285</v>
      </c>
      <c r="N122" s="14">
        <f t="shared" si="7"/>
        <v>18.285714285714285</v>
      </c>
    </row>
    <row r="123" spans="1:14" x14ac:dyDescent="0.15">
      <c r="A123" s="11">
        <v>43993</v>
      </c>
      <c r="B123" s="12">
        <v>-59</v>
      </c>
      <c r="C123" s="12">
        <v>-17</v>
      </c>
      <c r="D123" s="12">
        <v>15</v>
      </c>
      <c r="E123" s="12">
        <v>-58</v>
      </c>
      <c r="F123" s="12">
        <v>-52</v>
      </c>
      <c r="G123" s="12">
        <v>21</v>
      </c>
      <c r="I123" s="14">
        <f t="shared" si="7"/>
        <v>-62</v>
      </c>
      <c r="J123" s="14">
        <f t="shared" si="7"/>
        <v>-18.857142857142858</v>
      </c>
      <c r="K123" s="14">
        <f t="shared" si="7"/>
        <v>18.285714285714285</v>
      </c>
      <c r="L123" s="14">
        <f t="shared" si="7"/>
        <v>-55.285714285714285</v>
      </c>
      <c r="M123" s="14">
        <f t="shared" si="7"/>
        <v>-46</v>
      </c>
      <c r="N123" s="14">
        <f t="shared" si="7"/>
        <v>18.142857142857142</v>
      </c>
    </row>
    <row r="124" spans="1:14" x14ac:dyDescent="0.15">
      <c r="A124" s="11">
        <v>43994</v>
      </c>
      <c r="B124" s="12">
        <v>-61</v>
      </c>
      <c r="C124" s="12">
        <v>-17</v>
      </c>
      <c r="D124" s="12">
        <v>6</v>
      </c>
      <c r="E124" s="12">
        <v>-57</v>
      </c>
      <c r="F124" s="12">
        <v>-51</v>
      </c>
      <c r="G124" s="12">
        <v>21</v>
      </c>
      <c r="I124" s="14">
        <f t="shared" si="7"/>
        <v>-61.714285714285715</v>
      </c>
      <c r="J124" s="14">
        <f t="shared" si="7"/>
        <v>-18.857142857142858</v>
      </c>
      <c r="K124" s="14">
        <f t="shared" si="7"/>
        <v>17.857142857142858</v>
      </c>
      <c r="L124" s="14">
        <f t="shared" si="7"/>
        <v>-55.428571428571431</v>
      </c>
      <c r="M124" s="14">
        <f t="shared" si="7"/>
        <v>-45.714285714285715</v>
      </c>
      <c r="N124" s="14">
        <f t="shared" si="7"/>
        <v>18</v>
      </c>
    </row>
    <row r="125" spans="1:14" x14ac:dyDescent="0.15">
      <c r="A125" s="11">
        <v>43995</v>
      </c>
      <c r="B125" s="12">
        <v>-65</v>
      </c>
      <c r="C125" s="12">
        <v>-17</v>
      </c>
      <c r="D125" s="12">
        <v>41</v>
      </c>
      <c r="E125" s="12">
        <v>-49</v>
      </c>
      <c r="F125" s="12">
        <v>-24</v>
      </c>
      <c r="G125" s="12">
        <v>11</v>
      </c>
      <c r="I125" s="14">
        <f t="shared" ref="I125:N140" si="8">AVERAGE(B119:B125)</f>
        <v>-61</v>
      </c>
      <c r="J125" s="14">
        <f t="shared" si="8"/>
        <v>-18.142857142857142</v>
      </c>
      <c r="K125" s="14">
        <f t="shared" si="8"/>
        <v>26.142857142857142</v>
      </c>
      <c r="L125" s="14">
        <f t="shared" si="8"/>
        <v>-54.285714285714285</v>
      </c>
      <c r="M125" s="14">
        <f t="shared" si="8"/>
        <v>-44.428571428571431</v>
      </c>
      <c r="N125" s="14">
        <f t="shared" si="8"/>
        <v>17.571428571428573</v>
      </c>
    </row>
    <row r="126" spans="1:14" x14ac:dyDescent="0.15">
      <c r="A126" s="11">
        <v>43996</v>
      </c>
      <c r="B126" s="12">
        <v>-63</v>
      </c>
      <c r="C126" s="12">
        <v>-20</v>
      </c>
      <c r="D126" s="12">
        <v>65</v>
      </c>
      <c r="E126" s="12">
        <v>-46</v>
      </c>
      <c r="F126" s="12">
        <v>-19</v>
      </c>
      <c r="G126" s="12">
        <v>8</v>
      </c>
      <c r="I126" s="14">
        <f t="shared" si="8"/>
        <v>-60.428571428571431</v>
      </c>
      <c r="J126" s="14">
        <f t="shared" si="8"/>
        <v>-17.714285714285715</v>
      </c>
      <c r="K126" s="14">
        <f t="shared" si="8"/>
        <v>32.285714285714285</v>
      </c>
      <c r="L126" s="14">
        <f t="shared" si="8"/>
        <v>-53.571428571428569</v>
      </c>
      <c r="M126" s="14">
        <f t="shared" si="8"/>
        <v>-43.142857142857146</v>
      </c>
      <c r="N126" s="14">
        <f t="shared" si="8"/>
        <v>17.285714285714285</v>
      </c>
    </row>
    <row r="127" spans="1:14" x14ac:dyDescent="0.15">
      <c r="A127" s="11">
        <v>43997</v>
      </c>
      <c r="B127" s="12">
        <v>-46</v>
      </c>
      <c r="C127" s="12">
        <v>-14</v>
      </c>
      <c r="D127" s="12">
        <v>63</v>
      </c>
      <c r="E127" s="12">
        <v>-50</v>
      </c>
      <c r="F127" s="12">
        <v>-50</v>
      </c>
      <c r="G127" s="12">
        <v>18</v>
      </c>
      <c r="I127" s="14">
        <f t="shared" si="8"/>
        <v>-59</v>
      </c>
      <c r="J127" s="14">
        <f t="shared" si="8"/>
        <v>-17.285714285714285</v>
      </c>
      <c r="K127" s="14">
        <f t="shared" si="8"/>
        <v>35</v>
      </c>
      <c r="L127" s="14">
        <f t="shared" si="8"/>
        <v>-53</v>
      </c>
      <c r="M127" s="14">
        <f t="shared" si="8"/>
        <v>-42.857142857142854</v>
      </c>
      <c r="N127" s="14">
        <f t="shared" si="8"/>
        <v>17.142857142857142</v>
      </c>
    </row>
    <row r="128" spans="1:14" x14ac:dyDescent="0.15">
      <c r="A128" s="11">
        <v>43998</v>
      </c>
      <c r="B128" s="12">
        <v>-50</v>
      </c>
      <c r="C128" s="12">
        <v>-13</v>
      </c>
      <c r="D128" s="12">
        <v>53</v>
      </c>
      <c r="E128" s="12">
        <v>-51</v>
      </c>
      <c r="F128" s="12">
        <v>-50</v>
      </c>
      <c r="G128" s="12">
        <v>19</v>
      </c>
      <c r="I128" s="14">
        <f t="shared" si="8"/>
        <v>-57.857142857142854</v>
      </c>
      <c r="J128" s="14">
        <f t="shared" si="8"/>
        <v>-16.714285714285715</v>
      </c>
      <c r="K128" s="14">
        <f t="shared" si="8"/>
        <v>34.571428571428569</v>
      </c>
      <c r="L128" s="14">
        <f t="shared" si="8"/>
        <v>-52.714285714285715</v>
      </c>
      <c r="M128" s="14">
        <f t="shared" si="8"/>
        <v>-42.571428571428569</v>
      </c>
      <c r="N128" s="14">
        <f t="shared" si="8"/>
        <v>17</v>
      </c>
    </row>
    <row r="129" spans="1:14" x14ac:dyDescent="0.15">
      <c r="A129" s="11">
        <v>43999</v>
      </c>
      <c r="B129" s="12">
        <v>-52</v>
      </c>
      <c r="C129" s="12">
        <v>-14</v>
      </c>
      <c r="D129" s="12">
        <v>34</v>
      </c>
      <c r="E129" s="12">
        <v>-52</v>
      </c>
      <c r="F129" s="12">
        <v>-50</v>
      </c>
      <c r="G129" s="12">
        <v>19</v>
      </c>
      <c r="I129" s="14">
        <f t="shared" si="8"/>
        <v>-56.571428571428569</v>
      </c>
      <c r="J129" s="14">
        <f t="shared" si="8"/>
        <v>-16</v>
      </c>
      <c r="K129" s="14">
        <f t="shared" si="8"/>
        <v>39.571428571428569</v>
      </c>
      <c r="L129" s="14">
        <f t="shared" si="8"/>
        <v>-51.857142857142854</v>
      </c>
      <c r="M129" s="14">
        <f t="shared" si="8"/>
        <v>-42.285714285714285</v>
      </c>
      <c r="N129" s="14">
        <f t="shared" si="8"/>
        <v>16.714285714285715</v>
      </c>
    </row>
    <row r="130" spans="1:14" x14ac:dyDescent="0.15">
      <c r="A130" s="11">
        <v>44000</v>
      </c>
      <c r="B130" s="12">
        <v>-54</v>
      </c>
      <c r="C130" s="12">
        <v>-15</v>
      </c>
      <c r="D130" s="12">
        <v>8</v>
      </c>
      <c r="E130" s="12">
        <v>-56</v>
      </c>
      <c r="F130" s="12">
        <v>-52</v>
      </c>
      <c r="G130" s="12">
        <v>20</v>
      </c>
      <c r="I130" s="14">
        <f t="shared" si="8"/>
        <v>-55.857142857142854</v>
      </c>
      <c r="J130" s="14">
        <f t="shared" si="8"/>
        <v>-15.714285714285714</v>
      </c>
      <c r="K130" s="14">
        <f t="shared" si="8"/>
        <v>38.571428571428569</v>
      </c>
      <c r="L130" s="14">
        <f t="shared" si="8"/>
        <v>-51.571428571428569</v>
      </c>
      <c r="M130" s="14">
        <f t="shared" si="8"/>
        <v>-42.285714285714285</v>
      </c>
      <c r="N130" s="14">
        <f t="shared" si="8"/>
        <v>16.571428571428573</v>
      </c>
    </row>
    <row r="131" spans="1:14" x14ac:dyDescent="0.15">
      <c r="A131" s="11">
        <v>44001</v>
      </c>
      <c r="B131" s="12">
        <v>-53</v>
      </c>
      <c r="C131" s="12">
        <v>-11</v>
      </c>
      <c r="D131" s="12">
        <v>20</v>
      </c>
      <c r="E131" s="12">
        <v>-52</v>
      </c>
      <c r="F131" s="12">
        <v>-50</v>
      </c>
      <c r="G131" s="12">
        <v>19</v>
      </c>
      <c r="I131" s="14">
        <f t="shared" si="8"/>
        <v>-54.714285714285715</v>
      </c>
      <c r="J131" s="14">
        <f t="shared" si="8"/>
        <v>-14.857142857142858</v>
      </c>
      <c r="K131" s="14">
        <f t="shared" si="8"/>
        <v>40.571428571428569</v>
      </c>
      <c r="L131" s="14">
        <f t="shared" si="8"/>
        <v>-50.857142857142854</v>
      </c>
      <c r="M131" s="14">
        <f t="shared" si="8"/>
        <v>-42.142857142857146</v>
      </c>
      <c r="N131" s="14">
        <f t="shared" si="8"/>
        <v>16.285714285714285</v>
      </c>
    </row>
    <row r="132" spans="1:14" x14ac:dyDescent="0.15">
      <c r="A132" s="11">
        <v>44002</v>
      </c>
      <c r="B132" s="12">
        <v>-57</v>
      </c>
      <c r="C132" s="12">
        <v>-10</v>
      </c>
      <c r="D132" s="12">
        <v>49</v>
      </c>
      <c r="E132" s="12">
        <v>-43</v>
      </c>
      <c r="F132" s="12">
        <v>-20</v>
      </c>
      <c r="G132" s="12">
        <v>9</v>
      </c>
      <c r="I132" s="14">
        <f t="shared" si="8"/>
        <v>-53.571428571428569</v>
      </c>
      <c r="J132" s="14">
        <f t="shared" si="8"/>
        <v>-13.857142857142858</v>
      </c>
      <c r="K132" s="14">
        <f t="shared" si="8"/>
        <v>41.714285714285715</v>
      </c>
      <c r="L132" s="14">
        <f t="shared" si="8"/>
        <v>-50</v>
      </c>
      <c r="M132" s="14">
        <f t="shared" si="8"/>
        <v>-41.571428571428569</v>
      </c>
      <c r="N132" s="14">
        <f t="shared" si="8"/>
        <v>16</v>
      </c>
    </row>
    <row r="133" spans="1:14" x14ac:dyDescent="0.15">
      <c r="A133" s="11">
        <v>44003</v>
      </c>
      <c r="B133" s="12">
        <v>-58</v>
      </c>
      <c r="C133" s="12">
        <v>-17</v>
      </c>
      <c r="D133" s="12">
        <v>37</v>
      </c>
      <c r="E133" s="12">
        <v>-44</v>
      </c>
      <c r="F133" s="12">
        <v>-14</v>
      </c>
      <c r="G133" s="12">
        <v>7</v>
      </c>
      <c r="I133" s="14">
        <f t="shared" si="8"/>
        <v>-52.857142857142854</v>
      </c>
      <c r="J133" s="14">
        <f t="shared" si="8"/>
        <v>-13.428571428571429</v>
      </c>
      <c r="K133" s="14">
        <f t="shared" si="8"/>
        <v>37.714285714285715</v>
      </c>
      <c r="L133" s="14">
        <f t="shared" si="8"/>
        <v>-49.714285714285715</v>
      </c>
      <c r="M133" s="14">
        <f t="shared" si="8"/>
        <v>-40.857142857142854</v>
      </c>
      <c r="N133" s="14">
        <f t="shared" si="8"/>
        <v>15.857142857142858</v>
      </c>
    </row>
    <row r="134" spans="1:14" x14ac:dyDescent="0.15">
      <c r="A134" s="11">
        <v>44004</v>
      </c>
      <c r="B134" s="12">
        <v>-45</v>
      </c>
      <c r="C134" s="12">
        <v>-13</v>
      </c>
      <c r="D134" s="12">
        <v>72</v>
      </c>
      <c r="E134" s="12">
        <v>-49</v>
      </c>
      <c r="F134" s="12">
        <v>-51</v>
      </c>
      <c r="G134" s="12">
        <v>17</v>
      </c>
      <c r="I134" s="14">
        <f t="shared" si="8"/>
        <v>-52.714285714285715</v>
      </c>
      <c r="J134" s="14">
        <f t="shared" si="8"/>
        <v>-13.285714285714286</v>
      </c>
      <c r="K134" s="14">
        <f t="shared" si="8"/>
        <v>39</v>
      </c>
      <c r="L134" s="14">
        <f t="shared" si="8"/>
        <v>-49.571428571428569</v>
      </c>
      <c r="M134" s="14">
        <f t="shared" si="8"/>
        <v>-41</v>
      </c>
      <c r="N134" s="14">
        <f t="shared" si="8"/>
        <v>15.714285714285714</v>
      </c>
    </row>
    <row r="135" spans="1:14" x14ac:dyDescent="0.15">
      <c r="A135" s="11">
        <v>44005</v>
      </c>
      <c r="B135" s="12">
        <v>-48</v>
      </c>
      <c r="C135" s="12">
        <v>-10</v>
      </c>
      <c r="D135" s="12">
        <v>90</v>
      </c>
      <c r="E135" s="12">
        <v>-48</v>
      </c>
      <c r="F135" s="12">
        <v>-51</v>
      </c>
      <c r="G135" s="12">
        <v>17</v>
      </c>
      <c r="I135" s="14">
        <f t="shared" si="8"/>
        <v>-52.428571428571431</v>
      </c>
      <c r="J135" s="14">
        <f t="shared" si="8"/>
        <v>-12.857142857142858</v>
      </c>
      <c r="K135" s="14">
        <f t="shared" si="8"/>
        <v>44.285714285714285</v>
      </c>
      <c r="L135" s="14">
        <f t="shared" si="8"/>
        <v>-49.142857142857146</v>
      </c>
      <c r="M135" s="14">
        <f t="shared" si="8"/>
        <v>-41.142857142857146</v>
      </c>
      <c r="N135" s="14">
        <f t="shared" si="8"/>
        <v>15.428571428571429</v>
      </c>
    </row>
    <row r="136" spans="1:14" x14ac:dyDescent="0.15">
      <c r="A136" s="11">
        <v>44006</v>
      </c>
      <c r="B136" s="12">
        <v>-49</v>
      </c>
      <c r="C136" s="12">
        <v>-8</v>
      </c>
      <c r="D136" s="12">
        <v>98</v>
      </c>
      <c r="E136" s="12">
        <v>-47</v>
      </c>
      <c r="F136" s="12">
        <v>-49</v>
      </c>
      <c r="G136" s="12">
        <v>17</v>
      </c>
      <c r="I136" s="14">
        <f t="shared" si="8"/>
        <v>-52</v>
      </c>
      <c r="J136" s="14">
        <f t="shared" si="8"/>
        <v>-12</v>
      </c>
      <c r="K136" s="14">
        <f t="shared" si="8"/>
        <v>53.428571428571431</v>
      </c>
      <c r="L136" s="14">
        <f t="shared" si="8"/>
        <v>-48.428571428571431</v>
      </c>
      <c r="M136" s="14">
        <f t="shared" si="8"/>
        <v>-41</v>
      </c>
      <c r="N136" s="14">
        <f t="shared" si="8"/>
        <v>15.142857142857142</v>
      </c>
    </row>
    <row r="137" spans="1:14" x14ac:dyDescent="0.15">
      <c r="A137" s="11">
        <v>44007</v>
      </c>
      <c r="B137" s="12">
        <v>-49</v>
      </c>
      <c r="C137" s="12">
        <v>-6</v>
      </c>
      <c r="D137" s="12">
        <v>102</v>
      </c>
      <c r="E137" s="12">
        <v>-47</v>
      </c>
      <c r="F137" s="12">
        <v>-49</v>
      </c>
      <c r="G137" s="12">
        <v>17</v>
      </c>
      <c r="I137" s="14">
        <f t="shared" si="8"/>
        <v>-51.285714285714285</v>
      </c>
      <c r="J137" s="14">
        <f t="shared" si="8"/>
        <v>-10.714285714285714</v>
      </c>
      <c r="K137" s="14">
        <f t="shared" si="8"/>
        <v>66.857142857142861</v>
      </c>
      <c r="L137" s="14">
        <f t="shared" si="8"/>
        <v>-47.142857142857146</v>
      </c>
      <c r="M137" s="14">
        <f t="shared" si="8"/>
        <v>-40.571428571428569</v>
      </c>
      <c r="N137" s="14">
        <f t="shared" si="8"/>
        <v>14.714285714285714</v>
      </c>
    </row>
    <row r="138" spans="1:14" x14ac:dyDescent="0.15">
      <c r="A138" s="11">
        <v>44008</v>
      </c>
      <c r="B138" s="12">
        <v>-51</v>
      </c>
      <c r="C138" s="12">
        <v>-9</v>
      </c>
      <c r="D138" s="12">
        <v>50</v>
      </c>
      <c r="E138" s="12">
        <v>-48</v>
      </c>
      <c r="F138" s="12">
        <v>-49</v>
      </c>
      <c r="G138" s="12">
        <v>18</v>
      </c>
      <c r="I138" s="14">
        <f t="shared" si="8"/>
        <v>-51</v>
      </c>
      <c r="J138" s="14">
        <f t="shared" si="8"/>
        <v>-10.428571428571429</v>
      </c>
      <c r="K138" s="14">
        <f t="shared" si="8"/>
        <v>71.142857142857139</v>
      </c>
      <c r="L138" s="14">
        <f t="shared" si="8"/>
        <v>-46.571428571428569</v>
      </c>
      <c r="M138" s="14">
        <f t="shared" si="8"/>
        <v>-40.428571428571431</v>
      </c>
      <c r="N138" s="14">
        <f t="shared" si="8"/>
        <v>14.571428571428571</v>
      </c>
    </row>
    <row r="139" spans="1:14" x14ac:dyDescent="0.15">
      <c r="A139" s="11">
        <v>44009</v>
      </c>
      <c r="B139" s="12">
        <v>-59</v>
      </c>
      <c r="C139" s="12">
        <v>-15</v>
      </c>
      <c r="D139" s="12">
        <v>-7</v>
      </c>
      <c r="E139" s="12">
        <v>-49</v>
      </c>
      <c r="F139" s="12">
        <v>-24</v>
      </c>
      <c r="G139" s="12">
        <v>11</v>
      </c>
      <c r="I139" s="14">
        <f t="shared" si="8"/>
        <v>-51.285714285714285</v>
      </c>
      <c r="J139" s="14">
        <f t="shared" si="8"/>
        <v>-11.142857142857142</v>
      </c>
      <c r="K139" s="14">
        <f t="shared" si="8"/>
        <v>63.142857142857146</v>
      </c>
      <c r="L139" s="14">
        <f t="shared" si="8"/>
        <v>-47.428571428571431</v>
      </c>
      <c r="M139" s="14">
        <f t="shared" si="8"/>
        <v>-41</v>
      </c>
      <c r="N139" s="14">
        <f t="shared" si="8"/>
        <v>14.857142857142858</v>
      </c>
    </row>
    <row r="140" spans="1:14" x14ac:dyDescent="0.15">
      <c r="A140" s="11">
        <v>44010</v>
      </c>
      <c r="B140" s="12">
        <v>-56</v>
      </c>
      <c r="C140" s="12">
        <v>-19</v>
      </c>
      <c r="D140" s="12">
        <v>22</v>
      </c>
      <c r="E140" s="12">
        <v>-46</v>
      </c>
      <c r="F140" s="12">
        <v>-17</v>
      </c>
      <c r="G140" s="12">
        <v>8</v>
      </c>
      <c r="I140" s="14">
        <f t="shared" si="8"/>
        <v>-51</v>
      </c>
      <c r="J140" s="14">
        <f t="shared" si="8"/>
        <v>-11.428571428571429</v>
      </c>
      <c r="K140" s="14">
        <f t="shared" si="8"/>
        <v>61</v>
      </c>
      <c r="L140" s="14">
        <f t="shared" si="8"/>
        <v>-47.714285714285715</v>
      </c>
      <c r="M140" s="14">
        <f t="shared" si="8"/>
        <v>-41.428571428571431</v>
      </c>
      <c r="N140" s="14">
        <f t="shared" si="8"/>
        <v>15</v>
      </c>
    </row>
    <row r="141" spans="1:14" x14ac:dyDescent="0.15">
      <c r="A141" s="11">
        <v>44011</v>
      </c>
      <c r="B141" s="12">
        <v>-45</v>
      </c>
      <c r="C141" s="12">
        <v>-14</v>
      </c>
      <c r="D141" s="12">
        <v>22</v>
      </c>
      <c r="E141" s="12">
        <v>-50</v>
      </c>
      <c r="F141" s="12">
        <v>-49</v>
      </c>
      <c r="G141" s="12">
        <v>17</v>
      </c>
      <c r="I141" s="14">
        <f t="shared" ref="I141:N156" si="9">AVERAGE(B135:B141)</f>
        <v>-51</v>
      </c>
      <c r="J141" s="14">
        <f t="shared" si="9"/>
        <v>-11.571428571428571</v>
      </c>
      <c r="K141" s="14">
        <f t="shared" si="9"/>
        <v>53.857142857142854</v>
      </c>
      <c r="L141" s="14">
        <f t="shared" si="9"/>
        <v>-47.857142857142854</v>
      </c>
      <c r="M141" s="14">
        <f t="shared" si="9"/>
        <v>-41.142857142857146</v>
      </c>
      <c r="N141" s="14">
        <f t="shared" si="9"/>
        <v>15</v>
      </c>
    </row>
    <row r="142" spans="1:14" x14ac:dyDescent="0.15">
      <c r="A142" s="11">
        <v>44012</v>
      </c>
      <c r="B142" s="12">
        <v>-45</v>
      </c>
      <c r="C142" s="12">
        <v>-12</v>
      </c>
      <c r="D142" s="12">
        <v>34</v>
      </c>
      <c r="E142" s="12">
        <v>-50</v>
      </c>
      <c r="F142" s="12">
        <v>-48</v>
      </c>
      <c r="G142" s="12">
        <v>17</v>
      </c>
      <c r="I142" s="14">
        <f t="shared" si="9"/>
        <v>-50.571428571428569</v>
      </c>
      <c r="J142" s="14">
        <f t="shared" si="9"/>
        <v>-11.857142857142858</v>
      </c>
      <c r="K142" s="14">
        <f t="shared" si="9"/>
        <v>45.857142857142854</v>
      </c>
      <c r="L142" s="14">
        <f t="shared" si="9"/>
        <v>-48.142857142857146</v>
      </c>
      <c r="M142" s="14">
        <f t="shared" si="9"/>
        <v>-40.714285714285715</v>
      </c>
      <c r="N142" s="14">
        <f t="shared" si="9"/>
        <v>15</v>
      </c>
    </row>
    <row r="143" spans="1:14" x14ac:dyDescent="0.15">
      <c r="A143" s="11">
        <v>44013</v>
      </c>
      <c r="B143" s="12">
        <v>-47</v>
      </c>
      <c r="C143" s="12">
        <v>-13</v>
      </c>
      <c r="D143" s="12">
        <v>34</v>
      </c>
      <c r="E143" s="12">
        <v>-49</v>
      </c>
      <c r="F143" s="12">
        <v>-48</v>
      </c>
      <c r="G143" s="12">
        <v>17</v>
      </c>
      <c r="I143" s="14">
        <f t="shared" si="9"/>
        <v>-50.285714285714285</v>
      </c>
      <c r="J143" s="14">
        <f t="shared" si="9"/>
        <v>-12.571428571428571</v>
      </c>
      <c r="K143" s="14">
        <f t="shared" si="9"/>
        <v>36.714285714285715</v>
      </c>
      <c r="L143" s="14">
        <f t="shared" si="9"/>
        <v>-48.428571428571431</v>
      </c>
      <c r="M143" s="14">
        <f t="shared" si="9"/>
        <v>-40.571428571428569</v>
      </c>
      <c r="N143" s="14">
        <f t="shared" si="9"/>
        <v>15</v>
      </c>
    </row>
    <row r="144" spans="1:14" x14ac:dyDescent="0.15">
      <c r="A144" s="11">
        <v>44014</v>
      </c>
      <c r="B144" s="12">
        <v>-47</v>
      </c>
      <c r="C144" s="12">
        <v>-11</v>
      </c>
      <c r="D144" s="12">
        <v>39</v>
      </c>
      <c r="E144" s="12">
        <v>-49</v>
      </c>
      <c r="F144" s="12">
        <v>-48</v>
      </c>
      <c r="G144" s="12">
        <v>17</v>
      </c>
      <c r="I144" s="14">
        <f t="shared" si="9"/>
        <v>-50</v>
      </c>
      <c r="J144" s="14">
        <f t="shared" si="9"/>
        <v>-13.285714285714286</v>
      </c>
      <c r="K144" s="14">
        <f t="shared" si="9"/>
        <v>27.714285714285715</v>
      </c>
      <c r="L144" s="14">
        <f t="shared" si="9"/>
        <v>-48.714285714285715</v>
      </c>
      <c r="M144" s="14">
        <f t="shared" si="9"/>
        <v>-40.428571428571431</v>
      </c>
      <c r="N144" s="14">
        <f t="shared" si="9"/>
        <v>15</v>
      </c>
    </row>
    <row r="145" spans="1:14" x14ac:dyDescent="0.15">
      <c r="A145" s="11">
        <v>44015</v>
      </c>
      <c r="B145" s="12">
        <v>-49</v>
      </c>
      <c r="C145" s="12">
        <v>-12</v>
      </c>
      <c r="D145" s="12">
        <v>20</v>
      </c>
      <c r="E145" s="12">
        <v>-49</v>
      </c>
      <c r="F145" s="12">
        <v>-47</v>
      </c>
      <c r="G145" s="12">
        <v>18</v>
      </c>
      <c r="I145" s="14">
        <f t="shared" si="9"/>
        <v>-49.714285714285715</v>
      </c>
      <c r="J145" s="14">
        <f t="shared" si="9"/>
        <v>-13.714285714285714</v>
      </c>
      <c r="K145" s="14">
        <f t="shared" si="9"/>
        <v>23.428571428571427</v>
      </c>
      <c r="L145" s="14">
        <f t="shared" si="9"/>
        <v>-48.857142857142854</v>
      </c>
      <c r="M145" s="14">
        <f t="shared" si="9"/>
        <v>-40.142857142857146</v>
      </c>
      <c r="N145" s="14">
        <f t="shared" si="9"/>
        <v>15</v>
      </c>
    </row>
    <row r="146" spans="1:14" x14ac:dyDescent="0.15">
      <c r="A146" s="11">
        <v>44016</v>
      </c>
      <c r="B146" s="12">
        <v>-51</v>
      </c>
      <c r="C146" s="12">
        <v>-15</v>
      </c>
      <c r="D146" s="12">
        <v>13</v>
      </c>
      <c r="E146" s="12">
        <v>-41</v>
      </c>
      <c r="F146" s="12">
        <v>-18</v>
      </c>
      <c r="G146" s="12">
        <v>8</v>
      </c>
      <c r="I146" s="14">
        <f t="shared" si="9"/>
        <v>-48.571428571428569</v>
      </c>
      <c r="J146" s="14">
        <f t="shared" si="9"/>
        <v>-13.714285714285714</v>
      </c>
      <c r="K146" s="14">
        <f t="shared" si="9"/>
        <v>26.285714285714285</v>
      </c>
      <c r="L146" s="14">
        <f t="shared" si="9"/>
        <v>-47.714285714285715</v>
      </c>
      <c r="M146" s="14">
        <f t="shared" si="9"/>
        <v>-39.285714285714285</v>
      </c>
      <c r="N146" s="14">
        <f t="shared" si="9"/>
        <v>14.571428571428571</v>
      </c>
    </row>
    <row r="147" spans="1:14" x14ac:dyDescent="0.15">
      <c r="A147" s="11">
        <v>44017</v>
      </c>
      <c r="B147" s="12">
        <v>-48</v>
      </c>
      <c r="C147" s="12">
        <v>-18</v>
      </c>
      <c r="D147" s="12">
        <v>53</v>
      </c>
      <c r="E147" s="12">
        <v>-37</v>
      </c>
      <c r="F147" s="12">
        <v>-14</v>
      </c>
      <c r="G147" s="12">
        <v>6</v>
      </c>
      <c r="I147" s="14">
        <f t="shared" si="9"/>
        <v>-47.428571428571431</v>
      </c>
      <c r="J147" s="14">
        <f t="shared" si="9"/>
        <v>-13.571428571428571</v>
      </c>
      <c r="K147" s="14">
        <f t="shared" si="9"/>
        <v>30.714285714285715</v>
      </c>
      <c r="L147" s="14">
        <f t="shared" si="9"/>
        <v>-46.428571428571431</v>
      </c>
      <c r="M147" s="14">
        <f t="shared" si="9"/>
        <v>-38.857142857142854</v>
      </c>
      <c r="N147" s="14">
        <f t="shared" si="9"/>
        <v>14.285714285714286</v>
      </c>
    </row>
    <row r="148" spans="1:14" x14ac:dyDescent="0.15">
      <c r="A148" s="11">
        <v>44018</v>
      </c>
      <c r="B148" s="12">
        <v>-36</v>
      </c>
      <c r="C148" s="12">
        <v>-11</v>
      </c>
      <c r="D148" s="12">
        <v>76</v>
      </c>
      <c r="E148" s="12">
        <v>-43</v>
      </c>
      <c r="F148" s="12">
        <v>-48</v>
      </c>
      <c r="G148" s="12">
        <v>14</v>
      </c>
      <c r="I148" s="14">
        <f t="shared" si="9"/>
        <v>-46.142857142857146</v>
      </c>
      <c r="J148" s="14">
        <f t="shared" si="9"/>
        <v>-13.142857142857142</v>
      </c>
      <c r="K148" s="14">
        <f t="shared" si="9"/>
        <v>38.428571428571431</v>
      </c>
      <c r="L148" s="14">
        <f t="shared" si="9"/>
        <v>-45.428571428571431</v>
      </c>
      <c r="M148" s="14">
        <f t="shared" si="9"/>
        <v>-38.714285714285715</v>
      </c>
      <c r="N148" s="14">
        <f t="shared" si="9"/>
        <v>13.857142857142858</v>
      </c>
    </row>
    <row r="149" spans="1:14" x14ac:dyDescent="0.15">
      <c r="A149" s="11">
        <v>44019</v>
      </c>
      <c r="B149" s="12">
        <v>-40</v>
      </c>
      <c r="C149" s="12">
        <v>-12</v>
      </c>
      <c r="D149" s="12">
        <v>52</v>
      </c>
      <c r="E149" s="12">
        <v>-45</v>
      </c>
      <c r="F149" s="12">
        <v>-48</v>
      </c>
      <c r="G149" s="12">
        <v>16</v>
      </c>
      <c r="I149" s="14">
        <f t="shared" si="9"/>
        <v>-45.428571428571431</v>
      </c>
      <c r="J149" s="14">
        <f t="shared" si="9"/>
        <v>-13.142857142857142</v>
      </c>
      <c r="K149" s="14">
        <f t="shared" si="9"/>
        <v>41</v>
      </c>
      <c r="L149" s="14">
        <f t="shared" si="9"/>
        <v>-44.714285714285715</v>
      </c>
      <c r="M149" s="14">
        <f t="shared" si="9"/>
        <v>-38.714285714285715</v>
      </c>
      <c r="N149" s="14">
        <f t="shared" si="9"/>
        <v>13.714285714285714</v>
      </c>
    </row>
    <row r="150" spans="1:14" x14ac:dyDescent="0.15">
      <c r="A150" s="11">
        <v>44020</v>
      </c>
      <c r="B150" s="12">
        <v>-42</v>
      </c>
      <c r="C150" s="12">
        <v>-14</v>
      </c>
      <c r="D150" s="12">
        <v>29</v>
      </c>
      <c r="E150" s="12">
        <v>-47</v>
      </c>
      <c r="F150" s="12">
        <v>-47</v>
      </c>
      <c r="G150" s="12">
        <v>16</v>
      </c>
      <c r="I150" s="14">
        <f t="shared" si="9"/>
        <v>-44.714285714285715</v>
      </c>
      <c r="J150" s="14">
        <f t="shared" si="9"/>
        <v>-13.285714285714286</v>
      </c>
      <c r="K150" s="14">
        <f t="shared" si="9"/>
        <v>40.285714285714285</v>
      </c>
      <c r="L150" s="14">
        <f t="shared" si="9"/>
        <v>-44.428571428571431</v>
      </c>
      <c r="M150" s="14">
        <f t="shared" si="9"/>
        <v>-38.571428571428569</v>
      </c>
      <c r="N150" s="14">
        <f t="shared" si="9"/>
        <v>13.571428571428571</v>
      </c>
    </row>
    <row r="151" spans="1:14" x14ac:dyDescent="0.15">
      <c r="A151" s="11">
        <v>44021</v>
      </c>
      <c r="B151" s="12">
        <v>-42</v>
      </c>
      <c r="C151" s="12">
        <v>-12</v>
      </c>
      <c r="D151" s="12">
        <v>38</v>
      </c>
      <c r="E151" s="12">
        <v>-46</v>
      </c>
      <c r="F151" s="12">
        <v>-47</v>
      </c>
      <c r="G151" s="12">
        <v>16</v>
      </c>
      <c r="I151" s="14">
        <f t="shared" si="9"/>
        <v>-44</v>
      </c>
      <c r="J151" s="14">
        <f t="shared" si="9"/>
        <v>-13.428571428571429</v>
      </c>
      <c r="K151" s="14">
        <f t="shared" si="9"/>
        <v>40.142857142857146</v>
      </c>
      <c r="L151" s="14">
        <f t="shared" si="9"/>
        <v>-44</v>
      </c>
      <c r="M151" s="14">
        <f t="shared" si="9"/>
        <v>-38.428571428571431</v>
      </c>
      <c r="N151" s="14">
        <f t="shared" si="9"/>
        <v>13.428571428571429</v>
      </c>
    </row>
    <row r="152" spans="1:14" x14ac:dyDescent="0.15">
      <c r="A152" s="11">
        <v>44022</v>
      </c>
      <c r="B152" s="12">
        <v>-41</v>
      </c>
      <c r="C152" s="12">
        <v>-10</v>
      </c>
      <c r="D152" s="12">
        <v>67</v>
      </c>
      <c r="E152" s="12">
        <v>-40</v>
      </c>
      <c r="F152" s="12">
        <v>-46</v>
      </c>
      <c r="G152" s="12">
        <v>14</v>
      </c>
      <c r="I152" s="14">
        <f t="shared" si="9"/>
        <v>-42.857142857142854</v>
      </c>
      <c r="J152" s="14">
        <f t="shared" si="9"/>
        <v>-13.142857142857142</v>
      </c>
      <c r="K152" s="14">
        <f t="shared" si="9"/>
        <v>46.857142857142854</v>
      </c>
      <c r="L152" s="14">
        <f t="shared" si="9"/>
        <v>-42.714285714285715</v>
      </c>
      <c r="M152" s="14">
        <f t="shared" si="9"/>
        <v>-38.285714285714285</v>
      </c>
      <c r="N152" s="14">
        <f t="shared" si="9"/>
        <v>12.857142857142858</v>
      </c>
    </row>
    <row r="153" spans="1:14" x14ac:dyDescent="0.15">
      <c r="A153" s="11">
        <v>44023</v>
      </c>
      <c r="B153" s="12">
        <v>-47</v>
      </c>
      <c r="C153" s="12">
        <v>-12</v>
      </c>
      <c r="D153" s="12">
        <v>69</v>
      </c>
      <c r="E153" s="12">
        <v>-32</v>
      </c>
      <c r="F153" s="12">
        <v>-14</v>
      </c>
      <c r="G153" s="12">
        <v>6</v>
      </c>
      <c r="I153" s="14">
        <f t="shared" si="9"/>
        <v>-42.285714285714285</v>
      </c>
      <c r="J153" s="14">
        <f t="shared" si="9"/>
        <v>-12.714285714285714</v>
      </c>
      <c r="K153" s="14">
        <f t="shared" si="9"/>
        <v>54.857142857142854</v>
      </c>
      <c r="L153" s="14">
        <f t="shared" si="9"/>
        <v>-41.428571428571431</v>
      </c>
      <c r="M153" s="14">
        <f t="shared" si="9"/>
        <v>-37.714285714285715</v>
      </c>
      <c r="N153" s="14">
        <f t="shared" si="9"/>
        <v>12.571428571428571</v>
      </c>
    </row>
    <row r="154" spans="1:14" x14ac:dyDescent="0.15">
      <c r="A154" s="11">
        <v>44024</v>
      </c>
      <c r="B154" s="12">
        <v>-43</v>
      </c>
      <c r="C154" s="12">
        <v>-15</v>
      </c>
      <c r="D154" s="12">
        <v>103</v>
      </c>
      <c r="E154" s="12">
        <v>-27</v>
      </c>
      <c r="F154" s="12">
        <v>-10</v>
      </c>
      <c r="G154" s="12">
        <v>3</v>
      </c>
      <c r="I154" s="14">
        <f t="shared" si="9"/>
        <v>-41.571428571428569</v>
      </c>
      <c r="J154" s="14">
        <f t="shared" si="9"/>
        <v>-12.285714285714286</v>
      </c>
      <c r="K154" s="14">
        <f t="shared" si="9"/>
        <v>62</v>
      </c>
      <c r="L154" s="14">
        <f t="shared" si="9"/>
        <v>-40</v>
      </c>
      <c r="M154" s="14">
        <f t="shared" si="9"/>
        <v>-37.142857142857146</v>
      </c>
      <c r="N154" s="14">
        <f t="shared" si="9"/>
        <v>12.142857142857142</v>
      </c>
    </row>
    <row r="155" spans="1:14" x14ac:dyDescent="0.15">
      <c r="A155" s="11">
        <v>44025</v>
      </c>
      <c r="B155" s="12">
        <v>-35</v>
      </c>
      <c r="C155" s="12">
        <v>-11</v>
      </c>
      <c r="D155" s="12">
        <v>71</v>
      </c>
      <c r="E155" s="12">
        <v>-42</v>
      </c>
      <c r="F155" s="12">
        <v>-48</v>
      </c>
      <c r="G155" s="12">
        <v>14</v>
      </c>
      <c r="I155" s="14">
        <f t="shared" si="9"/>
        <v>-41.428571428571431</v>
      </c>
      <c r="J155" s="14">
        <f t="shared" si="9"/>
        <v>-12.285714285714286</v>
      </c>
      <c r="K155" s="14">
        <f t="shared" si="9"/>
        <v>61.285714285714285</v>
      </c>
      <c r="L155" s="14">
        <f t="shared" si="9"/>
        <v>-39.857142857142854</v>
      </c>
      <c r="M155" s="14">
        <f t="shared" si="9"/>
        <v>-37.142857142857146</v>
      </c>
      <c r="N155" s="14">
        <f t="shared" si="9"/>
        <v>12.142857142857142</v>
      </c>
    </row>
    <row r="156" spans="1:14" x14ac:dyDescent="0.15">
      <c r="A156" s="11">
        <v>44026</v>
      </c>
      <c r="B156" s="12">
        <v>-36</v>
      </c>
      <c r="C156" s="12">
        <v>-11</v>
      </c>
      <c r="D156" s="12">
        <v>73</v>
      </c>
      <c r="E156" s="12">
        <v>-43</v>
      </c>
      <c r="F156" s="12">
        <v>-48</v>
      </c>
      <c r="G156" s="12">
        <v>15</v>
      </c>
      <c r="I156" s="14">
        <f t="shared" si="9"/>
        <v>-40.857142857142854</v>
      </c>
      <c r="J156" s="14">
        <f t="shared" si="9"/>
        <v>-12.142857142857142</v>
      </c>
      <c r="K156" s="14">
        <f t="shared" si="9"/>
        <v>64.285714285714292</v>
      </c>
      <c r="L156" s="14">
        <f t="shared" si="9"/>
        <v>-39.571428571428569</v>
      </c>
      <c r="M156" s="14">
        <f t="shared" si="9"/>
        <v>-37.142857142857146</v>
      </c>
      <c r="N156" s="14">
        <f t="shared" si="9"/>
        <v>12</v>
      </c>
    </row>
    <row r="157" spans="1:14" x14ac:dyDescent="0.15">
      <c r="A157" s="11">
        <v>44027</v>
      </c>
      <c r="B157" s="12">
        <v>-33</v>
      </c>
      <c r="C157" s="12">
        <v>-13</v>
      </c>
      <c r="D157" s="12">
        <v>52</v>
      </c>
      <c r="E157" s="12">
        <v>-47</v>
      </c>
      <c r="F157" s="12">
        <v>-46</v>
      </c>
      <c r="G157" s="12">
        <v>15</v>
      </c>
      <c r="I157" s="14">
        <f t="shared" ref="I157:N172" si="10">AVERAGE(B151:B157)</f>
        <v>-39.571428571428569</v>
      </c>
      <c r="J157" s="14">
        <f t="shared" si="10"/>
        <v>-12</v>
      </c>
      <c r="K157" s="14">
        <f t="shared" si="10"/>
        <v>67.571428571428569</v>
      </c>
      <c r="L157" s="14">
        <f t="shared" si="10"/>
        <v>-39.571428571428569</v>
      </c>
      <c r="M157" s="14">
        <f t="shared" si="10"/>
        <v>-37</v>
      </c>
      <c r="N157" s="14">
        <f t="shared" si="10"/>
        <v>11.857142857142858</v>
      </c>
    </row>
    <row r="158" spans="1:14" x14ac:dyDescent="0.15">
      <c r="A158" s="11">
        <v>44028</v>
      </c>
      <c r="B158" s="12">
        <v>-31</v>
      </c>
      <c r="C158" s="12">
        <v>-10</v>
      </c>
      <c r="D158" s="12">
        <v>85</v>
      </c>
      <c r="E158" s="12">
        <v>-45</v>
      </c>
      <c r="F158" s="12">
        <v>-45</v>
      </c>
      <c r="G158" s="12">
        <v>14</v>
      </c>
      <c r="I158" s="14">
        <f t="shared" si="10"/>
        <v>-38</v>
      </c>
      <c r="J158" s="14">
        <f t="shared" si="10"/>
        <v>-11.714285714285714</v>
      </c>
      <c r="K158" s="14">
        <f t="shared" si="10"/>
        <v>74.285714285714292</v>
      </c>
      <c r="L158" s="14">
        <f t="shared" si="10"/>
        <v>-39.428571428571431</v>
      </c>
      <c r="M158" s="14">
        <f t="shared" si="10"/>
        <v>-36.714285714285715</v>
      </c>
      <c r="N158" s="14">
        <f t="shared" si="10"/>
        <v>11.571428571428571</v>
      </c>
    </row>
    <row r="159" spans="1:14" x14ac:dyDescent="0.15">
      <c r="A159" s="11">
        <v>44029</v>
      </c>
      <c r="B159" s="12">
        <v>-33</v>
      </c>
      <c r="C159" s="12">
        <v>-10</v>
      </c>
      <c r="D159" s="12">
        <v>93</v>
      </c>
      <c r="E159" s="12">
        <v>-41</v>
      </c>
      <c r="F159" s="12">
        <v>-44</v>
      </c>
      <c r="G159" s="12">
        <v>13</v>
      </c>
      <c r="I159" s="14">
        <f t="shared" si="10"/>
        <v>-36.857142857142854</v>
      </c>
      <c r="J159" s="14">
        <f t="shared" si="10"/>
        <v>-11.714285714285714</v>
      </c>
      <c r="K159" s="14">
        <f t="shared" si="10"/>
        <v>78</v>
      </c>
      <c r="L159" s="14">
        <f t="shared" si="10"/>
        <v>-39.571428571428569</v>
      </c>
      <c r="M159" s="14">
        <f t="shared" si="10"/>
        <v>-36.428571428571431</v>
      </c>
      <c r="N159" s="14">
        <f t="shared" si="10"/>
        <v>11.428571428571429</v>
      </c>
    </row>
    <row r="160" spans="1:14" x14ac:dyDescent="0.15">
      <c r="A160" s="11">
        <v>44030</v>
      </c>
      <c r="B160" s="12">
        <v>-40</v>
      </c>
      <c r="C160" s="12">
        <v>-13</v>
      </c>
      <c r="D160" s="12">
        <v>61</v>
      </c>
      <c r="E160" s="12">
        <v>-35</v>
      </c>
      <c r="F160" s="12">
        <v>-14</v>
      </c>
      <c r="G160" s="12">
        <v>5</v>
      </c>
      <c r="I160" s="14">
        <f t="shared" si="10"/>
        <v>-35.857142857142854</v>
      </c>
      <c r="J160" s="14">
        <f t="shared" si="10"/>
        <v>-11.857142857142858</v>
      </c>
      <c r="K160" s="14">
        <f t="shared" si="10"/>
        <v>76.857142857142861</v>
      </c>
      <c r="L160" s="14">
        <f t="shared" si="10"/>
        <v>-40</v>
      </c>
      <c r="M160" s="14">
        <f t="shared" si="10"/>
        <v>-36.428571428571431</v>
      </c>
      <c r="N160" s="14">
        <f t="shared" si="10"/>
        <v>11.285714285714286</v>
      </c>
    </row>
    <row r="161" spans="1:14" x14ac:dyDescent="0.15">
      <c r="A161" s="11">
        <v>44031</v>
      </c>
      <c r="B161" s="12">
        <v>-35</v>
      </c>
      <c r="C161" s="12">
        <v>-16</v>
      </c>
      <c r="D161" s="12">
        <v>78</v>
      </c>
      <c r="E161" s="12">
        <v>-32</v>
      </c>
      <c r="F161" s="12">
        <v>-10</v>
      </c>
      <c r="G161" s="12">
        <v>3</v>
      </c>
      <c r="I161" s="14">
        <f t="shared" si="10"/>
        <v>-34.714285714285715</v>
      </c>
      <c r="J161" s="14">
        <f t="shared" si="10"/>
        <v>-12</v>
      </c>
      <c r="K161" s="14">
        <f t="shared" si="10"/>
        <v>73.285714285714292</v>
      </c>
      <c r="L161" s="14">
        <f t="shared" si="10"/>
        <v>-40.714285714285715</v>
      </c>
      <c r="M161" s="14">
        <f t="shared" si="10"/>
        <v>-36.428571428571431</v>
      </c>
      <c r="N161" s="14">
        <f t="shared" si="10"/>
        <v>11.285714285714286</v>
      </c>
    </row>
    <row r="162" spans="1:14" x14ac:dyDescent="0.15">
      <c r="A162" s="11">
        <v>44032</v>
      </c>
      <c r="B162" s="12">
        <v>-25</v>
      </c>
      <c r="C162" s="12">
        <v>-9</v>
      </c>
      <c r="D162" s="12">
        <v>114</v>
      </c>
      <c r="E162" s="12">
        <v>-42</v>
      </c>
      <c r="F162" s="12">
        <v>-48</v>
      </c>
      <c r="G162" s="12">
        <v>13</v>
      </c>
      <c r="I162" s="14">
        <f t="shared" si="10"/>
        <v>-33.285714285714285</v>
      </c>
      <c r="J162" s="14">
        <f t="shared" si="10"/>
        <v>-11.714285714285714</v>
      </c>
      <c r="K162" s="14">
        <f t="shared" si="10"/>
        <v>79.428571428571431</v>
      </c>
      <c r="L162" s="14">
        <f t="shared" si="10"/>
        <v>-40.714285714285715</v>
      </c>
      <c r="M162" s="14">
        <f t="shared" si="10"/>
        <v>-36.428571428571431</v>
      </c>
      <c r="N162" s="14">
        <f t="shared" si="10"/>
        <v>11.142857142857142</v>
      </c>
    </row>
    <row r="163" spans="1:14" x14ac:dyDescent="0.15">
      <c r="A163" s="11">
        <v>44033</v>
      </c>
      <c r="B163" s="12">
        <v>-28</v>
      </c>
      <c r="C163" s="12">
        <v>-10</v>
      </c>
      <c r="D163" s="12">
        <v>116</v>
      </c>
      <c r="E163" s="12">
        <v>-43</v>
      </c>
      <c r="F163" s="12">
        <v>-48</v>
      </c>
      <c r="G163" s="12">
        <v>13</v>
      </c>
      <c r="I163" s="14">
        <f t="shared" si="10"/>
        <v>-32.142857142857146</v>
      </c>
      <c r="J163" s="14">
        <f t="shared" si="10"/>
        <v>-11.571428571428571</v>
      </c>
      <c r="K163" s="14">
        <f t="shared" si="10"/>
        <v>85.571428571428569</v>
      </c>
      <c r="L163" s="14">
        <f t="shared" si="10"/>
        <v>-40.714285714285715</v>
      </c>
      <c r="M163" s="14">
        <f t="shared" si="10"/>
        <v>-36.428571428571431</v>
      </c>
      <c r="N163" s="14">
        <f t="shared" si="10"/>
        <v>10.857142857142858</v>
      </c>
    </row>
    <row r="164" spans="1:14" x14ac:dyDescent="0.15">
      <c r="A164" s="11">
        <v>44034</v>
      </c>
      <c r="B164" s="12">
        <v>-29</v>
      </c>
      <c r="C164" s="12">
        <v>-11</v>
      </c>
      <c r="D164" s="12">
        <v>89</v>
      </c>
      <c r="E164" s="12">
        <v>-44</v>
      </c>
      <c r="F164" s="12">
        <v>-46</v>
      </c>
      <c r="G164" s="12">
        <v>14</v>
      </c>
      <c r="I164" s="14">
        <f t="shared" si="10"/>
        <v>-31.571428571428573</v>
      </c>
      <c r="J164" s="14">
        <f t="shared" si="10"/>
        <v>-11.285714285714286</v>
      </c>
      <c r="K164" s="14">
        <f t="shared" si="10"/>
        <v>90.857142857142861</v>
      </c>
      <c r="L164" s="14">
        <f t="shared" si="10"/>
        <v>-40.285714285714285</v>
      </c>
      <c r="M164" s="14">
        <f t="shared" si="10"/>
        <v>-36.428571428571431</v>
      </c>
      <c r="N164" s="14">
        <f t="shared" si="10"/>
        <v>10.714285714285714</v>
      </c>
    </row>
    <row r="165" spans="1:14" x14ac:dyDescent="0.15">
      <c r="A165" s="11">
        <v>44035</v>
      </c>
      <c r="B165" s="12">
        <v>-30</v>
      </c>
      <c r="C165" s="12">
        <v>-9</v>
      </c>
      <c r="D165" s="12">
        <v>81</v>
      </c>
      <c r="E165" s="12">
        <v>-45</v>
      </c>
      <c r="F165" s="12">
        <v>-47</v>
      </c>
      <c r="G165" s="12">
        <v>14</v>
      </c>
      <c r="I165" s="14">
        <f t="shared" si="10"/>
        <v>-31.428571428571427</v>
      </c>
      <c r="J165" s="14">
        <f t="shared" si="10"/>
        <v>-11.142857142857142</v>
      </c>
      <c r="K165" s="14">
        <f t="shared" si="10"/>
        <v>90.285714285714292</v>
      </c>
      <c r="L165" s="14">
        <f t="shared" si="10"/>
        <v>-40.285714285714285</v>
      </c>
      <c r="M165" s="14">
        <f t="shared" si="10"/>
        <v>-36.714285714285715</v>
      </c>
      <c r="N165" s="14">
        <f t="shared" si="10"/>
        <v>10.714285714285714</v>
      </c>
    </row>
    <row r="166" spans="1:14" x14ac:dyDescent="0.15">
      <c r="A166" s="11">
        <v>44036</v>
      </c>
      <c r="B166" s="12">
        <v>-32</v>
      </c>
      <c r="C166" s="12">
        <v>-12</v>
      </c>
      <c r="D166" s="12">
        <v>95</v>
      </c>
      <c r="E166" s="12">
        <v>-40</v>
      </c>
      <c r="F166" s="12">
        <v>-46</v>
      </c>
      <c r="G166" s="12">
        <v>13</v>
      </c>
      <c r="I166" s="14">
        <f t="shared" si="10"/>
        <v>-31.285714285714285</v>
      </c>
      <c r="J166" s="14">
        <f t="shared" si="10"/>
        <v>-11.428571428571429</v>
      </c>
      <c r="K166" s="14">
        <f t="shared" si="10"/>
        <v>90.571428571428569</v>
      </c>
      <c r="L166" s="14">
        <f t="shared" si="10"/>
        <v>-40.142857142857146</v>
      </c>
      <c r="M166" s="14">
        <f t="shared" si="10"/>
        <v>-37</v>
      </c>
      <c r="N166" s="14">
        <f t="shared" si="10"/>
        <v>10.714285714285714</v>
      </c>
    </row>
    <row r="167" spans="1:14" x14ac:dyDescent="0.15">
      <c r="A167" s="11">
        <v>44037</v>
      </c>
      <c r="B167" s="12">
        <v>-40</v>
      </c>
      <c r="C167" s="12">
        <v>-16</v>
      </c>
      <c r="D167" s="12">
        <v>25</v>
      </c>
      <c r="E167" s="12">
        <v>-37</v>
      </c>
      <c r="F167" s="12">
        <v>-15</v>
      </c>
      <c r="G167" s="12">
        <v>6</v>
      </c>
      <c r="I167" s="14">
        <f t="shared" si="10"/>
        <v>-31.285714285714285</v>
      </c>
      <c r="J167" s="14">
        <f t="shared" si="10"/>
        <v>-11.857142857142858</v>
      </c>
      <c r="K167" s="14">
        <f t="shared" si="10"/>
        <v>85.428571428571431</v>
      </c>
      <c r="L167" s="14">
        <f t="shared" si="10"/>
        <v>-40.428571428571431</v>
      </c>
      <c r="M167" s="14">
        <f t="shared" si="10"/>
        <v>-37.142857142857146</v>
      </c>
      <c r="N167" s="14">
        <f t="shared" si="10"/>
        <v>10.857142857142858</v>
      </c>
    </row>
    <row r="168" spans="1:14" x14ac:dyDescent="0.15">
      <c r="A168" s="11">
        <v>44038</v>
      </c>
      <c r="B168" s="12">
        <v>-33</v>
      </c>
      <c r="C168" s="12">
        <v>-17</v>
      </c>
      <c r="D168" s="12">
        <v>78</v>
      </c>
      <c r="E168" s="12">
        <v>-30</v>
      </c>
      <c r="F168" s="12">
        <v>-9</v>
      </c>
      <c r="G168" s="12">
        <v>3</v>
      </c>
      <c r="I168" s="14">
        <f t="shared" si="10"/>
        <v>-31</v>
      </c>
      <c r="J168" s="14">
        <f t="shared" si="10"/>
        <v>-12</v>
      </c>
      <c r="K168" s="14">
        <f t="shared" si="10"/>
        <v>85.428571428571431</v>
      </c>
      <c r="L168" s="14">
        <f t="shared" si="10"/>
        <v>-40.142857142857146</v>
      </c>
      <c r="M168" s="14">
        <f t="shared" si="10"/>
        <v>-37</v>
      </c>
      <c r="N168" s="14">
        <f t="shared" si="10"/>
        <v>10.857142857142858</v>
      </c>
    </row>
    <row r="169" spans="1:14" x14ac:dyDescent="0.15">
      <c r="A169" s="11">
        <v>44039</v>
      </c>
      <c r="B169" s="12">
        <v>-29</v>
      </c>
      <c r="C169" s="12">
        <v>-14</v>
      </c>
      <c r="D169" s="12">
        <v>40</v>
      </c>
      <c r="E169" s="12">
        <v>-46</v>
      </c>
      <c r="F169" s="12">
        <v>-51</v>
      </c>
      <c r="G169" s="12">
        <v>14</v>
      </c>
      <c r="I169" s="14">
        <f t="shared" si="10"/>
        <v>-31.571428571428573</v>
      </c>
      <c r="J169" s="14">
        <f t="shared" si="10"/>
        <v>-12.714285714285714</v>
      </c>
      <c r="K169" s="14">
        <f t="shared" si="10"/>
        <v>74.857142857142861</v>
      </c>
      <c r="L169" s="14">
        <f t="shared" si="10"/>
        <v>-40.714285714285715</v>
      </c>
      <c r="M169" s="14">
        <f t="shared" si="10"/>
        <v>-37.428571428571431</v>
      </c>
      <c r="N169" s="14">
        <f t="shared" si="10"/>
        <v>11</v>
      </c>
    </row>
    <row r="170" spans="1:14" x14ac:dyDescent="0.15">
      <c r="A170" s="11">
        <v>44040</v>
      </c>
      <c r="B170" s="12">
        <v>-26</v>
      </c>
      <c r="C170" s="12">
        <v>-10</v>
      </c>
      <c r="D170" s="12">
        <v>100</v>
      </c>
      <c r="E170" s="12">
        <v>-42</v>
      </c>
      <c r="F170" s="12">
        <v>-48</v>
      </c>
      <c r="G170" s="12">
        <v>14</v>
      </c>
      <c r="I170" s="14">
        <f t="shared" si="10"/>
        <v>-31.285714285714285</v>
      </c>
      <c r="J170" s="14">
        <f t="shared" si="10"/>
        <v>-12.714285714285714</v>
      </c>
      <c r="K170" s="14">
        <f t="shared" si="10"/>
        <v>72.571428571428569</v>
      </c>
      <c r="L170" s="14">
        <f t="shared" si="10"/>
        <v>-40.571428571428569</v>
      </c>
      <c r="M170" s="14">
        <f t="shared" si="10"/>
        <v>-37.428571428571431</v>
      </c>
      <c r="N170" s="14">
        <f t="shared" si="10"/>
        <v>11.142857142857142</v>
      </c>
    </row>
    <row r="171" spans="1:14" x14ac:dyDescent="0.15">
      <c r="A171" s="11">
        <v>44041</v>
      </c>
      <c r="B171" s="12">
        <v>-25</v>
      </c>
      <c r="C171" s="12">
        <v>-10</v>
      </c>
      <c r="D171" s="12">
        <v>107</v>
      </c>
      <c r="E171" s="12">
        <v>-41</v>
      </c>
      <c r="F171" s="12">
        <v>-48</v>
      </c>
      <c r="G171" s="12">
        <v>13</v>
      </c>
      <c r="I171" s="14">
        <f t="shared" si="10"/>
        <v>-30.714285714285715</v>
      </c>
      <c r="J171" s="14">
        <f t="shared" si="10"/>
        <v>-12.571428571428571</v>
      </c>
      <c r="K171" s="14">
        <f t="shared" si="10"/>
        <v>75.142857142857139</v>
      </c>
      <c r="L171" s="14">
        <f t="shared" si="10"/>
        <v>-40.142857142857146</v>
      </c>
      <c r="M171" s="14">
        <f t="shared" si="10"/>
        <v>-37.714285714285715</v>
      </c>
      <c r="N171" s="14">
        <f t="shared" si="10"/>
        <v>11</v>
      </c>
    </row>
    <row r="172" spans="1:14" x14ac:dyDescent="0.15">
      <c r="A172" s="11">
        <v>44042</v>
      </c>
      <c r="B172" s="12">
        <v>-23</v>
      </c>
      <c r="C172" s="12">
        <v>-7</v>
      </c>
      <c r="D172" s="12">
        <v>120</v>
      </c>
      <c r="E172" s="12">
        <v>-41</v>
      </c>
      <c r="F172" s="12">
        <v>-48</v>
      </c>
      <c r="G172" s="12">
        <v>13</v>
      </c>
      <c r="I172" s="14">
        <f t="shared" si="10"/>
        <v>-29.714285714285715</v>
      </c>
      <c r="J172" s="14">
        <f t="shared" si="10"/>
        <v>-12.285714285714286</v>
      </c>
      <c r="K172" s="14">
        <f t="shared" si="10"/>
        <v>80.714285714285708</v>
      </c>
      <c r="L172" s="14">
        <f t="shared" si="10"/>
        <v>-39.571428571428569</v>
      </c>
      <c r="M172" s="14">
        <f t="shared" si="10"/>
        <v>-37.857142857142854</v>
      </c>
      <c r="N172" s="14">
        <f t="shared" si="10"/>
        <v>10.857142857142858</v>
      </c>
    </row>
    <row r="173" spans="1:14" x14ac:dyDescent="0.15">
      <c r="A173" s="11">
        <v>44043</v>
      </c>
      <c r="B173" s="12">
        <v>-29</v>
      </c>
      <c r="C173" s="12">
        <v>-11</v>
      </c>
      <c r="D173" s="12">
        <v>120</v>
      </c>
      <c r="E173" s="12">
        <v>-37</v>
      </c>
      <c r="F173" s="12">
        <v>-48</v>
      </c>
      <c r="G173" s="12">
        <v>11</v>
      </c>
      <c r="I173" s="14">
        <f t="shared" ref="I173:N188" si="11">AVERAGE(B167:B173)</f>
        <v>-29.285714285714285</v>
      </c>
      <c r="J173" s="14">
        <f t="shared" si="11"/>
        <v>-12.142857142857142</v>
      </c>
      <c r="K173" s="14">
        <f t="shared" si="11"/>
        <v>84.285714285714292</v>
      </c>
      <c r="L173" s="14">
        <f t="shared" si="11"/>
        <v>-39.142857142857146</v>
      </c>
      <c r="M173" s="14">
        <f t="shared" si="11"/>
        <v>-38.142857142857146</v>
      </c>
      <c r="N173" s="14">
        <f t="shared" si="11"/>
        <v>10.571428571428571</v>
      </c>
    </row>
    <row r="174" spans="1:14" x14ac:dyDescent="0.15">
      <c r="A174" s="11">
        <v>44044</v>
      </c>
      <c r="B174" s="12">
        <v>-36</v>
      </c>
      <c r="C174" s="12">
        <v>-14</v>
      </c>
      <c r="D174" s="12">
        <v>72</v>
      </c>
      <c r="E174" s="12">
        <v>-30</v>
      </c>
      <c r="F174" s="12">
        <v>-14</v>
      </c>
      <c r="G174" s="12">
        <v>4</v>
      </c>
      <c r="I174" s="14">
        <f t="shared" si="11"/>
        <v>-28.714285714285715</v>
      </c>
      <c r="J174" s="14">
        <f t="shared" si="11"/>
        <v>-11.857142857142858</v>
      </c>
      <c r="K174" s="14">
        <f t="shared" si="11"/>
        <v>91</v>
      </c>
      <c r="L174" s="14">
        <f t="shared" si="11"/>
        <v>-38.142857142857146</v>
      </c>
      <c r="M174" s="14">
        <f t="shared" si="11"/>
        <v>-38</v>
      </c>
      <c r="N174" s="14">
        <f t="shared" si="11"/>
        <v>10.285714285714286</v>
      </c>
    </row>
    <row r="175" spans="1:14" x14ac:dyDescent="0.15">
      <c r="A175" s="11">
        <v>44045</v>
      </c>
      <c r="B175" s="12">
        <v>-28</v>
      </c>
      <c r="C175" s="12">
        <v>-15</v>
      </c>
      <c r="D175" s="12">
        <v>93</v>
      </c>
      <c r="E175" s="12">
        <v>-27</v>
      </c>
      <c r="F175" s="12">
        <v>-9</v>
      </c>
      <c r="G175" s="12">
        <v>2</v>
      </c>
      <c r="I175" s="14">
        <f t="shared" si="11"/>
        <v>-28</v>
      </c>
      <c r="J175" s="14">
        <f t="shared" si="11"/>
        <v>-11.571428571428571</v>
      </c>
      <c r="K175" s="14">
        <f t="shared" si="11"/>
        <v>93.142857142857139</v>
      </c>
      <c r="L175" s="14">
        <f t="shared" si="11"/>
        <v>-37.714285714285715</v>
      </c>
      <c r="M175" s="14">
        <f t="shared" si="11"/>
        <v>-38</v>
      </c>
      <c r="N175" s="14">
        <f t="shared" si="11"/>
        <v>10.142857142857142</v>
      </c>
    </row>
    <row r="176" spans="1:14" x14ac:dyDescent="0.15">
      <c r="A176" s="11">
        <v>44046</v>
      </c>
      <c r="B176" s="12">
        <v>-15</v>
      </c>
      <c r="C176" s="12">
        <v>-11</v>
      </c>
      <c r="D176" s="12">
        <v>115</v>
      </c>
      <c r="E176" s="12">
        <v>-39</v>
      </c>
      <c r="F176" s="12">
        <v>-49</v>
      </c>
      <c r="G176" s="12">
        <v>11</v>
      </c>
      <c r="I176" s="14">
        <f t="shared" si="11"/>
        <v>-26</v>
      </c>
      <c r="J176" s="14">
        <f t="shared" si="11"/>
        <v>-11.142857142857142</v>
      </c>
      <c r="K176" s="14">
        <f t="shared" si="11"/>
        <v>103.85714285714286</v>
      </c>
      <c r="L176" s="14">
        <f t="shared" si="11"/>
        <v>-36.714285714285715</v>
      </c>
      <c r="M176" s="14">
        <f t="shared" si="11"/>
        <v>-37.714285714285715</v>
      </c>
      <c r="N176" s="14">
        <f t="shared" si="11"/>
        <v>9.7142857142857135</v>
      </c>
    </row>
    <row r="177" spans="1:14" x14ac:dyDescent="0.15">
      <c r="A177" s="11">
        <v>44047</v>
      </c>
      <c r="B177" s="12">
        <v>-19</v>
      </c>
      <c r="C177" s="12">
        <v>-13</v>
      </c>
      <c r="D177" s="12">
        <v>89</v>
      </c>
      <c r="E177" s="12">
        <v>-42</v>
      </c>
      <c r="F177" s="12">
        <v>-49</v>
      </c>
      <c r="G177" s="12">
        <v>13</v>
      </c>
      <c r="I177" s="14">
        <f t="shared" si="11"/>
        <v>-25</v>
      </c>
      <c r="J177" s="14">
        <f t="shared" si="11"/>
        <v>-11.571428571428571</v>
      </c>
      <c r="K177" s="14">
        <f t="shared" si="11"/>
        <v>102.28571428571429</v>
      </c>
      <c r="L177" s="14">
        <f t="shared" si="11"/>
        <v>-36.714285714285715</v>
      </c>
      <c r="M177" s="14">
        <f t="shared" si="11"/>
        <v>-37.857142857142854</v>
      </c>
      <c r="N177" s="14">
        <f t="shared" si="11"/>
        <v>9.5714285714285712</v>
      </c>
    </row>
    <row r="178" spans="1:14" x14ac:dyDescent="0.15">
      <c r="A178" s="11">
        <v>44048</v>
      </c>
      <c r="B178" s="12">
        <v>-16</v>
      </c>
      <c r="C178" s="12">
        <v>-13</v>
      </c>
      <c r="D178" s="12">
        <v>86</v>
      </c>
      <c r="E178" s="12">
        <v>-43</v>
      </c>
      <c r="F178" s="12">
        <v>-48</v>
      </c>
      <c r="G178" s="12">
        <v>13</v>
      </c>
      <c r="I178" s="14">
        <f t="shared" si="11"/>
        <v>-23.714285714285715</v>
      </c>
      <c r="J178" s="14">
        <f t="shared" si="11"/>
        <v>-12</v>
      </c>
      <c r="K178" s="14">
        <f t="shared" si="11"/>
        <v>99.285714285714292</v>
      </c>
      <c r="L178" s="14">
        <f t="shared" si="11"/>
        <v>-37</v>
      </c>
      <c r="M178" s="14">
        <f t="shared" si="11"/>
        <v>-37.857142857142854</v>
      </c>
      <c r="N178" s="14">
        <f t="shared" si="11"/>
        <v>9.5714285714285712</v>
      </c>
    </row>
    <row r="179" spans="1:14" x14ac:dyDescent="0.15">
      <c r="A179" s="11">
        <v>44049</v>
      </c>
      <c r="B179" s="12">
        <v>-23</v>
      </c>
      <c r="C179" s="12">
        <v>-10</v>
      </c>
      <c r="D179" s="12">
        <v>120</v>
      </c>
      <c r="E179" s="12">
        <v>-42</v>
      </c>
      <c r="F179" s="12">
        <v>-48</v>
      </c>
      <c r="G179" s="12">
        <v>12</v>
      </c>
      <c r="I179" s="14">
        <f t="shared" si="11"/>
        <v>-23.714285714285715</v>
      </c>
      <c r="J179" s="14">
        <f t="shared" si="11"/>
        <v>-12.428571428571429</v>
      </c>
      <c r="K179" s="14">
        <f t="shared" si="11"/>
        <v>99.285714285714292</v>
      </c>
      <c r="L179" s="14">
        <f t="shared" si="11"/>
        <v>-37.142857142857146</v>
      </c>
      <c r="M179" s="14">
        <f t="shared" si="11"/>
        <v>-37.857142857142854</v>
      </c>
      <c r="N179" s="14">
        <f t="shared" si="11"/>
        <v>9.4285714285714288</v>
      </c>
    </row>
    <row r="180" spans="1:14" x14ac:dyDescent="0.15">
      <c r="A180" s="11">
        <v>44050</v>
      </c>
      <c r="B180" s="12">
        <v>-28</v>
      </c>
      <c r="C180" s="12">
        <v>-12</v>
      </c>
      <c r="D180" s="12">
        <v>114</v>
      </c>
      <c r="E180" s="12">
        <v>-39</v>
      </c>
      <c r="F180" s="12">
        <v>-48</v>
      </c>
      <c r="G180" s="12">
        <v>11</v>
      </c>
      <c r="I180" s="14">
        <f t="shared" si="11"/>
        <v>-23.571428571428573</v>
      </c>
      <c r="J180" s="14">
        <f t="shared" si="11"/>
        <v>-12.571428571428571</v>
      </c>
      <c r="K180" s="14">
        <f t="shared" si="11"/>
        <v>98.428571428571431</v>
      </c>
      <c r="L180" s="14">
        <f t="shared" si="11"/>
        <v>-37.428571428571431</v>
      </c>
      <c r="M180" s="14">
        <f t="shared" si="11"/>
        <v>-37.857142857142854</v>
      </c>
      <c r="N180" s="14">
        <f t="shared" si="11"/>
        <v>9.4285714285714288</v>
      </c>
    </row>
    <row r="181" spans="1:14" x14ac:dyDescent="0.15">
      <c r="A181" s="11">
        <v>44051</v>
      </c>
      <c r="B181" s="12">
        <v>-35</v>
      </c>
      <c r="C181" s="12">
        <v>-14</v>
      </c>
      <c r="D181" s="12">
        <v>92</v>
      </c>
      <c r="E181" s="12">
        <v>-31</v>
      </c>
      <c r="F181" s="12">
        <v>-13</v>
      </c>
      <c r="G181" s="12">
        <v>3</v>
      </c>
      <c r="I181" s="14">
        <f t="shared" si="11"/>
        <v>-23.428571428571427</v>
      </c>
      <c r="J181" s="14">
        <f t="shared" si="11"/>
        <v>-12.571428571428571</v>
      </c>
      <c r="K181" s="14">
        <f t="shared" si="11"/>
        <v>101.28571428571429</v>
      </c>
      <c r="L181" s="14">
        <f t="shared" si="11"/>
        <v>-37.571428571428569</v>
      </c>
      <c r="M181" s="14">
        <f t="shared" si="11"/>
        <v>-37.714285714285715</v>
      </c>
      <c r="N181" s="14">
        <f t="shared" si="11"/>
        <v>9.2857142857142865</v>
      </c>
    </row>
    <row r="182" spans="1:14" x14ac:dyDescent="0.15">
      <c r="A182" s="11">
        <v>44052</v>
      </c>
      <c r="B182" s="12">
        <v>-28</v>
      </c>
      <c r="C182" s="12">
        <v>-15</v>
      </c>
      <c r="D182" s="12">
        <v>103</v>
      </c>
      <c r="E182" s="12">
        <v>-27</v>
      </c>
      <c r="F182" s="12">
        <v>-8</v>
      </c>
      <c r="G182" s="12">
        <v>1</v>
      </c>
      <c r="I182" s="14">
        <f t="shared" si="11"/>
        <v>-23.428571428571427</v>
      </c>
      <c r="J182" s="14">
        <f t="shared" si="11"/>
        <v>-12.571428571428571</v>
      </c>
      <c r="K182" s="14">
        <f t="shared" si="11"/>
        <v>102.71428571428571</v>
      </c>
      <c r="L182" s="14">
        <f t="shared" si="11"/>
        <v>-37.571428571428569</v>
      </c>
      <c r="M182" s="14">
        <f t="shared" si="11"/>
        <v>-37.571428571428569</v>
      </c>
      <c r="N182" s="14">
        <f t="shared" si="11"/>
        <v>9.1428571428571423</v>
      </c>
    </row>
    <row r="183" spans="1:14" x14ac:dyDescent="0.15">
      <c r="A183" s="11">
        <v>44053</v>
      </c>
      <c r="B183" s="12">
        <v>-11</v>
      </c>
      <c r="C183" s="12">
        <v>-11</v>
      </c>
      <c r="D183" s="12">
        <v>118</v>
      </c>
      <c r="E183" s="12">
        <v>-40</v>
      </c>
      <c r="F183" s="12">
        <v>-48</v>
      </c>
      <c r="G183" s="12">
        <v>11</v>
      </c>
      <c r="I183" s="14">
        <f t="shared" si="11"/>
        <v>-22.857142857142858</v>
      </c>
      <c r="J183" s="14">
        <f t="shared" si="11"/>
        <v>-12.571428571428571</v>
      </c>
      <c r="K183" s="14">
        <f t="shared" si="11"/>
        <v>103.14285714285714</v>
      </c>
      <c r="L183" s="14">
        <f t="shared" si="11"/>
        <v>-37.714285714285715</v>
      </c>
      <c r="M183" s="14">
        <f t="shared" si="11"/>
        <v>-37.428571428571431</v>
      </c>
      <c r="N183" s="14">
        <f t="shared" si="11"/>
        <v>9.1428571428571423</v>
      </c>
    </row>
    <row r="184" spans="1:14" x14ac:dyDescent="0.15">
      <c r="A184" s="11">
        <v>44054</v>
      </c>
      <c r="B184" s="12">
        <v>-13</v>
      </c>
      <c r="C184" s="12">
        <v>-11</v>
      </c>
      <c r="D184" s="12">
        <v>118</v>
      </c>
      <c r="E184" s="12">
        <v>-41</v>
      </c>
      <c r="F184" s="12">
        <v>-48</v>
      </c>
      <c r="G184" s="12">
        <v>12</v>
      </c>
      <c r="I184" s="14">
        <f t="shared" si="11"/>
        <v>-22</v>
      </c>
      <c r="J184" s="14">
        <f t="shared" si="11"/>
        <v>-12.285714285714286</v>
      </c>
      <c r="K184" s="14">
        <f t="shared" si="11"/>
        <v>107.28571428571429</v>
      </c>
      <c r="L184" s="14">
        <f t="shared" si="11"/>
        <v>-37.571428571428569</v>
      </c>
      <c r="M184" s="14">
        <f t="shared" si="11"/>
        <v>-37.285714285714285</v>
      </c>
      <c r="N184" s="14">
        <f t="shared" si="11"/>
        <v>9</v>
      </c>
    </row>
    <row r="185" spans="1:14" x14ac:dyDescent="0.15">
      <c r="A185" s="11">
        <v>44055</v>
      </c>
      <c r="B185" s="12">
        <v>-14</v>
      </c>
      <c r="C185" s="12">
        <v>-11</v>
      </c>
      <c r="D185" s="12">
        <v>100</v>
      </c>
      <c r="E185" s="12">
        <v>-42</v>
      </c>
      <c r="F185" s="12">
        <v>-47</v>
      </c>
      <c r="G185" s="12">
        <v>12</v>
      </c>
      <c r="I185" s="14">
        <f t="shared" si="11"/>
        <v>-21.714285714285715</v>
      </c>
      <c r="J185" s="14">
        <f t="shared" si="11"/>
        <v>-12</v>
      </c>
      <c r="K185" s="14">
        <f t="shared" si="11"/>
        <v>109.28571428571429</v>
      </c>
      <c r="L185" s="14">
        <f t="shared" si="11"/>
        <v>-37.428571428571431</v>
      </c>
      <c r="M185" s="14">
        <f t="shared" si="11"/>
        <v>-37.142857142857146</v>
      </c>
      <c r="N185" s="14">
        <f t="shared" si="11"/>
        <v>8.8571428571428577</v>
      </c>
    </row>
    <row r="186" spans="1:14" x14ac:dyDescent="0.15">
      <c r="A186" s="11">
        <v>44056</v>
      </c>
      <c r="B186" s="12">
        <v>-24</v>
      </c>
      <c r="C186" s="12">
        <v>-10</v>
      </c>
      <c r="D186" s="12">
        <v>89</v>
      </c>
      <c r="E186" s="12">
        <v>-43</v>
      </c>
      <c r="F186" s="12">
        <v>-48</v>
      </c>
      <c r="G186" s="12">
        <v>13</v>
      </c>
      <c r="I186" s="14">
        <f t="shared" si="11"/>
        <v>-21.857142857142858</v>
      </c>
      <c r="J186" s="14">
        <f t="shared" si="11"/>
        <v>-12</v>
      </c>
      <c r="K186" s="14">
        <f t="shared" si="11"/>
        <v>104.85714285714286</v>
      </c>
      <c r="L186" s="14">
        <f t="shared" si="11"/>
        <v>-37.571428571428569</v>
      </c>
      <c r="M186" s="14">
        <f t="shared" si="11"/>
        <v>-37.142857142857146</v>
      </c>
      <c r="N186" s="14">
        <f t="shared" si="11"/>
        <v>9</v>
      </c>
    </row>
    <row r="187" spans="1:14" x14ac:dyDescent="0.15">
      <c r="A187" s="11">
        <v>44057</v>
      </c>
      <c r="B187" s="12">
        <v>-26</v>
      </c>
      <c r="C187" s="12">
        <v>-12</v>
      </c>
      <c r="D187" s="12">
        <v>76</v>
      </c>
      <c r="E187" s="12">
        <v>-39</v>
      </c>
      <c r="F187" s="12">
        <v>-46</v>
      </c>
      <c r="G187" s="12">
        <v>12</v>
      </c>
      <c r="I187" s="14">
        <f t="shared" si="11"/>
        <v>-21.571428571428573</v>
      </c>
      <c r="J187" s="14">
        <f t="shared" si="11"/>
        <v>-12</v>
      </c>
      <c r="K187" s="14">
        <f t="shared" si="11"/>
        <v>99.428571428571431</v>
      </c>
      <c r="L187" s="14">
        <f t="shared" si="11"/>
        <v>-37.571428571428569</v>
      </c>
      <c r="M187" s="14">
        <f t="shared" si="11"/>
        <v>-36.857142857142854</v>
      </c>
      <c r="N187" s="14">
        <f t="shared" si="11"/>
        <v>9.1428571428571423</v>
      </c>
    </row>
    <row r="188" spans="1:14" x14ac:dyDescent="0.15">
      <c r="A188" s="11">
        <v>44058</v>
      </c>
      <c r="B188" s="12">
        <v>-33</v>
      </c>
      <c r="C188" s="12">
        <v>-15</v>
      </c>
      <c r="D188" s="12">
        <v>50</v>
      </c>
      <c r="E188" s="12">
        <v>-33</v>
      </c>
      <c r="F188" s="12">
        <v>-13</v>
      </c>
      <c r="G188" s="12">
        <v>4</v>
      </c>
      <c r="I188" s="14">
        <f t="shared" si="11"/>
        <v>-21.285714285714285</v>
      </c>
      <c r="J188" s="14">
        <f t="shared" si="11"/>
        <v>-12.142857142857142</v>
      </c>
      <c r="K188" s="14">
        <f t="shared" si="11"/>
        <v>93.428571428571431</v>
      </c>
      <c r="L188" s="14">
        <f t="shared" si="11"/>
        <v>-37.857142857142854</v>
      </c>
      <c r="M188" s="14">
        <f t="shared" si="11"/>
        <v>-36.857142857142854</v>
      </c>
      <c r="N188" s="14">
        <f t="shared" si="11"/>
        <v>9.2857142857142865</v>
      </c>
    </row>
    <row r="189" spans="1:14" x14ac:dyDescent="0.15">
      <c r="A189" s="11">
        <v>44059</v>
      </c>
      <c r="B189" s="12">
        <v>-29</v>
      </c>
      <c r="C189" s="12">
        <v>-18</v>
      </c>
      <c r="D189" s="12">
        <v>52</v>
      </c>
      <c r="E189" s="12">
        <v>-32</v>
      </c>
      <c r="F189" s="12">
        <v>-10</v>
      </c>
      <c r="G189" s="12">
        <v>3</v>
      </c>
      <c r="I189" s="14">
        <f t="shared" ref="I189:N204" si="12">AVERAGE(B183:B189)</f>
        <v>-21.428571428571427</v>
      </c>
      <c r="J189" s="14">
        <f t="shared" si="12"/>
        <v>-12.571428571428571</v>
      </c>
      <c r="K189" s="14">
        <f t="shared" si="12"/>
        <v>86.142857142857139</v>
      </c>
      <c r="L189" s="14">
        <f t="shared" si="12"/>
        <v>-38.571428571428569</v>
      </c>
      <c r="M189" s="14">
        <f t="shared" si="12"/>
        <v>-37.142857142857146</v>
      </c>
      <c r="N189" s="14">
        <f t="shared" si="12"/>
        <v>9.5714285714285712</v>
      </c>
    </row>
    <row r="190" spans="1:14" x14ac:dyDescent="0.15">
      <c r="A190" s="11">
        <v>44060</v>
      </c>
      <c r="B190" s="12">
        <v>-9</v>
      </c>
      <c r="C190" s="12">
        <v>-14</v>
      </c>
      <c r="D190" s="12">
        <v>80</v>
      </c>
      <c r="E190" s="12">
        <v>-41</v>
      </c>
      <c r="F190" s="12">
        <v>-48</v>
      </c>
      <c r="G190" s="12">
        <v>11</v>
      </c>
      <c r="I190" s="14">
        <f t="shared" si="12"/>
        <v>-21.142857142857142</v>
      </c>
      <c r="J190" s="14">
        <f t="shared" si="12"/>
        <v>-13</v>
      </c>
      <c r="K190" s="14">
        <f t="shared" si="12"/>
        <v>80.714285714285708</v>
      </c>
      <c r="L190" s="14">
        <f t="shared" si="12"/>
        <v>-38.714285714285715</v>
      </c>
      <c r="M190" s="14">
        <f t="shared" si="12"/>
        <v>-37.142857142857146</v>
      </c>
      <c r="N190" s="14">
        <f t="shared" si="12"/>
        <v>9.5714285714285712</v>
      </c>
    </row>
    <row r="191" spans="1:14" x14ac:dyDescent="0.15">
      <c r="A191" s="11">
        <v>44061</v>
      </c>
      <c r="B191" s="12">
        <v>-11</v>
      </c>
      <c r="C191" s="12">
        <v>-13</v>
      </c>
      <c r="D191" s="12">
        <v>93</v>
      </c>
      <c r="E191" s="12">
        <v>-41</v>
      </c>
      <c r="F191" s="12">
        <v>-46</v>
      </c>
      <c r="G191" s="12">
        <v>12</v>
      </c>
      <c r="I191" s="14">
        <f t="shared" si="12"/>
        <v>-20.857142857142858</v>
      </c>
      <c r="J191" s="14">
        <f t="shared" si="12"/>
        <v>-13.285714285714286</v>
      </c>
      <c r="K191" s="14">
        <f t="shared" si="12"/>
        <v>77.142857142857139</v>
      </c>
      <c r="L191" s="14">
        <f t="shared" si="12"/>
        <v>-38.714285714285715</v>
      </c>
      <c r="M191" s="14">
        <f t="shared" si="12"/>
        <v>-36.857142857142854</v>
      </c>
      <c r="N191" s="14">
        <f t="shared" si="12"/>
        <v>9.5714285714285712</v>
      </c>
    </row>
    <row r="192" spans="1:14" x14ac:dyDescent="0.15">
      <c r="A192" s="11">
        <v>44062</v>
      </c>
      <c r="B192" s="12">
        <v>-15</v>
      </c>
      <c r="C192" s="12">
        <v>-17</v>
      </c>
      <c r="D192" s="12">
        <v>39</v>
      </c>
      <c r="E192" s="12">
        <v>-44</v>
      </c>
      <c r="F192" s="12">
        <v>-46</v>
      </c>
      <c r="G192" s="12">
        <v>13</v>
      </c>
      <c r="I192" s="14">
        <f t="shared" si="12"/>
        <v>-21</v>
      </c>
      <c r="J192" s="14">
        <f t="shared" si="12"/>
        <v>-14.142857142857142</v>
      </c>
      <c r="K192" s="14">
        <f t="shared" si="12"/>
        <v>68.428571428571431</v>
      </c>
      <c r="L192" s="14">
        <f t="shared" si="12"/>
        <v>-39</v>
      </c>
      <c r="M192" s="14">
        <f t="shared" si="12"/>
        <v>-36.714285714285715</v>
      </c>
      <c r="N192" s="14">
        <f t="shared" si="12"/>
        <v>9.7142857142857135</v>
      </c>
    </row>
    <row r="193" spans="1:14" x14ac:dyDescent="0.15">
      <c r="A193" s="11">
        <v>44063</v>
      </c>
      <c r="B193" s="12">
        <v>-19</v>
      </c>
      <c r="C193" s="12">
        <v>-10</v>
      </c>
      <c r="D193" s="12">
        <v>121</v>
      </c>
      <c r="E193" s="12">
        <v>-40</v>
      </c>
      <c r="F193" s="12">
        <v>-46</v>
      </c>
      <c r="G193" s="12">
        <v>11</v>
      </c>
      <c r="I193" s="14">
        <f t="shared" si="12"/>
        <v>-20.285714285714285</v>
      </c>
      <c r="J193" s="14">
        <f t="shared" si="12"/>
        <v>-14.142857142857142</v>
      </c>
      <c r="K193" s="14">
        <f t="shared" si="12"/>
        <v>73</v>
      </c>
      <c r="L193" s="14">
        <f t="shared" si="12"/>
        <v>-38.571428571428569</v>
      </c>
      <c r="M193" s="14">
        <f t="shared" si="12"/>
        <v>-36.428571428571431</v>
      </c>
      <c r="N193" s="14">
        <f t="shared" si="12"/>
        <v>9.4285714285714288</v>
      </c>
    </row>
    <row r="194" spans="1:14" x14ac:dyDescent="0.15">
      <c r="A194" s="11">
        <v>44064</v>
      </c>
      <c r="B194" s="12">
        <v>-26</v>
      </c>
      <c r="C194" s="12">
        <v>-13</v>
      </c>
      <c r="D194" s="12">
        <v>56</v>
      </c>
      <c r="E194" s="12">
        <v>-40</v>
      </c>
      <c r="F194" s="12">
        <v>-45</v>
      </c>
      <c r="G194" s="12">
        <v>12</v>
      </c>
      <c r="I194" s="14">
        <f t="shared" si="12"/>
        <v>-20.285714285714285</v>
      </c>
      <c r="J194" s="14">
        <f t="shared" si="12"/>
        <v>-14.285714285714286</v>
      </c>
      <c r="K194" s="14">
        <f t="shared" si="12"/>
        <v>70.142857142857139</v>
      </c>
      <c r="L194" s="14">
        <f t="shared" si="12"/>
        <v>-38.714285714285715</v>
      </c>
      <c r="M194" s="14">
        <f t="shared" si="12"/>
        <v>-36.285714285714285</v>
      </c>
      <c r="N194" s="14">
        <f t="shared" si="12"/>
        <v>9.4285714285714288</v>
      </c>
    </row>
    <row r="195" spans="1:14" x14ac:dyDescent="0.15">
      <c r="A195" s="11">
        <v>44065</v>
      </c>
      <c r="B195" s="12">
        <v>-31</v>
      </c>
      <c r="C195" s="12">
        <v>-15</v>
      </c>
      <c r="D195" s="12">
        <v>53</v>
      </c>
      <c r="E195" s="12">
        <v>-32</v>
      </c>
      <c r="F195" s="12">
        <v>-11</v>
      </c>
      <c r="G195" s="12">
        <v>4</v>
      </c>
      <c r="I195" s="14">
        <f t="shared" si="12"/>
        <v>-20</v>
      </c>
      <c r="J195" s="14">
        <f t="shared" si="12"/>
        <v>-14.285714285714286</v>
      </c>
      <c r="K195" s="14">
        <f t="shared" si="12"/>
        <v>70.571428571428569</v>
      </c>
      <c r="L195" s="14">
        <f t="shared" si="12"/>
        <v>-38.571428571428569</v>
      </c>
      <c r="M195" s="14">
        <f t="shared" si="12"/>
        <v>-36</v>
      </c>
      <c r="N195" s="14">
        <f t="shared" si="12"/>
        <v>9.4285714285714288</v>
      </c>
    </row>
    <row r="196" spans="1:14" x14ac:dyDescent="0.15">
      <c r="A196" s="11">
        <v>44066</v>
      </c>
      <c r="B196" s="12">
        <v>-26</v>
      </c>
      <c r="C196" s="12">
        <v>-17</v>
      </c>
      <c r="D196" s="12">
        <v>64</v>
      </c>
      <c r="E196" s="12">
        <v>-29</v>
      </c>
      <c r="F196" s="12">
        <v>-7</v>
      </c>
      <c r="G196" s="12">
        <v>2</v>
      </c>
      <c r="I196" s="14">
        <f t="shared" si="12"/>
        <v>-19.571428571428573</v>
      </c>
      <c r="J196" s="14">
        <f t="shared" si="12"/>
        <v>-14.142857142857142</v>
      </c>
      <c r="K196" s="14">
        <f t="shared" si="12"/>
        <v>72.285714285714292</v>
      </c>
      <c r="L196" s="14">
        <f t="shared" si="12"/>
        <v>-38.142857142857146</v>
      </c>
      <c r="M196" s="14">
        <f t="shared" si="12"/>
        <v>-35.571428571428569</v>
      </c>
      <c r="N196" s="14">
        <f t="shared" si="12"/>
        <v>9.2857142857142865</v>
      </c>
    </row>
    <row r="197" spans="1:14" x14ac:dyDescent="0.15">
      <c r="A197" s="11">
        <v>44067</v>
      </c>
      <c r="B197" s="12">
        <v>-3</v>
      </c>
      <c r="C197" s="12">
        <v>-12</v>
      </c>
      <c r="D197" s="12">
        <v>105</v>
      </c>
      <c r="E197" s="12">
        <v>-38</v>
      </c>
      <c r="F197" s="12">
        <v>-46</v>
      </c>
      <c r="G197" s="12">
        <v>10</v>
      </c>
      <c r="I197" s="14">
        <f t="shared" si="12"/>
        <v>-18.714285714285715</v>
      </c>
      <c r="J197" s="14">
        <f t="shared" si="12"/>
        <v>-13.857142857142858</v>
      </c>
      <c r="K197" s="14">
        <f t="shared" si="12"/>
        <v>75.857142857142861</v>
      </c>
      <c r="L197" s="14">
        <f t="shared" si="12"/>
        <v>-37.714285714285715</v>
      </c>
      <c r="M197" s="14">
        <f t="shared" si="12"/>
        <v>-35.285714285714285</v>
      </c>
      <c r="N197" s="14">
        <f t="shared" si="12"/>
        <v>9.1428571428571423</v>
      </c>
    </row>
    <row r="198" spans="1:14" x14ac:dyDescent="0.15">
      <c r="A198" s="11">
        <v>44068</v>
      </c>
      <c r="B198" s="12">
        <v>-13</v>
      </c>
      <c r="C198" s="12">
        <v>-16</v>
      </c>
      <c r="D198" s="12">
        <v>31</v>
      </c>
      <c r="E198" s="12">
        <v>-45</v>
      </c>
      <c r="F198" s="12">
        <v>-47</v>
      </c>
      <c r="G198" s="12">
        <v>13</v>
      </c>
      <c r="I198" s="14">
        <f t="shared" si="12"/>
        <v>-19</v>
      </c>
      <c r="J198" s="14">
        <f t="shared" si="12"/>
        <v>-14.285714285714286</v>
      </c>
      <c r="K198" s="14">
        <f t="shared" si="12"/>
        <v>67</v>
      </c>
      <c r="L198" s="14">
        <f t="shared" si="12"/>
        <v>-38.285714285714285</v>
      </c>
      <c r="M198" s="14">
        <f t="shared" si="12"/>
        <v>-35.428571428571431</v>
      </c>
      <c r="N198" s="14">
        <f t="shared" si="12"/>
        <v>9.2857142857142865</v>
      </c>
    </row>
    <row r="199" spans="1:14" x14ac:dyDescent="0.15">
      <c r="A199" s="11">
        <v>44069</v>
      </c>
      <c r="B199" s="12">
        <v>-3</v>
      </c>
      <c r="C199" s="12">
        <v>-11</v>
      </c>
      <c r="D199" s="12">
        <v>90</v>
      </c>
      <c r="E199" s="12">
        <v>-38</v>
      </c>
      <c r="F199" s="12">
        <v>-44</v>
      </c>
      <c r="G199" s="12">
        <v>11</v>
      </c>
      <c r="I199" s="14">
        <f t="shared" si="12"/>
        <v>-17.285714285714285</v>
      </c>
      <c r="J199" s="14">
        <f t="shared" si="12"/>
        <v>-13.428571428571429</v>
      </c>
      <c r="K199" s="14">
        <f t="shared" si="12"/>
        <v>74.285714285714292</v>
      </c>
      <c r="L199" s="14">
        <f t="shared" si="12"/>
        <v>-37.428571428571431</v>
      </c>
      <c r="M199" s="14">
        <f t="shared" si="12"/>
        <v>-35.142857142857146</v>
      </c>
      <c r="N199" s="14">
        <f t="shared" si="12"/>
        <v>9</v>
      </c>
    </row>
    <row r="200" spans="1:14" x14ac:dyDescent="0.15">
      <c r="A200" s="11">
        <v>44070</v>
      </c>
      <c r="B200" s="12">
        <v>-21</v>
      </c>
      <c r="C200" s="12">
        <v>-12</v>
      </c>
      <c r="D200" s="12">
        <v>55</v>
      </c>
      <c r="E200" s="12">
        <v>-42</v>
      </c>
      <c r="F200" s="12">
        <v>-45</v>
      </c>
      <c r="G200" s="12">
        <v>12</v>
      </c>
      <c r="I200" s="14">
        <f t="shared" si="12"/>
        <v>-17.571428571428573</v>
      </c>
      <c r="J200" s="14">
        <f t="shared" si="12"/>
        <v>-13.714285714285714</v>
      </c>
      <c r="K200" s="14">
        <f t="shared" si="12"/>
        <v>64.857142857142861</v>
      </c>
      <c r="L200" s="14">
        <f t="shared" si="12"/>
        <v>-37.714285714285715</v>
      </c>
      <c r="M200" s="14">
        <f t="shared" si="12"/>
        <v>-35</v>
      </c>
      <c r="N200" s="14">
        <f t="shared" si="12"/>
        <v>9.1428571428571423</v>
      </c>
    </row>
    <row r="201" spans="1:14" x14ac:dyDescent="0.15">
      <c r="A201" s="11">
        <v>44071</v>
      </c>
      <c r="B201" s="12">
        <v>-20</v>
      </c>
      <c r="C201" s="12">
        <v>-9</v>
      </c>
      <c r="D201" s="12">
        <v>51</v>
      </c>
      <c r="E201" s="12">
        <v>-37</v>
      </c>
      <c r="F201" s="12">
        <v>-45</v>
      </c>
      <c r="G201" s="12">
        <v>11</v>
      </c>
      <c r="I201" s="14">
        <f t="shared" si="12"/>
        <v>-16.714285714285715</v>
      </c>
      <c r="J201" s="14">
        <f t="shared" si="12"/>
        <v>-13.142857142857142</v>
      </c>
      <c r="K201" s="14">
        <f t="shared" si="12"/>
        <v>64.142857142857139</v>
      </c>
      <c r="L201" s="14">
        <f t="shared" si="12"/>
        <v>-37.285714285714285</v>
      </c>
      <c r="M201" s="14">
        <f t="shared" si="12"/>
        <v>-35</v>
      </c>
      <c r="N201" s="14">
        <f t="shared" si="12"/>
        <v>9</v>
      </c>
    </row>
    <row r="202" spans="1:14" x14ac:dyDescent="0.15">
      <c r="A202" s="11">
        <v>44072</v>
      </c>
      <c r="B202" s="12">
        <v>-27</v>
      </c>
      <c r="C202" s="12">
        <v>-13</v>
      </c>
      <c r="D202" s="12">
        <v>49</v>
      </c>
      <c r="E202" s="12">
        <v>-29</v>
      </c>
      <c r="F202" s="12">
        <v>-12</v>
      </c>
      <c r="G202" s="12">
        <v>3</v>
      </c>
      <c r="I202" s="14">
        <f t="shared" si="12"/>
        <v>-16.142857142857142</v>
      </c>
      <c r="J202" s="14">
        <f t="shared" si="12"/>
        <v>-12.857142857142858</v>
      </c>
      <c r="K202" s="14">
        <f t="shared" si="12"/>
        <v>63.571428571428569</v>
      </c>
      <c r="L202" s="14">
        <f t="shared" si="12"/>
        <v>-36.857142857142854</v>
      </c>
      <c r="M202" s="14">
        <f t="shared" si="12"/>
        <v>-35.142857142857146</v>
      </c>
      <c r="N202" s="14">
        <f t="shared" si="12"/>
        <v>8.8571428571428577</v>
      </c>
    </row>
    <row r="203" spans="1:14" x14ac:dyDescent="0.15">
      <c r="A203" s="11">
        <v>44073</v>
      </c>
      <c r="B203" s="12">
        <v>-15</v>
      </c>
      <c r="C203" s="12">
        <v>-14</v>
      </c>
      <c r="D203" s="12">
        <v>94</v>
      </c>
      <c r="E203" s="12">
        <v>-23</v>
      </c>
      <c r="F203" s="12">
        <v>-7</v>
      </c>
      <c r="G203" s="12">
        <v>1</v>
      </c>
      <c r="I203" s="14">
        <f t="shared" si="12"/>
        <v>-14.571428571428571</v>
      </c>
      <c r="J203" s="14">
        <f t="shared" si="12"/>
        <v>-12.428571428571429</v>
      </c>
      <c r="K203" s="14">
        <f t="shared" si="12"/>
        <v>67.857142857142861</v>
      </c>
      <c r="L203" s="14">
        <f t="shared" si="12"/>
        <v>-36</v>
      </c>
      <c r="M203" s="14">
        <f t="shared" si="12"/>
        <v>-35.142857142857146</v>
      </c>
      <c r="N203" s="14">
        <f t="shared" si="12"/>
        <v>8.7142857142857135</v>
      </c>
    </row>
    <row r="204" spans="1:14" x14ac:dyDescent="0.15">
      <c r="A204" s="11">
        <v>44074</v>
      </c>
      <c r="B204" s="12">
        <v>3</v>
      </c>
      <c r="C204" s="12">
        <v>-17</v>
      </c>
      <c r="D204" s="12">
        <v>152</v>
      </c>
      <c r="E204" s="12">
        <v>-43</v>
      </c>
      <c r="F204" s="12">
        <v>-68</v>
      </c>
      <c r="G204" s="12">
        <v>14</v>
      </c>
      <c r="I204" s="14">
        <f t="shared" si="12"/>
        <v>-13.714285714285714</v>
      </c>
      <c r="J204" s="14">
        <f t="shared" si="12"/>
        <v>-13.142857142857142</v>
      </c>
      <c r="K204" s="14">
        <f t="shared" si="12"/>
        <v>74.571428571428569</v>
      </c>
      <c r="L204" s="14">
        <f t="shared" si="12"/>
        <v>-36.714285714285715</v>
      </c>
      <c r="M204" s="14">
        <f t="shared" si="12"/>
        <v>-38.285714285714285</v>
      </c>
      <c r="N204" s="14">
        <f t="shared" si="12"/>
        <v>9.2857142857142865</v>
      </c>
    </row>
    <row r="205" spans="1:14" x14ac:dyDescent="0.15">
      <c r="A205" s="11">
        <v>44075</v>
      </c>
      <c r="B205" s="12">
        <v>-15</v>
      </c>
      <c r="C205" s="12">
        <v>-6</v>
      </c>
      <c r="D205" s="12">
        <v>94</v>
      </c>
      <c r="E205" s="12">
        <v>-37</v>
      </c>
      <c r="F205" s="12">
        <v>-44</v>
      </c>
      <c r="G205" s="12">
        <v>10</v>
      </c>
      <c r="I205" s="14">
        <f t="shared" ref="I205:N220" si="13">AVERAGE(B199:B205)</f>
        <v>-14</v>
      </c>
      <c r="J205" s="14">
        <f t="shared" si="13"/>
        <v>-11.714285714285714</v>
      </c>
      <c r="K205" s="14">
        <f t="shared" si="13"/>
        <v>83.571428571428569</v>
      </c>
      <c r="L205" s="14">
        <f t="shared" si="13"/>
        <v>-35.571428571428569</v>
      </c>
      <c r="M205" s="14">
        <f t="shared" si="13"/>
        <v>-37.857142857142854</v>
      </c>
      <c r="N205" s="14">
        <f t="shared" si="13"/>
        <v>8.8571428571428577</v>
      </c>
    </row>
    <row r="206" spans="1:14" x14ac:dyDescent="0.15">
      <c r="A206" s="11">
        <v>44076</v>
      </c>
      <c r="B206" s="12">
        <v>-20</v>
      </c>
      <c r="C206" s="12">
        <v>-11</v>
      </c>
      <c r="D206" s="12">
        <v>48</v>
      </c>
      <c r="E206" s="12">
        <v>-41</v>
      </c>
      <c r="F206" s="12">
        <v>-42</v>
      </c>
      <c r="G206" s="12">
        <v>11</v>
      </c>
      <c r="I206" s="14">
        <f t="shared" si="13"/>
        <v>-16.428571428571427</v>
      </c>
      <c r="J206" s="14">
        <f t="shared" si="13"/>
        <v>-11.714285714285714</v>
      </c>
      <c r="K206" s="14">
        <f t="shared" si="13"/>
        <v>77.571428571428569</v>
      </c>
      <c r="L206" s="14">
        <f t="shared" si="13"/>
        <v>-36</v>
      </c>
      <c r="M206" s="14">
        <f t="shared" si="13"/>
        <v>-37.571428571428569</v>
      </c>
      <c r="N206" s="14">
        <f t="shared" si="13"/>
        <v>8.8571428571428577</v>
      </c>
    </row>
    <row r="207" spans="1:14" x14ac:dyDescent="0.15">
      <c r="A207" s="11">
        <v>44077</v>
      </c>
      <c r="B207" s="12">
        <v>-20</v>
      </c>
      <c r="C207" s="12">
        <v>-10</v>
      </c>
      <c r="D207" s="12">
        <v>58</v>
      </c>
      <c r="E207" s="12">
        <v>-40</v>
      </c>
      <c r="F207" s="12">
        <v>-42</v>
      </c>
      <c r="G207" s="12">
        <v>11</v>
      </c>
      <c r="I207" s="14">
        <f t="shared" si="13"/>
        <v>-16.285714285714285</v>
      </c>
      <c r="J207" s="14">
        <f t="shared" si="13"/>
        <v>-11.428571428571429</v>
      </c>
      <c r="K207" s="14">
        <f t="shared" si="13"/>
        <v>78</v>
      </c>
      <c r="L207" s="14">
        <f t="shared" si="13"/>
        <v>-35.714285714285715</v>
      </c>
      <c r="M207" s="14">
        <f t="shared" si="13"/>
        <v>-37.142857142857146</v>
      </c>
      <c r="N207" s="14">
        <f t="shared" si="13"/>
        <v>8.7142857142857135</v>
      </c>
    </row>
    <row r="208" spans="1:14" x14ac:dyDescent="0.15">
      <c r="A208" s="11">
        <v>44078</v>
      </c>
      <c r="B208" s="12">
        <v>-21</v>
      </c>
      <c r="C208" s="12">
        <v>-10</v>
      </c>
      <c r="D208" s="12">
        <v>61</v>
      </c>
      <c r="E208" s="12">
        <v>-35</v>
      </c>
      <c r="F208" s="12">
        <v>-40</v>
      </c>
      <c r="G208" s="12">
        <v>9</v>
      </c>
      <c r="I208" s="14">
        <f t="shared" si="13"/>
        <v>-16.428571428571427</v>
      </c>
      <c r="J208" s="14">
        <f t="shared" si="13"/>
        <v>-11.571428571428571</v>
      </c>
      <c r="K208" s="14">
        <f t="shared" si="13"/>
        <v>79.428571428571431</v>
      </c>
      <c r="L208" s="14">
        <f t="shared" si="13"/>
        <v>-35.428571428571431</v>
      </c>
      <c r="M208" s="14">
        <f t="shared" si="13"/>
        <v>-36.428571428571431</v>
      </c>
      <c r="N208" s="14">
        <f t="shared" si="13"/>
        <v>8.4285714285714288</v>
      </c>
    </row>
    <row r="209" spans="1:14" x14ac:dyDescent="0.15">
      <c r="A209" s="11">
        <v>44079</v>
      </c>
      <c r="B209" s="12">
        <v>-26</v>
      </c>
      <c r="C209" s="12">
        <v>-12</v>
      </c>
      <c r="D209" s="12">
        <v>56</v>
      </c>
      <c r="E209" s="12">
        <v>-30</v>
      </c>
      <c r="F209" s="12">
        <v>-10</v>
      </c>
      <c r="G209" s="12">
        <v>3</v>
      </c>
      <c r="I209" s="14">
        <f t="shared" si="13"/>
        <v>-16.285714285714285</v>
      </c>
      <c r="J209" s="14">
        <f t="shared" si="13"/>
        <v>-11.428571428571429</v>
      </c>
      <c r="K209" s="14">
        <f t="shared" si="13"/>
        <v>80.428571428571431</v>
      </c>
      <c r="L209" s="14">
        <f t="shared" si="13"/>
        <v>-35.571428571428569</v>
      </c>
      <c r="M209" s="14">
        <f t="shared" si="13"/>
        <v>-36.142857142857146</v>
      </c>
      <c r="N209" s="14">
        <f t="shared" si="13"/>
        <v>8.4285714285714288</v>
      </c>
    </row>
    <row r="210" spans="1:14" x14ac:dyDescent="0.15">
      <c r="A210" s="11">
        <v>44080</v>
      </c>
      <c r="B210" s="12">
        <v>-21</v>
      </c>
      <c r="C210" s="12">
        <v>-12</v>
      </c>
      <c r="D210" s="12">
        <v>69</v>
      </c>
      <c r="E210" s="12">
        <v>-27</v>
      </c>
      <c r="F210" s="12">
        <v>-7</v>
      </c>
      <c r="G210" s="12">
        <v>2</v>
      </c>
      <c r="I210" s="14">
        <f t="shared" si="13"/>
        <v>-17.142857142857142</v>
      </c>
      <c r="J210" s="14">
        <f t="shared" si="13"/>
        <v>-11.142857142857142</v>
      </c>
      <c r="K210" s="14">
        <f t="shared" si="13"/>
        <v>76.857142857142861</v>
      </c>
      <c r="L210" s="14">
        <f t="shared" si="13"/>
        <v>-36.142857142857146</v>
      </c>
      <c r="M210" s="14">
        <f t="shared" si="13"/>
        <v>-36.142857142857146</v>
      </c>
      <c r="N210" s="14">
        <f t="shared" si="13"/>
        <v>8.5714285714285712</v>
      </c>
    </row>
    <row r="211" spans="1:14" x14ac:dyDescent="0.15">
      <c r="A211" s="11">
        <v>44081</v>
      </c>
      <c r="B211" s="12">
        <v>-17</v>
      </c>
      <c r="C211" s="12">
        <v>-10</v>
      </c>
      <c r="D211" s="12">
        <v>58</v>
      </c>
      <c r="E211" s="12">
        <v>-36</v>
      </c>
      <c r="F211" s="12">
        <v>-43</v>
      </c>
      <c r="G211" s="12">
        <v>9</v>
      </c>
      <c r="I211" s="14">
        <f t="shared" si="13"/>
        <v>-20</v>
      </c>
      <c r="J211" s="14">
        <f t="shared" si="13"/>
        <v>-10.142857142857142</v>
      </c>
      <c r="K211" s="14">
        <f t="shared" si="13"/>
        <v>63.428571428571431</v>
      </c>
      <c r="L211" s="14">
        <f t="shared" si="13"/>
        <v>-35.142857142857146</v>
      </c>
      <c r="M211" s="14">
        <f t="shared" si="13"/>
        <v>-32.571428571428569</v>
      </c>
      <c r="N211" s="14">
        <f t="shared" si="13"/>
        <v>7.8571428571428568</v>
      </c>
    </row>
    <row r="212" spans="1:14" x14ac:dyDescent="0.15">
      <c r="A212" s="11">
        <v>44082</v>
      </c>
      <c r="B212" s="12">
        <v>-19</v>
      </c>
      <c r="C212" s="12">
        <v>-10</v>
      </c>
      <c r="D212" s="12">
        <v>74</v>
      </c>
      <c r="E212" s="12">
        <v>-35</v>
      </c>
      <c r="F212" s="12">
        <v>-42</v>
      </c>
      <c r="G212" s="12">
        <v>9</v>
      </c>
      <c r="I212" s="14">
        <f t="shared" si="13"/>
        <v>-20.571428571428573</v>
      </c>
      <c r="J212" s="14">
        <f t="shared" si="13"/>
        <v>-10.714285714285714</v>
      </c>
      <c r="K212" s="14">
        <f t="shared" si="13"/>
        <v>60.571428571428569</v>
      </c>
      <c r="L212" s="14">
        <f t="shared" si="13"/>
        <v>-34.857142857142854</v>
      </c>
      <c r="M212" s="14">
        <f t="shared" si="13"/>
        <v>-32.285714285714285</v>
      </c>
      <c r="N212" s="14">
        <f t="shared" si="13"/>
        <v>7.7142857142857144</v>
      </c>
    </row>
    <row r="213" spans="1:14" x14ac:dyDescent="0.15">
      <c r="A213" s="11">
        <v>44083</v>
      </c>
      <c r="B213" s="12">
        <v>-20</v>
      </c>
      <c r="C213" s="12">
        <v>-11</v>
      </c>
      <c r="D213" s="12">
        <v>67</v>
      </c>
      <c r="E213" s="12">
        <v>-36</v>
      </c>
      <c r="F213" s="12">
        <v>-39</v>
      </c>
      <c r="G213" s="12">
        <v>9</v>
      </c>
      <c r="I213" s="14">
        <f t="shared" si="13"/>
        <v>-20.571428571428573</v>
      </c>
      <c r="J213" s="14">
        <f t="shared" si="13"/>
        <v>-10.714285714285714</v>
      </c>
      <c r="K213" s="14">
        <f t="shared" si="13"/>
        <v>63.285714285714285</v>
      </c>
      <c r="L213" s="14">
        <f t="shared" si="13"/>
        <v>-34.142857142857146</v>
      </c>
      <c r="M213" s="14">
        <f t="shared" si="13"/>
        <v>-31.857142857142858</v>
      </c>
      <c r="N213" s="14">
        <f t="shared" si="13"/>
        <v>7.4285714285714288</v>
      </c>
    </row>
    <row r="214" spans="1:14" x14ac:dyDescent="0.15">
      <c r="A214" s="11">
        <v>44084</v>
      </c>
      <c r="B214" s="12">
        <v>-20</v>
      </c>
      <c r="C214" s="12">
        <v>-9</v>
      </c>
      <c r="D214" s="12">
        <v>78</v>
      </c>
      <c r="E214" s="12">
        <v>-36</v>
      </c>
      <c r="F214" s="12">
        <v>-40</v>
      </c>
      <c r="G214" s="12">
        <v>9</v>
      </c>
      <c r="I214" s="14">
        <f t="shared" si="13"/>
        <v>-20.571428571428573</v>
      </c>
      <c r="J214" s="14">
        <f t="shared" si="13"/>
        <v>-10.571428571428571</v>
      </c>
      <c r="K214" s="14">
        <f t="shared" si="13"/>
        <v>66.142857142857139</v>
      </c>
      <c r="L214" s="14">
        <f t="shared" si="13"/>
        <v>-33.571428571428569</v>
      </c>
      <c r="M214" s="14">
        <f t="shared" si="13"/>
        <v>-31.571428571428573</v>
      </c>
      <c r="N214" s="14">
        <f t="shared" si="13"/>
        <v>7.1428571428571432</v>
      </c>
    </row>
    <row r="215" spans="1:14" x14ac:dyDescent="0.15">
      <c r="A215" s="11">
        <v>44085</v>
      </c>
      <c r="B215" s="12">
        <v>-22</v>
      </c>
      <c r="C215" s="12">
        <v>-9</v>
      </c>
      <c r="D215" s="12">
        <v>62</v>
      </c>
      <c r="E215" s="12">
        <v>-32</v>
      </c>
      <c r="F215" s="12">
        <v>-38</v>
      </c>
      <c r="G215" s="12">
        <v>8</v>
      </c>
      <c r="I215" s="14">
        <f t="shared" si="13"/>
        <v>-20.714285714285715</v>
      </c>
      <c r="J215" s="14">
        <f t="shared" si="13"/>
        <v>-10.428571428571429</v>
      </c>
      <c r="K215" s="14">
        <f t="shared" si="13"/>
        <v>66.285714285714292</v>
      </c>
      <c r="L215" s="14">
        <f t="shared" si="13"/>
        <v>-33.142857142857146</v>
      </c>
      <c r="M215" s="14">
        <f t="shared" si="13"/>
        <v>-31.285714285714285</v>
      </c>
      <c r="N215" s="14">
        <f t="shared" si="13"/>
        <v>7</v>
      </c>
    </row>
    <row r="216" spans="1:14" x14ac:dyDescent="0.15">
      <c r="A216" s="11">
        <v>44086</v>
      </c>
      <c r="B216" s="12">
        <v>-27</v>
      </c>
      <c r="C216" s="12">
        <v>-11</v>
      </c>
      <c r="D216" s="12">
        <v>61</v>
      </c>
      <c r="E216" s="12">
        <v>-28</v>
      </c>
      <c r="F216" s="12">
        <v>-9</v>
      </c>
      <c r="G216" s="12">
        <v>3</v>
      </c>
      <c r="I216" s="14">
        <f t="shared" si="13"/>
        <v>-20.857142857142858</v>
      </c>
      <c r="J216" s="14">
        <f t="shared" si="13"/>
        <v>-10.285714285714286</v>
      </c>
      <c r="K216" s="14">
        <f t="shared" si="13"/>
        <v>67</v>
      </c>
      <c r="L216" s="14">
        <f t="shared" si="13"/>
        <v>-32.857142857142854</v>
      </c>
      <c r="M216" s="14">
        <f t="shared" si="13"/>
        <v>-31.142857142857142</v>
      </c>
      <c r="N216" s="14">
        <f t="shared" si="13"/>
        <v>7</v>
      </c>
    </row>
    <row r="217" spans="1:14" x14ac:dyDescent="0.15">
      <c r="A217" s="11">
        <v>44087</v>
      </c>
      <c r="B217" s="12">
        <v>-21</v>
      </c>
      <c r="C217" s="12">
        <v>-12</v>
      </c>
      <c r="D217" s="12">
        <v>94</v>
      </c>
      <c r="E217" s="12">
        <v>-24</v>
      </c>
      <c r="F217" s="12">
        <v>-7</v>
      </c>
      <c r="G217" s="12">
        <v>1</v>
      </c>
      <c r="I217" s="14">
        <f t="shared" si="13"/>
        <v>-20.857142857142858</v>
      </c>
      <c r="J217" s="14">
        <f t="shared" si="13"/>
        <v>-10.285714285714286</v>
      </c>
      <c r="K217" s="14">
        <f t="shared" si="13"/>
        <v>70.571428571428569</v>
      </c>
      <c r="L217" s="14">
        <f t="shared" si="13"/>
        <v>-32.428571428571431</v>
      </c>
      <c r="M217" s="14">
        <f t="shared" si="13"/>
        <v>-31.142857142857142</v>
      </c>
      <c r="N217" s="14">
        <f t="shared" si="13"/>
        <v>6.8571428571428568</v>
      </c>
    </row>
    <row r="218" spans="1:14" x14ac:dyDescent="0.15">
      <c r="A218" s="11">
        <v>44088</v>
      </c>
      <c r="B218" s="12">
        <v>-17</v>
      </c>
      <c r="C218" s="12">
        <v>-9</v>
      </c>
      <c r="D218" s="12">
        <v>104</v>
      </c>
      <c r="E218" s="12">
        <v>-32</v>
      </c>
      <c r="F218" s="12">
        <v>-36</v>
      </c>
      <c r="G218" s="12">
        <v>8</v>
      </c>
      <c r="I218" s="14">
        <f t="shared" si="13"/>
        <v>-20.857142857142858</v>
      </c>
      <c r="J218" s="14">
        <f t="shared" si="13"/>
        <v>-10.142857142857142</v>
      </c>
      <c r="K218" s="14">
        <f t="shared" si="13"/>
        <v>77.142857142857139</v>
      </c>
      <c r="L218" s="14">
        <f t="shared" si="13"/>
        <v>-31.857142857142858</v>
      </c>
      <c r="M218" s="14">
        <f t="shared" si="13"/>
        <v>-30.142857142857142</v>
      </c>
      <c r="N218" s="14">
        <f t="shared" si="13"/>
        <v>6.7142857142857144</v>
      </c>
    </row>
    <row r="219" spans="1:14" x14ac:dyDescent="0.15">
      <c r="A219" s="11">
        <v>44089</v>
      </c>
      <c r="B219" s="12">
        <v>-19</v>
      </c>
      <c r="C219" s="12">
        <v>-9</v>
      </c>
      <c r="D219" s="12">
        <v>91</v>
      </c>
      <c r="E219" s="12">
        <v>-34</v>
      </c>
      <c r="F219" s="12">
        <v>-36</v>
      </c>
      <c r="G219" s="12">
        <v>9</v>
      </c>
      <c r="I219" s="14">
        <f t="shared" si="13"/>
        <v>-20.857142857142858</v>
      </c>
      <c r="J219" s="14">
        <f t="shared" si="13"/>
        <v>-10</v>
      </c>
      <c r="K219" s="14">
        <f t="shared" si="13"/>
        <v>79.571428571428569</v>
      </c>
      <c r="L219" s="14">
        <f t="shared" si="13"/>
        <v>-31.714285714285715</v>
      </c>
      <c r="M219" s="14">
        <f t="shared" si="13"/>
        <v>-29.285714285714285</v>
      </c>
      <c r="N219" s="14">
        <f t="shared" si="13"/>
        <v>6.7142857142857144</v>
      </c>
    </row>
    <row r="220" spans="1:14" x14ac:dyDescent="0.15">
      <c r="A220" s="11">
        <v>44090</v>
      </c>
      <c r="B220" s="12">
        <v>-21</v>
      </c>
      <c r="C220" s="12">
        <v>-11</v>
      </c>
      <c r="D220" s="12">
        <v>71</v>
      </c>
      <c r="E220" s="12">
        <v>-35</v>
      </c>
      <c r="F220" s="12">
        <v>-36</v>
      </c>
      <c r="G220" s="12">
        <v>9</v>
      </c>
      <c r="I220" s="14">
        <f t="shared" si="13"/>
        <v>-21</v>
      </c>
      <c r="J220" s="14">
        <f t="shared" si="13"/>
        <v>-10</v>
      </c>
      <c r="K220" s="14">
        <f t="shared" si="13"/>
        <v>80.142857142857139</v>
      </c>
      <c r="L220" s="14">
        <f t="shared" si="13"/>
        <v>-31.571428571428573</v>
      </c>
      <c r="M220" s="14">
        <f t="shared" si="13"/>
        <v>-28.857142857142858</v>
      </c>
      <c r="N220" s="14">
        <f t="shared" si="13"/>
        <v>6.7142857142857144</v>
      </c>
    </row>
    <row r="221" spans="1:14" x14ac:dyDescent="0.15">
      <c r="A221" s="11">
        <v>44091</v>
      </c>
      <c r="B221" s="12">
        <v>-20</v>
      </c>
      <c r="C221" s="12">
        <v>-9</v>
      </c>
      <c r="D221" s="12">
        <v>88</v>
      </c>
      <c r="E221" s="12">
        <v>-35</v>
      </c>
      <c r="F221" s="12">
        <v>-36</v>
      </c>
      <c r="G221" s="12">
        <v>9</v>
      </c>
      <c r="I221" s="14">
        <f t="shared" ref="I221:N236" si="14">AVERAGE(B215:B221)</f>
        <v>-21</v>
      </c>
      <c r="J221" s="14">
        <f t="shared" si="14"/>
        <v>-10</v>
      </c>
      <c r="K221" s="14">
        <f t="shared" si="14"/>
        <v>81.571428571428569</v>
      </c>
      <c r="L221" s="14">
        <f t="shared" si="14"/>
        <v>-31.428571428571427</v>
      </c>
      <c r="M221" s="14">
        <f t="shared" si="14"/>
        <v>-28.285714285714285</v>
      </c>
      <c r="N221" s="14">
        <f t="shared" si="14"/>
        <v>6.7142857142857144</v>
      </c>
    </row>
    <row r="222" spans="1:14" x14ac:dyDescent="0.15">
      <c r="A222" s="11">
        <v>44092</v>
      </c>
      <c r="B222" s="12">
        <v>-22</v>
      </c>
      <c r="C222" s="12">
        <v>-9</v>
      </c>
      <c r="D222" s="12">
        <v>75</v>
      </c>
      <c r="E222" s="12">
        <v>-32</v>
      </c>
      <c r="F222" s="12">
        <v>-35</v>
      </c>
      <c r="G222" s="12">
        <v>8</v>
      </c>
      <c r="I222" s="14">
        <f t="shared" si="14"/>
        <v>-21</v>
      </c>
      <c r="J222" s="14">
        <f t="shared" si="14"/>
        <v>-10</v>
      </c>
      <c r="K222" s="14">
        <f t="shared" si="14"/>
        <v>83.428571428571431</v>
      </c>
      <c r="L222" s="14">
        <f t="shared" si="14"/>
        <v>-31.428571428571427</v>
      </c>
      <c r="M222" s="14">
        <f t="shared" si="14"/>
        <v>-27.857142857142858</v>
      </c>
      <c r="N222" s="14">
        <f t="shared" si="14"/>
        <v>6.7142857142857144</v>
      </c>
    </row>
    <row r="223" spans="1:14" x14ac:dyDescent="0.15">
      <c r="A223" s="11">
        <v>44093</v>
      </c>
      <c r="B223" s="12">
        <v>-27</v>
      </c>
      <c r="C223" s="12">
        <v>-11</v>
      </c>
      <c r="D223" s="12">
        <v>67</v>
      </c>
      <c r="E223" s="12">
        <v>-29</v>
      </c>
      <c r="F223" s="12">
        <v>-10</v>
      </c>
      <c r="G223" s="12">
        <v>3</v>
      </c>
      <c r="I223" s="14">
        <f t="shared" si="14"/>
        <v>-21</v>
      </c>
      <c r="J223" s="14">
        <f t="shared" si="14"/>
        <v>-10</v>
      </c>
      <c r="K223" s="14">
        <f t="shared" si="14"/>
        <v>84.285714285714292</v>
      </c>
      <c r="L223" s="14">
        <f t="shared" si="14"/>
        <v>-31.571428571428573</v>
      </c>
      <c r="M223" s="14">
        <f t="shared" si="14"/>
        <v>-28</v>
      </c>
      <c r="N223" s="14">
        <f t="shared" si="14"/>
        <v>6.7142857142857144</v>
      </c>
    </row>
    <row r="224" spans="1:14" x14ac:dyDescent="0.15">
      <c r="A224" s="11">
        <v>44094</v>
      </c>
      <c r="B224" s="12">
        <v>-22</v>
      </c>
      <c r="C224" s="12">
        <v>-12</v>
      </c>
      <c r="D224" s="12">
        <v>85</v>
      </c>
      <c r="E224" s="12">
        <v>-26</v>
      </c>
      <c r="F224" s="12">
        <v>-7</v>
      </c>
      <c r="G224" s="12">
        <v>2</v>
      </c>
      <c r="I224" s="14">
        <f t="shared" si="14"/>
        <v>-21.142857142857142</v>
      </c>
      <c r="J224" s="14">
        <f t="shared" si="14"/>
        <v>-10</v>
      </c>
      <c r="K224" s="14">
        <f t="shared" si="14"/>
        <v>83</v>
      </c>
      <c r="L224" s="14">
        <f t="shared" si="14"/>
        <v>-31.857142857142858</v>
      </c>
      <c r="M224" s="14">
        <f t="shared" si="14"/>
        <v>-28</v>
      </c>
      <c r="N224" s="14">
        <f t="shared" si="14"/>
        <v>6.8571428571428568</v>
      </c>
    </row>
    <row r="225" spans="1:14" x14ac:dyDescent="0.15">
      <c r="A225" s="11">
        <v>44095</v>
      </c>
      <c r="B225" s="12">
        <v>-17</v>
      </c>
      <c r="C225" s="12">
        <v>-8</v>
      </c>
      <c r="D225" s="12">
        <v>86</v>
      </c>
      <c r="E225" s="12">
        <v>-34</v>
      </c>
      <c r="F225" s="12">
        <v>-37</v>
      </c>
      <c r="G225" s="12">
        <v>8</v>
      </c>
      <c r="I225" s="14">
        <f t="shared" si="14"/>
        <v>-21.142857142857142</v>
      </c>
      <c r="J225" s="14">
        <f t="shared" si="14"/>
        <v>-9.8571428571428577</v>
      </c>
      <c r="K225" s="14">
        <f t="shared" si="14"/>
        <v>80.428571428571431</v>
      </c>
      <c r="L225" s="14">
        <f t="shared" si="14"/>
        <v>-32.142857142857146</v>
      </c>
      <c r="M225" s="14">
        <f t="shared" si="14"/>
        <v>-28.142857142857142</v>
      </c>
      <c r="N225" s="14">
        <f t="shared" si="14"/>
        <v>6.8571428571428568</v>
      </c>
    </row>
    <row r="226" spans="1:14" x14ac:dyDescent="0.15">
      <c r="A226" s="11">
        <v>44096</v>
      </c>
      <c r="B226" s="12">
        <v>-22</v>
      </c>
      <c r="C226" s="12">
        <v>-9</v>
      </c>
      <c r="D226" s="12">
        <v>64</v>
      </c>
      <c r="E226" s="12">
        <v>-36</v>
      </c>
      <c r="F226" s="12">
        <v>-36</v>
      </c>
      <c r="G226" s="12">
        <v>9</v>
      </c>
      <c r="I226" s="14">
        <f t="shared" si="14"/>
        <v>-21.571428571428573</v>
      </c>
      <c r="J226" s="14">
        <f t="shared" si="14"/>
        <v>-9.8571428571428577</v>
      </c>
      <c r="K226" s="14">
        <f t="shared" si="14"/>
        <v>76.571428571428569</v>
      </c>
      <c r="L226" s="14">
        <f t="shared" si="14"/>
        <v>-32.428571428571431</v>
      </c>
      <c r="M226" s="14">
        <f t="shared" si="14"/>
        <v>-28.142857142857142</v>
      </c>
      <c r="N226" s="14">
        <f t="shared" si="14"/>
        <v>6.8571428571428568</v>
      </c>
    </row>
    <row r="227" spans="1:14" x14ac:dyDescent="0.15">
      <c r="A227" s="11">
        <v>44097</v>
      </c>
      <c r="B227" s="12">
        <v>-27</v>
      </c>
      <c r="C227" s="12">
        <v>-11</v>
      </c>
      <c r="D227" s="12">
        <v>20</v>
      </c>
      <c r="E227" s="12">
        <v>-40</v>
      </c>
      <c r="F227" s="12">
        <v>-35</v>
      </c>
      <c r="G227" s="12">
        <v>11</v>
      </c>
      <c r="I227" s="14">
        <f t="shared" si="14"/>
        <v>-22.428571428571427</v>
      </c>
      <c r="J227" s="14">
        <f t="shared" si="14"/>
        <v>-9.8571428571428577</v>
      </c>
      <c r="K227" s="14">
        <f t="shared" si="14"/>
        <v>69.285714285714292</v>
      </c>
      <c r="L227" s="14">
        <f t="shared" si="14"/>
        <v>-33.142857142857146</v>
      </c>
      <c r="M227" s="14">
        <f t="shared" si="14"/>
        <v>-28</v>
      </c>
      <c r="N227" s="14">
        <f t="shared" si="14"/>
        <v>7.1428571428571432</v>
      </c>
    </row>
    <row r="228" spans="1:14" x14ac:dyDescent="0.15">
      <c r="A228" s="11">
        <v>44098</v>
      </c>
      <c r="B228" s="12">
        <v>-26</v>
      </c>
      <c r="C228" s="12">
        <v>-9</v>
      </c>
      <c r="D228" s="12">
        <v>28</v>
      </c>
      <c r="E228" s="12">
        <v>-41</v>
      </c>
      <c r="F228" s="12">
        <v>-35</v>
      </c>
      <c r="G228" s="12">
        <v>11</v>
      </c>
      <c r="I228" s="14">
        <f t="shared" si="14"/>
        <v>-23.285714285714285</v>
      </c>
      <c r="J228" s="14">
        <f t="shared" si="14"/>
        <v>-9.8571428571428577</v>
      </c>
      <c r="K228" s="14">
        <f t="shared" si="14"/>
        <v>60.714285714285715</v>
      </c>
      <c r="L228" s="14">
        <f t="shared" si="14"/>
        <v>-34</v>
      </c>
      <c r="M228" s="14">
        <f t="shared" si="14"/>
        <v>-27.857142857142858</v>
      </c>
      <c r="N228" s="14">
        <f t="shared" si="14"/>
        <v>7.4285714285714288</v>
      </c>
    </row>
    <row r="229" spans="1:14" x14ac:dyDescent="0.15">
      <c r="A229" s="11">
        <v>44099</v>
      </c>
      <c r="B229" s="12">
        <v>-25</v>
      </c>
      <c r="C229" s="12">
        <v>-7</v>
      </c>
      <c r="D229" s="12">
        <v>29</v>
      </c>
      <c r="E229" s="12">
        <v>-37</v>
      </c>
      <c r="F229" s="12">
        <v>-34</v>
      </c>
      <c r="G229" s="12">
        <v>10</v>
      </c>
      <c r="I229" s="14">
        <f t="shared" si="14"/>
        <v>-23.714285714285715</v>
      </c>
      <c r="J229" s="14">
        <f t="shared" si="14"/>
        <v>-9.5714285714285712</v>
      </c>
      <c r="K229" s="14">
        <f t="shared" si="14"/>
        <v>54.142857142857146</v>
      </c>
      <c r="L229" s="14">
        <f t="shared" si="14"/>
        <v>-34.714285714285715</v>
      </c>
      <c r="M229" s="14">
        <f t="shared" si="14"/>
        <v>-27.714285714285715</v>
      </c>
      <c r="N229" s="14">
        <f t="shared" si="14"/>
        <v>7.7142857142857144</v>
      </c>
    </row>
    <row r="230" spans="1:14" x14ac:dyDescent="0.15">
      <c r="A230" s="11">
        <v>44100</v>
      </c>
      <c r="B230" s="12">
        <v>-28</v>
      </c>
      <c r="C230" s="12">
        <v>-10</v>
      </c>
      <c r="D230" s="12">
        <v>28</v>
      </c>
      <c r="E230" s="12">
        <v>-34</v>
      </c>
      <c r="F230" s="12">
        <v>-9</v>
      </c>
      <c r="G230" s="12">
        <v>5</v>
      </c>
      <c r="I230" s="14">
        <f t="shared" si="14"/>
        <v>-23.857142857142858</v>
      </c>
      <c r="J230" s="14">
        <f t="shared" si="14"/>
        <v>-9.4285714285714288</v>
      </c>
      <c r="K230" s="14">
        <f t="shared" si="14"/>
        <v>48.571428571428569</v>
      </c>
      <c r="L230" s="14">
        <f t="shared" si="14"/>
        <v>-35.428571428571431</v>
      </c>
      <c r="M230" s="14">
        <f t="shared" si="14"/>
        <v>-27.571428571428573</v>
      </c>
      <c r="N230" s="14">
        <f t="shared" si="14"/>
        <v>8</v>
      </c>
    </row>
    <row r="231" spans="1:14" x14ac:dyDescent="0.15">
      <c r="A231" s="11">
        <v>44101</v>
      </c>
      <c r="B231" s="12">
        <v>-25</v>
      </c>
      <c r="C231" s="12">
        <v>-13</v>
      </c>
      <c r="D231" s="12">
        <v>45</v>
      </c>
      <c r="E231" s="12">
        <v>-32</v>
      </c>
      <c r="F231" s="12">
        <v>-7</v>
      </c>
      <c r="G231" s="12">
        <v>3</v>
      </c>
      <c r="I231" s="14">
        <f t="shared" si="14"/>
        <v>-24.285714285714285</v>
      </c>
      <c r="J231" s="14">
        <f t="shared" si="14"/>
        <v>-9.5714285714285712</v>
      </c>
      <c r="K231" s="14">
        <f t="shared" si="14"/>
        <v>42.857142857142854</v>
      </c>
      <c r="L231" s="14">
        <f t="shared" si="14"/>
        <v>-36.285714285714285</v>
      </c>
      <c r="M231" s="14">
        <f t="shared" si="14"/>
        <v>-27.571428571428573</v>
      </c>
      <c r="N231" s="14">
        <f t="shared" si="14"/>
        <v>8.1428571428571423</v>
      </c>
    </row>
    <row r="232" spans="1:14" x14ac:dyDescent="0.15">
      <c r="A232" s="11">
        <v>44102</v>
      </c>
      <c r="B232" s="12">
        <v>-19</v>
      </c>
      <c r="C232" s="12">
        <v>-8</v>
      </c>
      <c r="D232" s="12">
        <v>45</v>
      </c>
      <c r="E232" s="12">
        <v>-38</v>
      </c>
      <c r="F232" s="12">
        <v>-35</v>
      </c>
      <c r="G232" s="12">
        <v>10</v>
      </c>
      <c r="I232" s="14">
        <f t="shared" si="14"/>
        <v>-24.571428571428573</v>
      </c>
      <c r="J232" s="14">
        <f t="shared" si="14"/>
        <v>-9.5714285714285712</v>
      </c>
      <c r="K232" s="14">
        <f t="shared" si="14"/>
        <v>37</v>
      </c>
      <c r="L232" s="14">
        <f t="shared" si="14"/>
        <v>-36.857142857142854</v>
      </c>
      <c r="M232" s="14">
        <f t="shared" si="14"/>
        <v>-27.285714285714285</v>
      </c>
      <c r="N232" s="14">
        <f t="shared" si="14"/>
        <v>8.4285714285714288</v>
      </c>
    </row>
    <row r="233" spans="1:14" x14ac:dyDescent="0.15">
      <c r="A233" s="11">
        <v>44103</v>
      </c>
      <c r="B233" s="12">
        <v>-22</v>
      </c>
      <c r="C233" s="12">
        <v>-8</v>
      </c>
      <c r="D233" s="12">
        <v>47</v>
      </c>
      <c r="E233" s="12">
        <v>-38</v>
      </c>
      <c r="F233" s="12">
        <v>-34</v>
      </c>
      <c r="G233" s="12">
        <v>10</v>
      </c>
      <c r="I233" s="14">
        <f t="shared" si="14"/>
        <v>-24.571428571428573</v>
      </c>
      <c r="J233" s="14">
        <f t="shared" si="14"/>
        <v>-9.4285714285714288</v>
      </c>
      <c r="K233" s="14">
        <f t="shared" si="14"/>
        <v>34.571428571428569</v>
      </c>
      <c r="L233" s="14">
        <f t="shared" si="14"/>
        <v>-37.142857142857146</v>
      </c>
      <c r="M233" s="14">
        <f t="shared" si="14"/>
        <v>-27</v>
      </c>
      <c r="N233" s="14">
        <f t="shared" si="14"/>
        <v>8.5714285714285712</v>
      </c>
    </row>
    <row r="234" spans="1:14" x14ac:dyDescent="0.15">
      <c r="A234" s="11">
        <v>44104</v>
      </c>
      <c r="B234" s="12">
        <v>-26</v>
      </c>
      <c r="C234" s="12">
        <v>-11</v>
      </c>
      <c r="D234" s="12">
        <v>4</v>
      </c>
      <c r="E234" s="12">
        <v>-40</v>
      </c>
      <c r="F234" s="12">
        <v>-34</v>
      </c>
      <c r="G234" s="12">
        <v>11</v>
      </c>
      <c r="I234" s="14">
        <f t="shared" si="14"/>
        <v>-24.428571428571427</v>
      </c>
      <c r="J234" s="14">
        <f t="shared" si="14"/>
        <v>-9.4285714285714288</v>
      </c>
      <c r="K234" s="14">
        <f t="shared" si="14"/>
        <v>32.285714285714285</v>
      </c>
      <c r="L234" s="14">
        <f t="shared" si="14"/>
        <v>-37.142857142857146</v>
      </c>
      <c r="M234" s="14">
        <f t="shared" si="14"/>
        <v>-26.857142857142858</v>
      </c>
      <c r="N234" s="14">
        <f t="shared" si="14"/>
        <v>8.5714285714285712</v>
      </c>
    </row>
    <row r="235" spans="1:14" x14ac:dyDescent="0.15">
      <c r="A235" s="11">
        <v>44105</v>
      </c>
      <c r="B235" s="12">
        <v>-23</v>
      </c>
      <c r="C235" s="12">
        <v>-6</v>
      </c>
      <c r="D235" s="12">
        <v>36</v>
      </c>
      <c r="E235" s="12">
        <v>-39</v>
      </c>
      <c r="F235" s="12">
        <v>-32</v>
      </c>
      <c r="G235" s="12">
        <v>10</v>
      </c>
      <c r="I235" s="14">
        <f t="shared" si="14"/>
        <v>-24</v>
      </c>
      <c r="J235" s="14">
        <f t="shared" si="14"/>
        <v>-9</v>
      </c>
      <c r="K235" s="14">
        <f t="shared" si="14"/>
        <v>33.428571428571431</v>
      </c>
      <c r="L235" s="14">
        <f t="shared" si="14"/>
        <v>-36.857142857142854</v>
      </c>
      <c r="M235" s="14">
        <f t="shared" si="14"/>
        <v>-26.428571428571427</v>
      </c>
      <c r="N235" s="14">
        <f t="shared" si="14"/>
        <v>8.4285714285714288</v>
      </c>
    </row>
    <row r="236" spans="1:14" x14ac:dyDescent="0.15">
      <c r="A236" s="11">
        <v>44106</v>
      </c>
      <c r="B236" s="12">
        <v>-30</v>
      </c>
      <c r="C236" s="12">
        <v>-10</v>
      </c>
      <c r="D236" s="12">
        <v>4</v>
      </c>
      <c r="E236" s="12">
        <v>-37</v>
      </c>
      <c r="F236" s="12">
        <v>-32</v>
      </c>
      <c r="G236" s="12">
        <v>11</v>
      </c>
      <c r="I236" s="14">
        <f t="shared" si="14"/>
        <v>-24.714285714285715</v>
      </c>
      <c r="J236" s="14">
        <f t="shared" si="14"/>
        <v>-9.4285714285714288</v>
      </c>
      <c r="K236" s="14">
        <f t="shared" si="14"/>
        <v>29.857142857142858</v>
      </c>
      <c r="L236" s="14">
        <f t="shared" si="14"/>
        <v>-36.857142857142854</v>
      </c>
      <c r="M236" s="14">
        <f t="shared" si="14"/>
        <v>-26.142857142857142</v>
      </c>
      <c r="N236" s="14">
        <f t="shared" si="14"/>
        <v>8.5714285714285712</v>
      </c>
    </row>
    <row r="237" spans="1:14" x14ac:dyDescent="0.15">
      <c r="A237" s="11">
        <v>44107</v>
      </c>
      <c r="B237" s="12">
        <v>-34</v>
      </c>
      <c r="C237" s="12">
        <v>-12</v>
      </c>
      <c r="D237" s="12">
        <v>-20</v>
      </c>
      <c r="E237" s="12">
        <v>-40</v>
      </c>
      <c r="F237" s="12">
        <v>-12</v>
      </c>
      <c r="G237" s="12">
        <v>7</v>
      </c>
      <c r="I237" s="14">
        <f t="shared" ref="I237:N252" si="15">AVERAGE(B231:B237)</f>
        <v>-25.571428571428573</v>
      </c>
      <c r="J237" s="14">
        <f t="shared" si="15"/>
        <v>-9.7142857142857135</v>
      </c>
      <c r="K237" s="14">
        <f t="shared" si="15"/>
        <v>23</v>
      </c>
      <c r="L237" s="14">
        <f t="shared" si="15"/>
        <v>-37.714285714285715</v>
      </c>
      <c r="M237" s="14">
        <f t="shared" si="15"/>
        <v>-26.571428571428573</v>
      </c>
      <c r="N237" s="14">
        <f t="shared" si="15"/>
        <v>8.8571428571428577</v>
      </c>
    </row>
    <row r="238" spans="1:14" x14ac:dyDescent="0.15">
      <c r="A238" s="11">
        <v>44108</v>
      </c>
      <c r="B238" s="12">
        <v>-31</v>
      </c>
      <c r="C238" s="12">
        <v>-15</v>
      </c>
      <c r="D238" s="12">
        <v>-4</v>
      </c>
      <c r="E238" s="12">
        <v>-38</v>
      </c>
      <c r="F238" s="12">
        <v>-9</v>
      </c>
      <c r="G238" s="12">
        <v>5</v>
      </c>
      <c r="I238" s="14">
        <f t="shared" si="15"/>
        <v>-26.428571428571427</v>
      </c>
      <c r="J238" s="14">
        <f t="shared" si="15"/>
        <v>-10</v>
      </c>
      <c r="K238" s="14">
        <f t="shared" si="15"/>
        <v>16</v>
      </c>
      <c r="L238" s="14">
        <f t="shared" si="15"/>
        <v>-38.571428571428569</v>
      </c>
      <c r="M238" s="14">
        <f t="shared" si="15"/>
        <v>-26.857142857142858</v>
      </c>
      <c r="N238" s="14">
        <f t="shared" si="15"/>
        <v>9.1428571428571423</v>
      </c>
    </row>
    <row r="239" spans="1:14" x14ac:dyDescent="0.15">
      <c r="A239" s="11">
        <v>44109</v>
      </c>
      <c r="B239" s="12">
        <v>-24</v>
      </c>
      <c r="C239" s="12">
        <v>-10</v>
      </c>
      <c r="D239" s="12">
        <v>23</v>
      </c>
      <c r="E239" s="12">
        <v>-37</v>
      </c>
      <c r="F239" s="12">
        <v>-34</v>
      </c>
      <c r="G239" s="12">
        <v>10</v>
      </c>
      <c r="I239" s="14">
        <f t="shared" si="15"/>
        <v>-27.142857142857142</v>
      </c>
      <c r="J239" s="14">
        <f t="shared" si="15"/>
        <v>-10.285714285714286</v>
      </c>
      <c r="K239" s="14">
        <f t="shared" si="15"/>
        <v>12.857142857142858</v>
      </c>
      <c r="L239" s="14">
        <f t="shared" si="15"/>
        <v>-38.428571428571431</v>
      </c>
      <c r="M239" s="14">
        <f t="shared" si="15"/>
        <v>-26.714285714285715</v>
      </c>
      <c r="N239" s="14">
        <f t="shared" si="15"/>
        <v>9.1428571428571423</v>
      </c>
    </row>
    <row r="240" spans="1:14" x14ac:dyDescent="0.15">
      <c r="A240" s="11">
        <v>44110</v>
      </c>
      <c r="B240" s="12">
        <v>-26</v>
      </c>
      <c r="C240" s="12">
        <v>-9</v>
      </c>
      <c r="D240" s="12">
        <v>20</v>
      </c>
      <c r="E240" s="12">
        <v>-38</v>
      </c>
      <c r="F240" s="12">
        <v>-34</v>
      </c>
      <c r="G240" s="12">
        <v>10</v>
      </c>
      <c r="I240" s="14">
        <f t="shared" si="15"/>
        <v>-27.714285714285715</v>
      </c>
      <c r="J240" s="14">
        <f t="shared" si="15"/>
        <v>-10.428571428571429</v>
      </c>
      <c r="K240" s="14">
        <f t="shared" si="15"/>
        <v>9</v>
      </c>
      <c r="L240" s="14">
        <f t="shared" si="15"/>
        <v>-38.428571428571431</v>
      </c>
      <c r="M240" s="14">
        <f t="shared" si="15"/>
        <v>-26.714285714285715</v>
      </c>
      <c r="N240" s="14">
        <f t="shared" si="15"/>
        <v>9.1428571428571423</v>
      </c>
    </row>
    <row r="241" spans="1:14" x14ac:dyDescent="0.15">
      <c r="A241" s="11">
        <v>44111</v>
      </c>
      <c r="B241" s="12">
        <v>-24</v>
      </c>
      <c r="C241" s="12">
        <v>-9</v>
      </c>
      <c r="D241" s="12">
        <v>31</v>
      </c>
      <c r="E241" s="12">
        <v>-38</v>
      </c>
      <c r="F241" s="12">
        <v>-32</v>
      </c>
      <c r="G241" s="12">
        <v>10</v>
      </c>
      <c r="I241" s="14">
        <f t="shared" si="15"/>
        <v>-27.428571428571427</v>
      </c>
      <c r="J241" s="14">
        <f t="shared" si="15"/>
        <v>-10.142857142857142</v>
      </c>
      <c r="K241" s="14">
        <f t="shared" si="15"/>
        <v>12.857142857142858</v>
      </c>
      <c r="L241" s="14">
        <f t="shared" si="15"/>
        <v>-38.142857142857146</v>
      </c>
      <c r="M241" s="14">
        <f t="shared" si="15"/>
        <v>-26.428571428571427</v>
      </c>
      <c r="N241" s="14">
        <f t="shared" si="15"/>
        <v>9</v>
      </c>
    </row>
    <row r="242" spans="1:14" x14ac:dyDescent="0.15">
      <c r="A242" s="11">
        <v>44112</v>
      </c>
      <c r="B242" s="12">
        <v>-27</v>
      </c>
      <c r="C242" s="12">
        <v>-9</v>
      </c>
      <c r="D242" s="12">
        <v>21</v>
      </c>
      <c r="E242" s="12">
        <v>-41</v>
      </c>
      <c r="F242" s="12">
        <v>-33</v>
      </c>
      <c r="G242" s="12">
        <v>11</v>
      </c>
      <c r="I242" s="14">
        <f t="shared" si="15"/>
        <v>-28</v>
      </c>
      <c r="J242" s="14">
        <f t="shared" si="15"/>
        <v>-10.571428571428571</v>
      </c>
      <c r="K242" s="14">
        <f t="shared" si="15"/>
        <v>10.714285714285714</v>
      </c>
      <c r="L242" s="14">
        <f t="shared" si="15"/>
        <v>-38.428571428571431</v>
      </c>
      <c r="M242" s="14">
        <f t="shared" si="15"/>
        <v>-26.571428571428573</v>
      </c>
      <c r="N242" s="14">
        <f t="shared" si="15"/>
        <v>9.1428571428571423</v>
      </c>
    </row>
    <row r="243" spans="1:14" x14ac:dyDescent="0.15">
      <c r="A243" s="11">
        <v>44113</v>
      </c>
      <c r="B243" s="12">
        <v>-28</v>
      </c>
      <c r="C243" s="12">
        <v>-8</v>
      </c>
      <c r="D243" s="12">
        <v>19</v>
      </c>
      <c r="E243" s="12">
        <v>-37</v>
      </c>
      <c r="F243" s="12">
        <v>-31</v>
      </c>
      <c r="G243" s="12">
        <v>10</v>
      </c>
      <c r="I243" s="14">
        <f t="shared" si="15"/>
        <v>-27.714285714285715</v>
      </c>
      <c r="J243" s="14">
        <f t="shared" si="15"/>
        <v>-10.285714285714286</v>
      </c>
      <c r="K243" s="14">
        <f t="shared" si="15"/>
        <v>12.857142857142858</v>
      </c>
      <c r="L243" s="14">
        <f t="shared" si="15"/>
        <v>-38.428571428571431</v>
      </c>
      <c r="M243" s="14">
        <f t="shared" si="15"/>
        <v>-26.428571428571427</v>
      </c>
      <c r="N243" s="14">
        <f t="shared" si="15"/>
        <v>9</v>
      </c>
    </row>
    <row r="244" spans="1:14" x14ac:dyDescent="0.15">
      <c r="A244" s="11">
        <v>44114</v>
      </c>
      <c r="B244" s="12">
        <v>-31</v>
      </c>
      <c r="C244" s="12">
        <v>-10</v>
      </c>
      <c r="D244" s="12">
        <v>14</v>
      </c>
      <c r="E244" s="12">
        <v>-37</v>
      </c>
      <c r="F244" s="12">
        <v>-8</v>
      </c>
      <c r="G244" s="12">
        <v>6</v>
      </c>
      <c r="I244" s="14">
        <f t="shared" si="15"/>
        <v>-27.285714285714285</v>
      </c>
      <c r="J244" s="14">
        <f t="shared" si="15"/>
        <v>-10</v>
      </c>
      <c r="K244" s="14">
        <f t="shared" si="15"/>
        <v>17.714285714285715</v>
      </c>
      <c r="L244" s="14">
        <f t="shared" si="15"/>
        <v>-38</v>
      </c>
      <c r="M244" s="14">
        <f t="shared" si="15"/>
        <v>-25.857142857142858</v>
      </c>
      <c r="N244" s="14">
        <f t="shared" si="15"/>
        <v>8.8571428571428577</v>
      </c>
    </row>
    <row r="245" spans="1:14" x14ac:dyDescent="0.15">
      <c r="A245" s="11">
        <v>44115</v>
      </c>
      <c r="B245" s="12">
        <v>-27</v>
      </c>
      <c r="C245" s="12">
        <v>-13</v>
      </c>
      <c r="D245" s="12">
        <v>49</v>
      </c>
      <c r="E245" s="12">
        <v>-33</v>
      </c>
      <c r="F245" s="12">
        <v>-6</v>
      </c>
      <c r="G245" s="12">
        <v>4</v>
      </c>
      <c r="I245" s="14">
        <f t="shared" si="15"/>
        <v>-26.714285714285715</v>
      </c>
      <c r="J245" s="14">
        <f t="shared" si="15"/>
        <v>-9.7142857142857135</v>
      </c>
      <c r="K245" s="14">
        <f t="shared" si="15"/>
        <v>25.285714285714285</v>
      </c>
      <c r="L245" s="14">
        <f t="shared" si="15"/>
        <v>-37.285714285714285</v>
      </c>
      <c r="M245" s="14">
        <f t="shared" si="15"/>
        <v>-25.428571428571427</v>
      </c>
      <c r="N245" s="14">
        <f t="shared" si="15"/>
        <v>8.7142857142857135</v>
      </c>
    </row>
    <row r="246" spans="1:14" x14ac:dyDescent="0.15">
      <c r="A246" s="11">
        <v>44116</v>
      </c>
      <c r="B246" s="12">
        <v>-27</v>
      </c>
      <c r="C246" s="12">
        <v>-12</v>
      </c>
      <c r="D246" s="12">
        <v>9</v>
      </c>
      <c r="E246" s="12">
        <v>-40</v>
      </c>
      <c r="F246" s="12">
        <v>-35</v>
      </c>
      <c r="G246" s="12">
        <v>11</v>
      </c>
      <c r="I246" s="14">
        <f t="shared" si="15"/>
        <v>-27.142857142857142</v>
      </c>
      <c r="J246" s="14">
        <f t="shared" si="15"/>
        <v>-10</v>
      </c>
      <c r="K246" s="14">
        <f t="shared" si="15"/>
        <v>23.285714285714285</v>
      </c>
      <c r="L246" s="14">
        <f t="shared" si="15"/>
        <v>-37.714285714285715</v>
      </c>
      <c r="M246" s="14">
        <f t="shared" si="15"/>
        <v>-25.571428571428573</v>
      </c>
      <c r="N246" s="14">
        <f t="shared" si="15"/>
        <v>8.8571428571428577</v>
      </c>
    </row>
    <row r="247" spans="1:14" x14ac:dyDescent="0.15">
      <c r="A247" s="11">
        <v>44117</v>
      </c>
      <c r="B247" s="12">
        <v>-29</v>
      </c>
      <c r="C247" s="12">
        <v>-11</v>
      </c>
      <c r="D247" s="12">
        <v>14</v>
      </c>
      <c r="E247" s="12">
        <v>-41</v>
      </c>
      <c r="F247" s="12">
        <v>-35</v>
      </c>
      <c r="G247" s="12">
        <v>11</v>
      </c>
      <c r="I247" s="14">
        <f t="shared" si="15"/>
        <v>-27.571428571428573</v>
      </c>
      <c r="J247" s="14">
        <f t="shared" si="15"/>
        <v>-10.285714285714286</v>
      </c>
      <c r="K247" s="14">
        <f t="shared" si="15"/>
        <v>22.428571428571427</v>
      </c>
      <c r="L247" s="14">
        <f t="shared" si="15"/>
        <v>-38.142857142857146</v>
      </c>
      <c r="M247" s="14">
        <f t="shared" si="15"/>
        <v>-25.714285714285715</v>
      </c>
      <c r="N247" s="14">
        <f t="shared" si="15"/>
        <v>9</v>
      </c>
    </row>
    <row r="248" spans="1:14" x14ac:dyDescent="0.15">
      <c r="A248" s="11">
        <v>44118</v>
      </c>
      <c r="B248" s="12">
        <v>-27</v>
      </c>
      <c r="C248" s="12">
        <v>-9</v>
      </c>
      <c r="D248" s="12">
        <v>23</v>
      </c>
      <c r="E248" s="12">
        <v>-40</v>
      </c>
      <c r="F248" s="12">
        <v>-33</v>
      </c>
      <c r="G248" s="12">
        <v>11</v>
      </c>
      <c r="I248" s="14">
        <f t="shared" si="15"/>
        <v>-28</v>
      </c>
      <c r="J248" s="14">
        <f t="shared" si="15"/>
        <v>-10.285714285714286</v>
      </c>
      <c r="K248" s="14">
        <f t="shared" si="15"/>
        <v>21.285714285714285</v>
      </c>
      <c r="L248" s="14">
        <f t="shared" si="15"/>
        <v>-38.428571428571431</v>
      </c>
      <c r="M248" s="14">
        <f t="shared" si="15"/>
        <v>-25.857142857142858</v>
      </c>
      <c r="N248" s="14">
        <f t="shared" si="15"/>
        <v>9.1428571428571423</v>
      </c>
    </row>
    <row r="249" spans="1:14" x14ac:dyDescent="0.15">
      <c r="A249" s="11">
        <v>44119</v>
      </c>
      <c r="B249" s="12">
        <v>-27</v>
      </c>
      <c r="C249" s="12">
        <v>-7</v>
      </c>
      <c r="D249" s="12">
        <v>29</v>
      </c>
      <c r="E249" s="12">
        <v>-40</v>
      </c>
      <c r="F249" s="12">
        <v>-33</v>
      </c>
      <c r="G249" s="12">
        <v>11</v>
      </c>
      <c r="I249" s="14">
        <f t="shared" si="15"/>
        <v>-28</v>
      </c>
      <c r="J249" s="14">
        <f t="shared" si="15"/>
        <v>-10</v>
      </c>
      <c r="K249" s="14">
        <f t="shared" si="15"/>
        <v>22.428571428571427</v>
      </c>
      <c r="L249" s="14">
        <f t="shared" si="15"/>
        <v>-38.285714285714285</v>
      </c>
      <c r="M249" s="14">
        <f t="shared" si="15"/>
        <v>-25.857142857142858</v>
      </c>
      <c r="N249" s="14">
        <f t="shared" si="15"/>
        <v>9.1428571428571423</v>
      </c>
    </row>
    <row r="250" spans="1:14" x14ac:dyDescent="0.15">
      <c r="A250" s="11">
        <v>44120</v>
      </c>
      <c r="B250" s="12">
        <v>-27</v>
      </c>
      <c r="C250" s="12">
        <v>-6</v>
      </c>
      <c r="D250" s="12">
        <v>25</v>
      </c>
      <c r="E250" s="12">
        <v>-37</v>
      </c>
      <c r="F250" s="12">
        <v>-32</v>
      </c>
      <c r="G250" s="12">
        <v>11</v>
      </c>
      <c r="I250" s="14">
        <f t="shared" si="15"/>
        <v>-27.857142857142858</v>
      </c>
      <c r="J250" s="14">
        <f t="shared" si="15"/>
        <v>-9.7142857142857135</v>
      </c>
      <c r="K250" s="14">
        <f t="shared" si="15"/>
        <v>23.285714285714285</v>
      </c>
      <c r="L250" s="14">
        <f t="shared" si="15"/>
        <v>-38.285714285714285</v>
      </c>
      <c r="M250" s="14">
        <f t="shared" si="15"/>
        <v>-26</v>
      </c>
      <c r="N250" s="14">
        <f t="shared" si="15"/>
        <v>9.2857142857142865</v>
      </c>
    </row>
    <row r="251" spans="1:14" x14ac:dyDescent="0.15">
      <c r="A251" s="11">
        <v>44121</v>
      </c>
      <c r="B251" s="12">
        <v>-33</v>
      </c>
      <c r="C251" s="12">
        <v>-9</v>
      </c>
      <c r="D251" s="12">
        <v>18</v>
      </c>
      <c r="E251" s="12">
        <v>-40</v>
      </c>
      <c r="F251" s="12">
        <v>-10</v>
      </c>
      <c r="G251" s="12">
        <v>7</v>
      </c>
      <c r="I251" s="14">
        <f t="shared" si="15"/>
        <v>-28.142857142857142</v>
      </c>
      <c r="J251" s="14">
        <f t="shared" si="15"/>
        <v>-9.5714285714285712</v>
      </c>
      <c r="K251" s="14">
        <f t="shared" si="15"/>
        <v>23.857142857142858</v>
      </c>
      <c r="L251" s="14">
        <f t="shared" si="15"/>
        <v>-38.714285714285715</v>
      </c>
      <c r="M251" s="14">
        <f t="shared" si="15"/>
        <v>-26.285714285714285</v>
      </c>
      <c r="N251" s="14">
        <f t="shared" si="15"/>
        <v>9.4285714285714288</v>
      </c>
    </row>
    <row r="252" spans="1:14" x14ac:dyDescent="0.15">
      <c r="A252" s="11">
        <v>44122</v>
      </c>
      <c r="B252" s="12">
        <v>-30</v>
      </c>
      <c r="C252" s="12">
        <v>-13</v>
      </c>
      <c r="D252" s="12">
        <v>36</v>
      </c>
      <c r="E252" s="12">
        <v>-38</v>
      </c>
      <c r="F252" s="12">
        <v>-9</v>
      </c>
      <c r="G252" s="12">
        <v>5</v>
      </c>
      <c r="I252" s="14">
        <f t="shared" si="15"/>
        <v>-28.571428571428573</v>
      </c>
      <c r="J252" s="14">
        <f t="shared" si="15"/>
        <v>-9.5714285714285712</v>
      </c>
      <c r="K252" s="14">
        <f t="shared" si="15"/>
        <v>22</v>
      </c>
      <c r="L252" s="14">
        <f t="shared" si="15"/>
        <v>-39.428571428571431</v>
      </c>
      <c r="M252" s="14">
        <f t="shared" si="15"/>
        <v>-26.714285714285715</v>
      </c>
      <c r="N252" s="14">
        <f t="shared" si="15"/>
        <v>9.5714285714285712</v>
      </c>
    </row>
    <row r="253" spans="1:14" x14ac:dyDescent="0.15">
      <c r="A253" s="11">
        <v>44123</v>
      </c>
      <c r="B253" s="12">
        <v>-26</v>
      </c>
      <c r="C253" s="12">
        <v>-10</v>
      </c>
      <c r="D253" s="12">
        <v>27</v>
      </c>
      <c r="E253" s="12">
        <v>-41</v>
      </c>
      <c r="F253" s="12">
        <v>-35</v>
      </c>
      <c r="G253" s="12">
        <v>11</v>
      </c>
      <c r="I253" s="14">
        <f t="shared" ref="I253:N268" si="16">AVERAGE(B247:B253)</f>
        <v>-28.428571428571427</v>
      </c>
      <c r="J253" s="14">
        <f t="shared" si="16"/>
        <v>-9.2857142857142865</v>
      </c>
      <c r="K253" s="14">
        <f t="shared" si="16"/>
        <v>24.571428571428573</v>
      </c>
      <c r="L253" s="14">
        <f t="shared" si="16"/>
        <v>-39.571428571428569</v>
      </c>
      <c r="M253" s="14">
        <f t="shared" si="16"/>
        <v>-26.714285714285715</v>
      </c>
      <c r="N253" s="14">
        <f t="shared" si="16"/>
        <v>9.5714285714285712</v>
      </c>
    </row>
    <row r="254" spans="1:14" x14ac:dyDescent="0.15">
      <c r="A254" s="11">
        <v>44124</v>
      </c>
      <c r="B254" s="12">
        <v>-28</v>
      </c>
      <c r="C254" s="12">
        <v>-9</v>
      </c>
      <c r="D254" s="12">
        <v>28</v>
      </c>
      <c r="E254" s="12">
        <v>-41</v>
      </c>
      <c r="F254" s="12">
        <v>-35</v>
      </c>
      <c r="G254" s="12">
        <v>12</v>
      </c>
      <c r="I254" s="14">
        <f t="shared" si="16"/>
        <v>-28.285714285714285</v>
      </c>
      <c r="J254" s="14">
        <f t="shared" si="16"/>
        <v>-9</v>
      </c>
      <c r="K254" s="14">
        <f t="shared" si="16"/>
        <v>26.571428571428573</v>
      </c>
      <c r="L254" s="14">
        <f t="shared" si="16"/>
        <v>-39.571428571428569</v>
      </c>
      <c r="M254" s="14">
        <f t="shared" si="16"/>
        <v>-26.714285714285715</v>
      </c>
      <c r="N254" s="14">
        <f t="shared" si="16"/>
        <v>9.7142857142857135</v>
      </c>
    </row>
    <row r="255" spans="1:14" x14ac:dyDescent="0.15">
      <c r="A255" s="11">
        <v>44125</v>
      </c>
      <c r="B255" s="12">
        <v>-31</v>
      </c>
      <c r="C255" s="12">
        <v>-11</v>
      </c>
      <c r="D255" s="12">
        <v>-2</v>
      </c>
      <c r="E255" s="12">
        <v>-44</v>
      </c>
      <c r="F255" s="12">
        <v>-35</v>
      </c>
      <c r="G255" s="12">
        <v>13</v>
      </c>
      <c r="I255" s="14">
        <f t="shared" si="16"/>
        <v>-28.857142857142858</v>
      </c>
      <c r="J255" s="14">
        <f t="shared" si="16"/>
        <v>-9.2857142857142865</v>
      </c>
      <c r="K255" s="14">
        <f t="shared" si="16"/>
        <v>23</v>
      </c>
      <c r="L255" s="14">
        <f t="shared" si="16"/>
        <v>-40.142857142857146</v>
      </c>
      <c r="M255" s="14">
        <f t="shared" si="16"/>
        <v>-27</v>
      </c>
      <c r="N255" s="14">
        <f t="shared" si="16"/>
        <v>10</v>
      </c>
    </row>
    <row r="256" spans="1:14" x14ac:dyDescent="0.15">
      <c r="A256" s="11">
        <v>44126</v>
      </c>
      <c r="B256" s="12">
        <v>-26</v>
      </c>
      <c r="C256" s="12">
        <v>-6</v>
      </c>
      <c r="D256" s="12">
        <v>34</v>
      </c>
      <c r="E256" s="12">
        <v>-42</v>
      </c>
      <c r="F256" s="12">
        <v>-34</v>
      </c>
      <c r="G256" s="12">
        <v>12</v>
      </c>
      <c r="I256" s="14">
        <f t="shared" si="16"/>
        <v>-28.714285714285715</v>
      </c>
      <c r="J256" s="14">
        <f t="shared" si="16"/>
        <v>-9.1428571428571423</v>
      </c>
      <c r="K256" s="14">
        <f t="shared" si="16"/>
        <v>23.714285714285715</v>
      </c>
      <c r="L256" s="14">
        <f t="shared" si="16"/>
        <v>-40.428571428571431</v>
      </c>
      <c r="M256" s="14">
        <f t="shared" si="16"/>
        <v>-27.142857142857142</v>
      </c>
      <c r="N256" s="14">
        <f t="shared" si="16"/>
        <v>10.142857142857142</v>
      </c>
    </row>
    <row r="257" spans="1:14" x14ac:dyDescent="0.15">
      <c r="A257" s="11">
        <v>44127</v>
      </c>
      <c r="B257" s="12">
        <v>-28</v>
      </c>
      <c r="C257" s="12">
        <v>-6</v>
      </c>
      <c r="D257" s="12">
        <v>19</v>
      </c>
      <c r="E257" s="12">
        <v>-41</v>
      </c>
      <c r="F257" s="12">
        <v>-35</v>
      </c>
      <c r="G257" s="12">
        <v>12</v>
      </c>
      <c r="I257" s="14">
        <f t="shared" si="16"/>
        <v>-28.857142857142858</v>
      </c>
      <c r="J257" s="14">
        <f t="shared" si="16"/>
        <v>-9.1428571428571423</v>
      </c>
      <c r="K257" s="14">
        <f t="shared" si="16"/>
        <v>22.857142857142858</v>
      </c>
      <c r="L257" s="14">
        <f t="shared" si="16"/>
        <v>-41</v>
      </c>
      <c r="M257" s="14">
        <f t="shared" si="16"/>
        <v>-27.571428571428573</v>
      </c>
      <c r="N257" s="14">
        <f t="shared" si="16"/>
        <v>10.285714285714286</v>
      </c>
    </row>
    <row r="258" spans="1:14" x14ac:dyDescent="0.15">
      <c r="A258" s="11">
        <v>44128</v>
      </c>
      <c r="B258" s="12">
        <v>-38</v>
      </c>
      <c r="C258" s="12">
        <v>-12</v>
      </c>
      <c r="D258" s="12">
        <v>-10</v>
      </c>
      <c r="E258" s="12">
        <v>-44</v>
      </c>
      <c r="F258" s="12">
        <v>-13</v>
      </c>
      <c r="G258" s="12">
        <v>8</v>
      </c>
      <c r="I258" s="14">
        <f t="shared" si="16"/>
        <v>-29.571428571428573</v>
      </c>
      <c r="J258" s="14">
        <f t="shared" si="16"/>
        <v>-9.5714285714285712</v>
      </c>
      <c r="K258" s="14">
        <f t="shared" si="16"/>
        <v>18.857142857142858</v>
      </c>
      <c r="L258" s="14">
        <f t="shared" si="16"/>
        <v>-41.571428571428569</v>
      </c>
      <c r="M258" s="14">
        <f t="shared" si="16"/>
        <v>-28</v>
      </c>
      <c r="N258" s="14">
        <f t="shared" si="16"/>
        <v>10.428571428571429</v>
      </c>
    </row>
    <row r="259" spans="1:14" x14ac:dyDescent="0.15">
      <c r="A259" s="11">
        <v>44129</v>
      </c>
      <c r="B259" s="12">
        <v>-29</v>
      </c>
      <c r="C259" s="12">
        <v>-10</v>
      </c>
      <c r="D259" s="12">
        <v>32</v>
      </c>
      <c r="E259" s="12">
        <v>-39</v>
      </c>
      <c r="F259" s="12">
        <v>-10</v>
      </c>
      <c r="G259" s="12">
        <v>5</v>
      </c>
      <c r="I259" s="14">
        <f t="shared" si="16"/>
        <v>-29.428571428571427</v>
      </c>
      <c r="J259" s="14">
        <f t="shared" si="16"/>
        <v>-9.1428571428571423</v>
      </c>
      <c r="K259" s="14">
        <f t="shared" si="16"/>
        <v>18.285714285714285</v>
      </c>
      <c r="L259" s="14">
        <f t="shared" si="16"/>
        <v>-41.714285714285715</v>
      </c>
      <c r="M259" s="14">
        <f t="shared" si="16"/>
        <v>-28.142857142857142</v>
      </c>
      <c r="N259" s="14">
        <f t="shared" si="16"/>
        <v>10.428571428571429</v>
      </c>
    </row>
    <row r="260" spans="1:14" x14ac:dyDescent="0.15">
      <c r="A260" s="11">
        <v>44130</v>
      </c>
      <c r="B260" s="12">
        <v>-21</v>
      </c>
      <c r="C260" s="12">
        <v>-9</v>
      </c>
      <c r="D260" s="12">
        <v>42</v>
      </c>
      <c r="E260" s="12">
        <v>-44</v>
      </c>
      <c r="F260" s="12">
        <v>-45</v>
      </c>
      <c r="G260" s="12">
        <v>13</v>
      </c>
      <c r="I260" s="14">
        <f t="shared" si="16"/>
        <v>-28.714285714285715</v>
      </c>
      <c r="J260" s="14">
        <f t="shared" si="16"/>
        <v>-9</v>
      </c>
      <c r="K260" s="14">
        <f t="shared" si="16"/>
        <v>20.428571428571427</v>
      </c>
      <c r="L260" s="14">
        <f t="shared" si="16"/>
        <v>-42.142857142857146</v>
      </c>
      <c r="M260" s="14">
        <f t="shared" si="16"/>
        <v>-29.571428571428573</v>
      </c>
      <c r="N260" s="14">
        <f t="shared" si="16"/>
        <v>10.714285714285714</v>
      </c>
    </row>
    <row r="261" spans="1:14" x14ac:dyDescent="0.15">
      <c r="A261" s="11">
        <v>44131</v>
      </c>
      <c r="B261" s="12">
        <v>-27</v>
      </c>
      <c r="C261" s="12">
        <v>-10</v>
      </c>
      <c r="D261" s="12">
        <v>10</v>
      </c>
      <c r="E261" s="12">
        <v>-47</v>
      </c>
      <c r="F261" s="12">
        <v>-45</v>
      </c>
      <c r="G261" s="12">
        <v>14</v>
      </c>
      <c r="I261" s="14">
        <f t="shared" si="16"/>
        <v>-28.571428571428573</v>
      </c>
      <c r="J261" s="14">
        <f t="shared" si="16"/>
        <v>-9.1428571428571423</v>
      </c>
      <c r="K261" s="14">
        <f t="shared" si="16"/>
        <v>17.857142857142858</v>
      </c>
      <c r="L261" s="14">
        <f t="shared" si="16"/>
        <v>-43</v>
      </c>
      <c r="M261" s="14">
        <f t="shared" si="16"/>
        <v>-31</v>
      </c>
      <c r="N261" s="14">
        <f t="shared" si="16"/>
        <v>11</v>
      </c>
    </row>
    <row r="262" spans="1:14" x14ac:dyDescent="0.15">
      <c r="A262" s="11">
        <v>44132</v>
      </c>
      <c r="B262" s="12">
        <v>-23</v>
      </c>
      <c r="C262" s="12">
        <v>-8</v>
      </c>
      <c r="D262" s="12">
        <v>27</v>
      </c>
      <c r="E262" s="12">
        <v>-45</v>
      </c>
      <c r="F262" s="12">
        <v>-43</v>
      </c>
      <c r="G262" s="12">
        <v>14</v>
      </c>
      <c r="I262" s="14">
        <f t="shared" si="16"/>
        <v>-27.428571428571427</v>
      </c>
      <c r="J262" s="14">
        <f t="shared" si="16"/>
        <v>-8.7142857142857135</v>
      </c>
      <c r="K262" s="14">
        <f t="shared" si="16"/>
        <v>22</v>
      </c>
      <c r="L262" s="14">
        <f t="shared" si="16"/>
        <v>-43.142857142857146</v>
      </c>
      <c r="M262" s="14">
        <f t="shared" si="16"/>
        <v>-32.142857142857146</v>
      </c>
      <c r="N262" s="14">
        <f t="shared" si="16"/>
        <v>11.142857142857142</v>
      </c>
    </row>
    <row r="263" spans="1:14" x14ac:dyDescent="0.15">
      <c r="A263" s="11">
        <v>44133</v>
      </c>
      <c r="B263" s="12">
        <v>-27</v>
      </c>
      <c r="C263" s="12">
        <v>-9</v>
      </c>
      <c r="D263" s="12">
        <v>4</v>
      </c>
      <c r="E263" s="12">
        <v>-48</v>
      </c>
      <c r="F263" s="12">
        <v>-44</v>
      </c>
      <c r="G263" s="12">
        <v>15</v>
      </c>
      <c r="I263" s="14">
        <f t="shared" si="16"/>
        <v>-27.571428571428573</v>
      </c>
      <c r="J263" s="14">
        <f t="shared" si="16"/>
        <v>-9.1428571428571423</v>
      </c>
      <c r="K263" s="14">
        <f t="shared" si="16"/>
        <v>17.714285714285715</v>
      </c>
      <c r="L263" s="14">
        <f t="shared" si="16"/>
        <v>-44</v>
      </c>
      <c r="M263" s="14">
        <f t="shared" si="16"/>
        <v>-33.571428571428569</v>
      </c>
      <c r="N263" s="14">
        <f t="shared" si="16"/>
        <v>11.571428571428571</v>
      </c>
    </row>
    <row r="264" spans="1:14" x14ac:dyDescent="0.15">
      <c r="A264" s="11">
        <v>44134</v>
      </c>
      <c r="B264" s="12">
        <v>-26</v>
      </c>
      <c r="C264" s="12">
        <v>-5</v>
      </c>
      <c r="D264" s="12">
        <v>25</v>
      </c>
      <c r="E264" s="12">
        <v>-43</v>
      </c>
      <c r="F264" s="12">
        <v>-42</v>
      </c>
      <c r="G264" s="12">
        <v>13</v>
      </c>
      <c r="I264" s="14">
        <f t="shared" si="16"/>
        <v>-27.285714285714285</v>
      </c>
      <c r="J264" s="14">
        <f t="shared" si="16"/>
        <v>-9</v>
      </c>
      <c r="K264" s="14">
        <f t="shared" si="16"/>
        <v>18.571428571428573</v>
      </c>
      <c r="L264" s="14">
        <f t="shared" si="16"/>
        <v>-44.285714285714285</v>
      </c>
      <c r="M264" s="14">
        <f t="shared" si="16"/>
        <v>-34.571428571428569</v>
      </c>
      <c r="N264" s="14">
        <f t="shared" si="16"/>
        <v>11.714285714285714</v>
      </c>
    </row>
    <row r="265" spans="1:14" x14ac:dyDescent="0.15">
      <c r="A265" s="11">
        <v>44135</v>
      </c>
      <c r="B265" s="12">
        <v>-38</v>
      </c>
      <c r="C265" s="12">
        <v>-9</v>
      </c>
      <c r="D265" s="12">
        <v>-15</v>
      </c>
      <c r="E265" s="12">
        <v>-44</v>
      </c>
      <c r="F265" s="12">
        <v>-13</v>
      </c>
      <c r="G265" s="12">
        <v>8</v>
      </c>
      <c r="I265" s="14">
        <f t="shared" si="16"/>
        <v>-27.285714285714285</v>
      </c>
      <c r="J265" s="14">
        <f t="shared" si="16"/>
        <v>-8.5714285714285712</v>
      </c>
      <c r="K265" s="14">
        <f t="shared" si="16"/>
        <v>17.857142857142858</v>
      </c>
      <c r="L265" s="14">
        <f t="shared" si="16"/>
        <v>-44.285714285714285</v>
      </c>
      <c r="M265" s="14">
        <f t="shared" si="16"/>
        <v>-34.571428571428569</v>
      </c>
      <c r="N265" s="14">
        <f t="shared" si="16"/>
        <v>11.714285714285714</v>
      </c>
    </row>
    <row r="266" spans="1:14" x14ac:dyDescent="0.15">
      <c r="A266" s="11">
        <v>44136</v>
      </c>
      <c r="B266" s="12">
        <v>-29</v>
      </c>
      <c r="C266" s="12">
        <v>-13</v>
      </c>
      <c r="D266" s="12">
        <v>-4</v>
      </c>
      <c r="E266" s="12">
        <v>-40</v>
      </c>
      <c r="F266" s="12">
        <v>-10</v>
      </c>
      <c r="G266" s="12">
        <v>5</v>
      </c>
      <c r="I266" s="14">
        <f t="shared" si="16"/>
        <v>-27.285714285714285</v>
      </c>
      <c r="J266" s="14">
        <f t="shared" si="16"/>
        <v>-9</v>
      </c>
      <c r="K266" s="14">
        <f t="shared" si="16"/>
        <v>12.714285714285714</v>
      </c>
      <c r="L266" s="14">
        <f t="shared" si="16"/>
        <v>-44.428571428571431</v>
      </c>
      <c r="M266" s="14">
        <f t="shared" si="16"/>
        <v>-34.571428571428569</v>
      </c>
      <c r="N266" s="14">
        <f t="shared" si="16"/>
        <v>11.714285714285714</v>
      </c>
    </row>
    <row r="267" spans="1:14" x14ac:dyDescent="0.15">
      <c r="A267" s="11">
        <v>44137</v>
      </c>
      <c r="B267" s="12">
        <v>-17</v>
      </c>
      <c r="C267" s="12">
        <v>-7</v>
      </c>
      <c r="D267" s="12">
        <v>8</v>
      </c>
      <c r="E267" s="12">
        <v>-40</v>
      </c>
      <c r="F267" s="12">
        <v>-34</v>
      </c>
      <c r="G267" s="12">
        <v>11</v>
      </c>
      <c r="I267" s="14">
        <f t="shared" si="16"/>
        <v>-26.714285714285715</v>
      </c>
      <c r="J267" s="14">
        <f t="shared" si="16"/>
        <v>-8.7142857142857135</v>
      </c>
      <c r="K267" s="14">
        <f t="shared" si="16"/>
        <v>7.8571428571428568</v>
      </c>
      <c r="L267" s="14">
        <f t="shared" si="16"/>
        <v>-43.857142857142854</v>
      </c>
      <c r="M267" s="14">
        <f t="shared" si="16"/>
        <v>-33</v>
      </c>
      <c r="N267" s="14">
        <f t="shared" si="16"/>
        <v>11.428571428571429</v>
      </c>
    </row>
    <row r="268" spans="1:14" x14ac:dyDescent="0.15">
      <c r="A268" s="11">
        <v>44138</v>
      </c>
      <c r="B268" s="12">
        <v>-17</v>
      </c>
      <c r="C268" s="12">
        <v>-6</v>
      </c>
      <c r="D268" s="12">
        <v>6</v>
      </c>
      <c r="E268" s="12">
        <v>-39</v>
      </c>
      <c r="F268" s="12">
        <v>-33</v>
      </c>
      <c r="G268" s="12">
        <v>11</v>
      </c>
      <c r="I268" s="14">
        <f t="shared" si="16"/>
        <v>-25.285714285714285</v>
      </c>
      <c r="J268" s="14">
        <f t="shared" si="16"/>
        <v>-8.1428571428571423</v>
      </c>
      <c r="K268" s="14">
        <f t="shared" si="16"/>
        <v>7.2857142857142856</v>
      </c>
      <c r="L268" s="14">
        <f t="shared" si="16"/>
        <v>-42.714285714285715</v>
      </c>
      <c r="M268" s="14">
        <f t="shared" si="16"/>
        <v>-31.285714285714285</v>
      </c>
      <c r="N268" s="14">
        <f t="shared" si="16"/>
        <v>11</v>
      </c>
    </row>
    <row r="269" spans="1:14" x14ac:dyDescent="0.15">
      <c r="A269" s="11">
        <v>44139</v>
      </c>
      <c r="B269" s="12">
        <v>-11</v>
      </c>
      <c r="C269" s="12">
        <v>-4</v>
      </c>
      <c r="D269" s="12">
        <v>19</v>
      </c>
      <c r="E269" s="12">
        <v>-36</v>
      </c>
      <c r="F269" s="12">
        <v>-31</v>
      </c>
      <c r="G269" s="12">
        <v>10</v>
      </c>
      <c r="I269" s="14">
        <f t="shared" ref="I269:N284" si="17">AVERAGE(B263:B269)</f>
        <v>-23.571428571428573</v>
      </c>
      <c r="J269" s="14">
        <f t="shared" si="17"/>
        <v>-7.5714285714285712</v>
      </c>
      <c r="K269" s="14">
        <f t="shared" si="17"/>
        <v>6.1428571428571432</v>
      </c>
      <c r="L269" s="14">
        <f t="shared" si="17"/>
        <v>-41.428571428571431</v>
      </c>
      <c r="M269" s="14">
        <f t="shared" si="17"/>
        <v>-29.571428571428573</v>
      </c>
      <c r="N269" s="14">
        <f t="shared" si="17"/>
        <v>10.428571428571429</v>
      </c>
    </row>
    <row r="270" spans="1:14" x14ac:dyDescent="0.15">
      <c r="A270" s="11">
        <v>44140</v>
      </c>
      <c r="B270" s="12">
        <v>-54</v>
      </c>
      <c r="C270" s="12">
        <v>-14</v>
      </c>
      <c r="D270" s="12">
        <v>8</v>
      </c>
      <c r="E270" s="12">
        <v>-52</v>
      </c>
      <c r="F270" s="12">
        <v>-38</v>
      </c>
      <c r="G270" s="12">
        <v>16</v>
      </c>
      <c r="I270" s="14">
        <f t="shared" si="17"/>
        <v>-27.428571428571427</v>
      </c>
      <c r="J270" s="14">
        <f t="shared" si="17"/>
        <v>-8.2857142857142865</v>
      </c>
      <c r="K270" s="14">
        <f t="shared" si="17"/>
        <v>6.7142857142857144</v>
      </c>
      <c r="L270" s="14">
        <f t="shared" si="17"/>
        <v>-42</v>
      </c>
      <c r="M270" s="14">
        <f t="shared" si="17"/>
        <v>-28.714285714285715</v>
      </c>
      <c r="N270" s="14">
        <f t="shared" si="17"/>
        <v>10.571428571428571</v>
      </c>
    </row>
    <row r="271" spans="1:14" x14ac:dyDescent="0.15">
      <c r="A271" s="11">
        <v>44141</v>
      </c>
      <c r="B271" s="12">
        <v>-55</v>
      </c>
      <c r="C271" s="12">
        <v>-12</v>
      </c>
      <c r="D271" s="12">
        <v>5</v>
      </c>
      <c r="E271" s="12">
        <v>-52</v>
      </c>
      <c r="F271" s="12">
        <v>-38</v>
      </c>
      <c r="G271" s="12">
        <v>17</v>
      </c>
      <c r="I271" s="14">
        <f t="shared" si="17"/>
        <v>-31.571428571428573</v>
      </c>
      <c r="J271" s="14">
        <f t="shared" si="17"/>
        <v>-9.2857142857142865</v>
      </c>
      <c r="K271" s="14">
        <f t="shared" si="17"/>
        <v>3.8571428571428572</v>
      </c>
      <c r="L271" s="14">
        <f t="shared" si="17"/>
        <v>-43.285714285714285</v>
      </c>
      <c r="M271" s="14">
        <f t="shared" si="17"/>
        <v>-28.142857142857142</v>
      </c>
      <c r="N271" s="14">
        <f t="shared" si="17"/>
        <v>11.142857142857142</v>
      </c>
    </row>
    <row r="272" spans="1:14" x14ac:dyDescent="0.15">
      <c r="A272" s="11">
        <v>44142</v>
      </c>
      <c r="B272" s="12">
        <v>-60</v>
      </c>
      <c r="C272" s="12">
        <v>-16</v>
      </c>
      <c r="D272" s="12">
        <v>13</v>
      </c>
      <c r="E272" s="12">
        <v>-58</v>
      </c>
      <c r="F272" s="12">
        <v>-28</v>
      </c>
      <c r="G272" s="12">
        <v>13</v>
      </c>
      <c r="I272" s="14">
        <f t="shared" si="17"/>
        <v>-34.714285714285715</v>
      </c>
      <c r="J272" s="14">
        <f t="shared" si="17"/>
        <v>-10.285714285714286</v>
      </c>
      <c r="K272" s="14">
        <f t="shared" si="17"/>
        <v>7.8571428571428568</v>
      </c>
      <c r="L272" s="14">
        <f t="shared" si="17"/>
        <v>-45.285714285714285</v>
      </c>
      <c r="M272" s="14">
        <f t="shared" si="17"/>
        <v>-30.285714285714285</v>
      </c>
      <c r="N272" s="14">
        <f t="shared" si="17"/>
        <v>11.857142857142858</v>
      </c>
    </row>
    <row r="273" spans="1:14" x14ac:dyDescent="0.15">
      <c r="A273" s="11">
        <v>44143</v>
      </c>
      <c r="B273" s="12">
        <v>-60</v>
      </c>
      <c r="C273" s="12">
        <v>-20</v>
      </c>
      <c r="D273" s="12">
        <v>5</v>
      </c>
      <c r="E273" s="12">
        <v>-57</v>
      </c>
      <c r="F273" s="12">
        <v>-28</v>
      </c>
      <c r="G273" s="12">
        <v>10</v>
      </c>
      <c r="I273" s="14">
        <f t="shared" si="17"/>
        <v>-39.142857142857146</v>
      </c>
      <c r="J273" s="14">
        <f t="shared" si="17"/>
        <v>-11.285714285714286</v>
      </c>
      <c r="K273" s="14">
        <f t="shared" si="17"/>
        <v>9.1428571428571423</v>
      </c>
      <c r="L273" s="14">
        <f t="shared" si="17"/>
        <v>-47.714285714285715</v>
      </c>
      <c r="M273" s="14">
        <f t="shared" si="17"/>
        <v>-32.857142857142854</v>
      </c>
      <c r="N273" s="14">
        <f t="shared" si="17"/>
        <v>12.571428571428571</v>
      </c>
    </row>
    <row r="274" spans="1:14" x14ac:dyDescent="0.15">
      <c r="A274" s="11">
        <v>44144</v>
      </c>
      <c r="B274" s="12">
        <v>-47</v>
      </c>
      <c r="C274" s="12">
        <v>-15</v>
      </c>
      <c r="D274" s="12">
        <v>5</v>
      </c>
      <c r="E274" s="12">
        <v>-50</v>
      </c>
      <c r="F274" s="12">
        <v>-39</v>
      </c>
      <c r="G274" s="12">
        <v>15</v>
      </c>
      <c r="I274" s="14">
        <f t="shared" si="17"/>
        <v>-43.428571428571431</v>
      </c>
      <c r="J274" s="14">
        <f t="shared" si="17"/>
        <v>-12.428571428571429</v>
      </c>
      <c r="K274" s="14">
        <f t="shared" si="17"/>
        <v>8.7142857142857135</v>
      </c>
      <c r="L274" s="14">
        <f t="shared" si="17"/>
        <v>-49.142857142857146</v>
      </c>
      <c r="M274" s="14">
        <f t="shared" si="17"/>
        <v>-33.571428571428569</v>
      </c>
      <c r="N274" s="14">
        <f t="shared" si="17"/>
        <v>13.142857142857142</v>
      </c>
    </row>
    <row r="275" spans="1:14" x14ac:dyDescent="0.15">
      <c r="A275" s="11">
        <v>44145</v>
      </c>
      <c r="B275" s="12">
        <v>-48</v>
      </c>
      <c r="C275" s="12">
        <v>-13</v>
      </c>
      <c r="D275" s="12">
        <v>14</v>
      </c>
      <c r="E275" s="12">
        <v>-49</v>
      </c>
      <c r="F275" s="12">
        <v>-39</v>
      </c>
      <c r="G275" s="12">
        <v>15</v>
      </c>
      <c r="I275" s="14">
        <f t="shared" si="17"/>
        <v>-47.857142857142854</v>
      </c>
      <c r="J275" s="14">
        <f t="shared" si="17"/>
        <v>-13.428571428571429</v>
      </c>
      <c r="K275" s="14">
        <f t="shared" si="17"/>
        <v>9.8571428571428577</v>
      </c>
      <c r="L275" s="14">
        <f t="shared" si="17"/>
        <v>-50.571428571428569</v>
      </c>
      <c r="M275" s="14">
        <f t="shared" si="17"/>
        <v>-34.428571428571431</v>
      </c>
      <c r="N275" s="14">
        <f t="shared" si="17"/>
        <v>13.714285714285714</v>
      </c>
    </row>
    <row r="276" spans="1:14" x14ac:dyDescent="0.15">
      <c r="A276" s="11">
        <v>44146</v>
      </c>
      <c r="B276" s="12">
        <v>-49</v>
      </c>
      <c r="C276" s="12">
        <v>-14</v>
      </c>
      <c r="D276" s="12">
        <v>-1</v>
      </c>
      <c r="E276" s="12">
        <v>-51</v>
      </c>
      <c r="F276" s="12">
        <v>-38</v>
      </c>
      <c r="G276" s="12">
        <v>16</v>
      </c>
      <c r="I276" s="14">
        <f t="shared" si="17"/>
        <v>-53.285714285714285</v>
      </c>
      <c r="J276" s="14">
        <f t="shared" si="17"/>
        <v>-14.857142857142858</v>
      </c>
      <c r="K276" s="14">
        <f t="shared" si="17"/>
        <v>7</v>
      </c>
      <c r="L276" s="14">
        <f t="shared" si="17"/>
        <v>-52.714285714285715</v>
      </c>
      <c r="M276" s="14">
        <f t="shared" si="17"/>
        <v>-35.428571428571431</v>
      </c>
      <c r="N276" s="14">
        <f t="shared" si="17"/>
        <v>14.571428571428571</v>
      </c>
    </row>
    <row r="277" spans="1:14" x14ac:dyDescent="0.15">
      <c r="A277" s="11">
        <v>44147</v>
      </c>
      <c r="B277" s="12">
        <v>-48</v>
      </c>
      <c r="C277" s="12">
        <v>-10</v>
      </c>
      <c r="D277" s="12">
        <v>19</v>
      </c>
      <c r="E277" s="12">
        <v>-50</v>
      </c>
      <c r="F277" s="12">
        <v>-39</v>
      </c>
      <c r="G277" s="12">
        <v>16</v>
      </c>
      <c r="I277" s="14">
        <f t="shared" si="17"/>
        <v>-52.428571428571431</v>
      </c>
      <c r="J277" s="14">
        <f t="shared" si="17"/>
        <v>-14.285714285714286</v>
      </c>
      <c r="K277" s="14">
        <f t="shared" si="17"/>
        <v>8.5714285714285712</v>
      </c>
      <c r="L277" s="14">
        <f t="shared" si="17"/>
        <v>-52.428571428571431</v>
      </c>
      <c r="M277" s="14">
        <f t="shared" si="17"/>
        <v>-35.571428571428569</v>
      </c>
      <c r="N277" s="14">
        <f t="shared" si="17"/>
        <v>14.571428571428571</v>
      </c>
    </row>
    <row r="278" spans="1:14" x14ac:dyDescent="0.15">
      <c r="A278" s="11">
        <v>44148</v>
      </c>
      <c r="B278" s="12">
        <v>-49</v>
      </c>
      <c r="C278" s="12">
        <v>-8</v>
      </c>
      <c r="D278" s="12">
        <v>7</v>
      </c>
      <c r="E278" s="12">
        <v>-50</v>
      </c>
      <c r="F278" s="12">
        <v>-38</v>
      </c>
      <c r="G278" s="12">
        <v>16</v>
      </c>
      <c r="I278" s="14">
        <f t="shared" si="17"/>
        <v>-51.571428571428569</v>
      </c>
      <c r="J278" s="14">
        <f t="shared" si="17"/>
        <v>-13.714285714285714</v>
      </c>
      <c r="K278" s="14">
        <f t="shared" si="17"/>
        <v>8.8571428571428577</v>
      </c>
      <c r="L278" s="14">
        <f t="shared" si="17"/>
        <v>-52.142857142857146</v>
      </c>
      <c r="M278" s="14">
        <f t="shared" si="17"/>
        <v>-35.571428571428569</v>
      </c>
      <c r="N278" s="14">
        <f t="shared" si="17"/>
        <v>14.428571428571429</v>
      </c>
    </row>
    <row r="279" spans="1:14" x14ac:dyDescent="0.15">
      <c r="A279" s="11">
        <v>44149</v>
      </c>
      <c r="B279" s="12">
        <v>-59</v>
      </c>
      <c r="C279" s="12">
        <v>-16</v>
      </c>
      <c r="D279" s="12">
        <v>-29</v>
      </c>
      <c r="E279" s="12">
        <v>-59</v>
      </c>
      <c r="F279" s="12">
        <v>-28</v>
      </c>
      <c r="G279" s="12">
        <v>13</v>
      </c>
      <c r="I279" s="14">
        <f t="shared" si="17"/>
        <v>-51.428571428571431</v>
      </c>
      <c r="J279" s="14">
        <f t="shared" si="17"/>
        <v>-13.714285714285714</v>
      </c>
      <c r="K279" s="14">
        <f t="shared" si="17"/>
        <v>2.8571428571428572</v>
      </c>
      <c r="L279" s="14">
        <f t="shared" si="17"/>
        <v>-52.285714285714285</v>
      </c>
      <c r="M279" s="14">
        <f t="shared" si="17"/>
        <v>-35.571428571428569</v>
      </c>
      <c r="N279" s="14">
        <f t="shared" si="17"/>
        <v>14.428571428571429</v>
      </c>
    </row>
    <row r="280" spans="1:14" x14ac:dyDescent="0.15">
      <c r="A280" s="11">
        <v>44150</v>
      </c>
      <c r="B280" s="12">
        <v>-57</v>
      </c>
      <c r="C280" s="12">
        <v>-19</v>
      </c>
      <c r="D280" s="12">
        <v>-5</v>
      </c>
      <c r="E280" s="12">
        <v>-57</v>
      </c>
      <c r="F280" s="12">
        <v>-28</v>
      </c>
      <c r="G280" s="12">
        <v>10</v>
      </c>
      <c r="I280" s="14">
        <f t="shared" si="17"/>
        <v>-51</v>
      </c>
      <c r="J280" s="14">
        <f t="shared" si="17"/>
        <v>-13.571428571428571</v>
      </c>
      <c r="K280" s="14">
        <f t="shared" si="17"/>
        <v>1.4285714285714286</v>
      </c>
      <c r="L280" s="14">
        <f t="shared" si="17"/>
        <v>-52.285714285714285</v>
      </c>
      <c r="M280" s="14">
        <f t="shared" si="17"/>
        <v>-35.571428571428569</v>
      </c>
      <c r="N280" s="14">
        <f t="shared" si="17"/>
        <v>14.428571428571429</v>
      </c>
    </row>
    <row r="281" spans="1:14" x14ac:dyDescent="0.15">
      <c r="A281" s="11">
        <v>44151</v>
      </c>
      <c r="B281" s="12">
        <v>-46</v>
      </c>
      <c r="C281" s="12">
        <v>-14</v>
      </c>
      <c r="D281" s="12">
        <v>2</v>
      </c>
      <c r="E281" s="12">
        <v>-50</v>
      </c>
      <c r="F281" s="12">
        <v>-39</v>
      </c>
      <c r="G281" s="12">
        <v>15</v>
      </c>
      <c r="I281" s="14">
        <f t="shared" si="17"/>
        <v>-50.857142857142854</v>
      </c>
      <c r="J281" s="14">
        <f t="shared" si="17"/>
        <v>-13.428571428571429</v>
      </c>
      <c r="K281" s="14">
        <f t="shared" si="17"/>
        <v>1</v>
      </c>
      <c r="L281" s="14">
        <f t="shared" si="17"/>
        <v>-52.285714285714285</v>
      </c>
      <c r="M281" s="14">
        <f t="shared" si="17"/>
        <v>-35.571428571428569</v>
      </c>
      <c r="N281" s="14">
        <f t="shared" si="17"/>
        <v>14.428571428571429</v>
      </c>
    </row>
    <row r="282" spans="1:14" x14ac:dyDescent="0.15">
      <c r="A282" s="11">
        <v>44152</v>
      </c>
      <c r="B282" s="12">
        <v>-48</v>
      </c>
      <c r="C282" s="12">
        <v>-12</v>
      </c>
      <c r="D282" s="12">
        <v>6</v>
      </c>
      <c r="E282" s="12">
        <v>-50</v>
      </c>
      <c r="F282" s="12">
        <v>-39</v>
      </c>
      <c r="G282" s="12">
        <v>15</v>
      </c>
      <c r="I282" s="14">
        <f t="shared" si="17"/>
        <v>-50.857142857142854</v>
      </c>
      <c r="J282" s="14">
        <f t="shared" si="17"/>
        <v>-13.285714285714286</v>
      </c>
      <c r="K282" s="14">
        <f t="shared" si="17"/>
        <v>-0.14285714285714285</v>
      </c>
      <c r="L282" s="14">
        <f t="shared" si="17"/>
        <v>-52.428571428571431</v>
      </c>
      <c r="M282" s="14">
        <f t="shared" si="17"/>
        <v>-35.571428571428569</v>
      </c>
      <c r="N282" s="14">
        <f t="shared" si="17"/>
        <v>14.428571428571429</v>
      </c>
    </row>
    <row r="283" spans="1:14" x14ac:dyDescent="0.15">
      <c r="A283" s="11">
        <v>44153</v>
      </c>
      <c r="B283" s="12">
        <v>-49</v>
      </c>
      <c r="C283" s="12">
        <v>-13</v>
      </c>
      <c r="D283" s="12">
        <v>-7</v>
      </c>
      <c r="E283" s="12">
        <v>-51</v>
      </c>
      <c r="F283" s="12">
        <v>-38</v>
      </c>
      <c r="G283" s="12">
        <v>16</v>
      </c>
      <c r="I283" s="14">
        <f t="shared" si="17"/>
        <v>-50.857142857142854</v>
      </c>
      <c r="J283" s="14">
        <f t="shared" si="17"/>
        <v>-13.142857142857142</v>
      </c>
      <c r="K283" s="14">
        <f t="shared" si="17"/>
        <v>-1</v>
      </c>
      <c r="L283" s="14">
        <f t="shared" si="17"/>
        <v>-52.428571428571431</v>
      </c>
      <c r="M283" s="14">
        <f t="shared" si="17"/>
        <v>-35.571428571428569</v>
      </c>
      <c r="N283" s="14">
        <f t="shared" si="17"/>
        <v>14.428571428571429</v>
      </c>
    </row>
    <row r="284" spans="1:14" x14ac:dyDescent="0.15">
      <c r="A284" s="11">
        <v>44154</v>
      </c>
      <c r="B284" s="12">
        <v>-48</v>
      </c>
      <c r="C284" s="12">
        <v>-10</v>
      </c>
      <c r="D284" s="12">
        <v>6</v>
      </c>
      <c r="E284" s="12">
        <v>-51</v>
      </c>
      <c r="F284" s="12">
        <v>-39</v>
      </c>
      <c r="G284" s="12">
        <v>16</v>
      </c>
      <c r="I284" s="14">
        <f t="shared" si="17"/>
        <v>-50.857142857142854</v>
      </c>
      <c r="J284" s="14">
        <f t="shared" si="17"/>
        <v>-13.142857142857142</v>
      </c>
      <c r="K284" s="14">
        <f t="shared" si="17"/>
        <v>-2.8571428571428572</v>
      </c>
      <c r="L284" s="14">
        <f t="shared" si="17"/>
        <v>-52.571428571428569</v>
      </c>
      <c r="M284" s="14">
        <f t="shared" si="17"/>
        <v>-35.571428571428569</v>
      </c>
      <c r="N284" s="14">
        <f t="shared" si="17"/>
        <v>14.428571428571429</v>
      </c>
    </row>
    <row r="285" spans="1:14" x14ac:dyDescent="0.15">
      <c r="A285" s="11">
        <v>44155</v>
      </c>
      <c r="B285" s="12">
        <v>-50</v>
      </c>
      <c r="C285" s="12">
        <v>-8</v>
      </c>
      <c r="D285" s="12">
        <v>-17</v>
      </c>
      <c r="E285" s="12">
        <v>-51</v>
      </c>
      <c r="F285" s="12">
        <v>-38</v>
      </c>
      <c r="G285" s="12">
        <v>17</v>
      </c>
      <c r="I285" s="14">
        <f t="shared" ref="I285:N300" si="18">AVERAGE(B279:B285)</f>
        <v>-51</v>
      </c>
      <c r="J285" s="14">
        <f t="shared" si="18"/>
        <v>-13.142857142857142</v>
      </c>
      <c r="K285" s="14">
        <f t="shared" si="18"/>
        <v>-6.2857142857142856</v>
      </c>
      <c r="L285" s="14">
        <f t="shared" si="18"/>
        <v>-52.714285714285715</v>
      </c>
      <c r="M285" s="14">
        <f t="shared" si="18"/>
        <v>-35.571428571428569</v>
      </c>
      <c r="N285" s="14">
        <f t="shared" si="18"/>
        <v>14.571428571428571</v>
      </c>
    </row>
    <row r="286" spans="1:14" x14ac:dyDescent="0.15">
      <c r="A286" s="11">
        <v>44156</v>
      </c>
      <c r="B286" s="12">
        <v>-56</v>
      </c>
      <c r="C286" s="12">
        <v>-12</v>
      </c>
      <c r="D286" s="12">
        <v>-8</v>
      </c>
      <c r="E286" s="12">
        <v>-56</v>
      </c>
      <c r="F286" s="12">
        <v>-26</v>
      </c>
      <c r="G286" s="12">
        <v>12</v>
      </c>
      <c r="I286" s="14">
        <f t="shared" si="18"/>
        <v>-50.571428571428569</v>
      </c>
      <c r="J286" s="14">
        <f t="shared" si="18"/>
        <v>-12.571428571428571</v>
      </c>
      <c r="K286" s="14">
        <f t="shared" si="18"/>
        <v>-3.2857142857142856</v>
      </c>
      <c r="L286" s="14">
        <f t="shared" si="18"/>
        <v>-52.285714285714285</v>
      </c>
      <c r="M286" s="14">
        <f t="shared" si="18"/>
        <v>-35.285714285714285</v>
      </c>
      <c r="N286" s="14">
        <f t="shared" si="18"/>
        <v>14.428571428571429</v>
      </c>
    </row>
    <row r="287" spans="1:14" x14ac:dyDescent="0.15">
      <c r="A287" s="11">
        <v>44157</v>
      </c>
      <c r="B287" s="12">
        <v>-53</v>
      </c>
      <c r="C287" s="12">
        <v>-15</v>
      </c>
      <c r="D287" s="12">
        <v>25</v>
      </c>
      <c r="E287" s="12">
        <v>-53</v>
      </c>
      <c r="F287" s="12">
        <v>-26</v>
      </c>
      <c r="G287" s="12">
        <v>9</v>
      </c>
      <c r="I287" s="14">
        <f t="shared" si="18"/>
        <v>-50</v>
      </c>
      <c r="J287" s="14">
        <f t="shared" si="18"/>
        <v>-12</v>
      </c>
      <c r="K287" s="14">
        <f t="shared" si="18"/>
        <v>1</v>
      </c>
      <c r="L287" s="14">
        <f t="shared" si="18"/>
        <v>-51.714285714285715</v>
      </c>
      <c r="M287" s="14">
        <f t="shared" si="18"/>
        <v>-35</v>
      </c>
      <c r="N287" s="14">
        <f t="shared" si="18"/>
        <v>14.285714285714286</v>
      </c>
    </row>
    <row r="288" spans="1:14" x14ac:dyDescent="0.15">
      <c r="A288" s="11">
        <v>44158</v>
      </c>
      <c r="B288" s="12">
        <v>-44</v>
      </c>
      <c r="C288" s="12">
        <v>-12</v>
      </c>
      <c r="D288" s="12">
        <v>4</v>
      </c>
      <c r="E288" s="12">
        <v>-50</v>
      </c>
      <c r="F288" s="12">
        <v>-39</v>
      </c>
      <c r="G288" s="12">
        <v>15</v>
      </c>
      <c r="I288" s="14">
        <f t="shared" si="18"/>
        <v>-49.714285714285715</v>
      </c>
      <c r="J288" s="14">
        <f t="shared" si="18"/>
        <v>-11.714285714285714</v>
      </c>
      <c r="K288" s="14">
        <f t="shared" si="18"/>
        <v>1.2857142857142858</v>
      </c>
      <c r="L288" s="14">
        <f t="shared" si="18"/>
        <v>-51.714285714285715</v>
      </c>
      <c r="M288" s="14">
        <f t="shared" si="18"/>
        <v>-35</v>
      </c>
      <c r="N288" s="14">
        <f t="shared" si="18"/>
        <v>14.285714285714286</v>
      </c>
    </row>
    <row r="289" spans="1:14" x14ac:dyDescent="0.15">
      <c r="A289" s="11">
        <v>44159</v>
      </c>
      <c r="B289" s="12">
        <v>-47</v>
      </c>
      <c r="C289" s="12">
        <v>-10</v>
      </c>
      <c r="D289" s="12">
        <v>3</v>
      </c>
      <c r="E289" s="12">
        <v>-50</v>
      </c>
      <c r="F289" s="12">
        <v>-38</v>
      </c>
      <c r="G289" s="12">
        <v>15</v>
      </c>
      <c r="I289" s="14">
        <f t="shared" si="18"/>
        <v>-49.571428571428569</v>
      </c>
      <c r="J289" s="14">
        <f t="shared" si="18"/>
        <v>-11.428571428571429</v>
      </c>
      <c r="K289" s="14">
        <f t="shared" si="18"/>
        <v>0.8571428571428571</v>
      </c>
      <c r="L289" s="14">
        <f t="shared" si="18"/>
        <v>-51.714285714285715</v>
      </c>
      <c r="M289" s="14">
        <f t="shared" si="18"/>
        <v>-34.857142857142854</v>
      </c>
      <c r="N289" s="14">
        <f t="shared" si="18"/>
        <v>14.285714285714286</v>
      </c>
    </row>
    <row r="290" spans="1:14" x14ac:dyDescent="0.15">
      <c r="A290" s="11">
        <v>44160</v>
      </c>
      <c r="B290" s="12">
        <v>-47</v>
      </c>
      <c r="C290" s="12">
        <v>-12</v>
      </c>
      <c r="D290" s="12">
        <v>-5</v>
      </c>
      <c r="E290" s="12">
        <v>-51</v>
      </c>
      <c r="F290" s="12">
        <v>-37</v>
      </c>
      <c r="G290" s="12">
        <v>16</v>
      </c>
      <c r="I290" s="14">
        <f t="shared" si="18"/>
        <v>-49.285714285714285</v>
      </c>
      <c r="J290" s="14">
        <f t="shared" si="18"/>
        <v>-11.285714285714286</v>
      </c>
      <c r="K290" s="14">
        <f t="shared" si="18"/>
        <v>1.1428571428571428</v>
      </c>
      <c r="L290" s="14">
        <f t="shared" si="18"/>
        <v>-51.714285714285715</v>
      </c>
      <c r="M290" s="14">
        <f t="shared" si="18"/>
        <v>-34.714285714285715</v>
      </c>
      <c r="N290" s="14">
        <f t="shared" si="18"/>
        <v>14.285714285714286</v>
      </c>
    </row>
    <row r="291" spans="1:14" x14ac:dyDescent="0.15">
      <c r="A291" s="11">
        <v>44161</v>
      </c>
      <c r="B291" s="12">
        <v>-46</v>
      </c>
      <c r="C291" s="12">
        <v>-9</v>
      </c>
      <c r="D291" s="12">
        <v>10</v>
      </c>
      <c r="E291" s="12">
        <v>-51</v>
      </c>
      <c r="F291" s="12">
        <v>-37</v>
      </c>
      <c r="G291" s="12">
        <v>15</v>
      </c>
      <c r="I291" s="14">
        <f t="shared" si="18"/>
        <v>-49</v>
      </c>
      <c r="J291" s="14">
        <f t="shared" si="18"/>
        <v>-11.142857142857142</v>
      </c>
      <c r="K291" s="14">
        <f t="shared" si="18"/>
        <v>1.7142857142857142</v>
      </c>
      <c r="L291" s="14">
        <f t="shared" si="18"/>
        <v>-51.714285714285715</v>
      </c>
      <c r="M291" s="14">
        <f t="shared" si="18"/>
        <v>-34.428571428571431</v>
      </c>
      <c r="N291" s="14">
        <f t="shared" si="18"/>
        <v>14.142857142857142</v>
      </c>
    </row>
    <row r="292" spans="1:14" x14ac:dyDescent="0.15">
      <c r="A292" s="11">
        <v>44162</v>
      </c>
      <c r="B292" s="12">
        <v>-47</v>
      </c>
      <c r="C292" s="12">
        <v>-7</v>
      </c>
      <c r="D292" s="12">
        <v>-2</v>
      </c>
      <c r="E292" s="12">
        <v>-50</v>
      </c>
      <c r="F292" s="12">
        <v>-38</v>
      </c>
      <c r="G292" s="12">
        <v>16</v>
      </c>
      <c r="I292" s="14">
        <f t="shared" si="18"/>
        <v>-48.571428571428569</v>
      </c>
      <c r="J292" s="14">
        <f t="shared" si="18"/>
        <v>-11</v>
      </c>
      <c r="K292" s="14">
        <f t="shared" si="18"/>
        <v>3.8571428571428572</v>
      </c>
      <c r="L292" s="14">
        <f t="shared" si="18"/>
        <v>-51.571428571428569</v>
      </c>
      <c r="M292" s="14">
        <f t="shared" si="18"/>
        <v>-34.428571428571431</v>
      </c>
      <c r="N292" s="14">
        <f t="shared" si="18"/>
        <v>14</v>
      </c>
    </row>
    <row r="293" spans="1:14" x14ac:dyDescent="0.15">
      <c r="A293" s="11">
        <v>44163</v>
      </c>
      <c r="B293" s="12">
        <v>-55</v>
      </c>
      <c r="C293" s="12">
        <v>-12</v>
      </c>
      <c r="D293" s="12">
        <v>-11</v>
      </c>
      <c r="E293" s="12">
        <v>-55</v>
      </c>
      <c r="F293" s="12">
        <v>-24</v>
      </c>
      <c r="G293" s="12">
        <v>12</v>
      </c>
      <c r="I293" s="14">
        <f t="shared" si="18"/>
        <v>-48.428571428571431</v>
      </c>
      <c r="J293" s="14">
        <f t="shared" si="18"/>
        <v>-11</v>
      </c>
      <c r="K293" s="14">
        <f t="shared" si="18"/>
        <v>3.4285714285714284</v>
      </c>
      <c r="L293" s="14">
        <f t="shared" si="18"/>
        <v>-51.428571428571431</v>
      </c>
      <c r="M293" s="14">
        <f t="shared" si="18"/>
        <v>-34.142857142857146</v>
      </c>
      <c r="N293" s="14">
        <f t="shared" si="18"/>
        <v>14</v>
      </c>
    </row>
    <row r="294" spans="1:14" x14ac:dyDescent="0.15">
      <c r="A294" s="11">
        <v>44164</v>
      </c>
      <c r="B294" s="12">
        <v>-53</v>
      </c>
      <c r="C294" s="12">
        <v>-15</v>
      </c>
      <c r="D294" s="12">
        <v>5</v>
      </c>
      <c r="E294" s="12">
        <v>-54</v>
      </c>
      <c r="F294" s="12">
        <v>-24</v>
      </c>
      <c r="G294" s="12">
        <v>9</v>
      </c>
      <c r="I294" s="14">
        <f t="shared" si="18"/>
        <v>-48.428571428571431</v>
      </c>
      <c r="J294" s="14">
        <f t="shared" si="18"/>
        <v>-11</v>
      </c>
      <c r="K294" s="14">
        <f t="shared" si="18"/>
        <v>0.5714285714285714</v>
      </c>
      <c r="L294" s="14">
        <f t="shared" si="18"/>
        <v>-51.571428571428569</v>
      </c>
      <c r="M294" s="14">
        <f t="shared" si="18"/>
        <v>-33.857142857142854</v>
      </c>
      <c r="N294" s="14">
        <f t="shared" si="18"/>
        <v>14</v>
      </c>
    </row>
    <row r="295" spans="1:14" x14ac:dyDescent="0.15">
      <c r="A295" s="11">
        <v>44165</v>
      </c>
      <c r="B295" s="12">
        <v>-41</v>
      </c>
      <c r="C295" s="12">
        <v>-9</v>
      </c>
      <c r="D295" s="12">
        <v>-9</v>
      </c>
      <c r="E295" s="12">
        <v>-49</v>
      </c>
      <c r="F295" s="12">
        <v>-37</v>
      </c>
      <c r="G295" s="12">
        <v>14</v>
      </c>
      <c r="I295" s="14">
        <f t="shared" si="18"/>
        <v>-48</v>
      </c>
      <c r="J295" s="14">
        <f t="shared" si="18"/>
        <v>-10.571428571428571</v>
      </c>
      <c r="K295" s="14">
        <f t="shared" si="18"/>
        <v>-1.2857142857142858</v>
      </c>
      <c r="L295" s="14">
        <f t="shared" si="18"/>
        <v>-51.428571428571431</v>
      </c>
      <c r="M295" s="14">
        <f t="shared" si="18"/>
        <v>-33.571428571428569</v>
      </c>
      <c r="N295" s="14">
        <f t="shared" si="18"/>
        <v>13.857142857142858</v>
      </c>
    </row>
    <row r="296" spans="1:14" x14ac:dyDescent="0.15">
      <c r="A296" s="11">
        <v>44166</v>
      </c>
      <c r="B296" s="12">
        <v>-43</v>
      </c>
      <c r="C296" s="12">
        <v>-7</v>
      </c>
      <c r="D296" s="12">
        <v>7</v>
      </c>
      <c r="E296" s="12">
        <v>-48</v>
      </c>
      <c r="F296" s="12">
        <v>-36</v>
      </c>
      <c r="G296" s="12">
        <v>14</v>
      </c>
      <c r="I296" s="14">
        <f t="shared" si="18"/>
        <v>-47.428571428571431</v>
      </c>
      <c r="J296" s="14">
        <f t="shared" si="18"/>
        <v>-10.142857142857142</v>
      </c>
      <c r="K296" s="14">
        <f t="shared" si="18"/>
        <v>-0.7142857142857143</v>
      </c>
      <c r="L296" s="14">
        <f t="shared" si="18"/>
        <v>-51.142857142857146</v>
      </c>
      <c r="M296" s="14">
        <f t="shared" si="18"/>
        <v>-33.285714285714285</v>
      </c>
      <c r="N296" s="14">
        <f t="shared" si="18"/>
        <v>13.714285714285714</v>
      </c>
    </row>
    <row r="297" spans="1:14" x14ac:dyDescent="0.15">
      <c r="A297" s="11">
        <v>44167</v>
      </c>
      <c r="B297" s="12">
        <v>-31</v>
      </c>
      <c r="C297" s="12">
        <v>-6</v>
      </c>
      <c r="D297" s="12">
        <v>-7</v>
      </c>
      <c r="E297" s="12">
        <v>-45</v>
      </c>
      <c r="F297" s="12">
        <v>-32</v>
      </c>
      <c r="G297" s="12">
        <v>13</v>
      </c>
      <c r="I297" s="14">
        <f t="shared" si="18"/>
        <v>-45.142857142857146</v>
      </c>
      <c r="J297" s="14">
        <f t="shared" si="18"/>
        <v>-9.2857142857142865</v>
      </c>
      <c r="K297" s="14">
        <f t="shared" si="18"/>
        <v>-1</v>
      </c>
      <c r="L297" s="14">
        <f t="shared" si="18"/>
        <v>-50.285714285714285</v>
      </c>
      <c r="M297" s="14">
        <f t="shared" si="18"/>
        <v>-32.571428571428569</v>
      </c>
      <c r="N297" s="14">
        <f t="shared" si="18"/>
        <v>13.285714285714286</v>
      </c>
    </row>
    <row r="298" spans="1:14" x14ac:dyDescent="0.15">
      <c r="A298" s="11">
        <v>44168</v>
      </c>
      <c r="B298" s="12">
        <v>-34</v>
      </c>
      <c r="C298" s="12">
        <v>-8</v>
      </c>
      <c r="D298" s="12">
        <v>-20</v>
      </c>
      <c r="E298" s="12">
        <v>-46</v>
      </c>
      <c r="F298" s="12">
        <v>-33</v>
      </c>
      <c r="G298" s="12">
        <v>14</v>
      </c>
      <c r="I298" s="14">
        <f t="shared" si="18"/>
        <v>-43.428571428571431</v>
      </c>
      <c r="J298" s="14">
        <f t="shared" si="18"/>
        <v>-9.1428571428571423</v>
      </c>
      <c r="K298" s="14">
        <f t="shared" si="18"/>
        <v>-5.2857142857142856</v>
      </c>
      <c r="L298" s="14">
        <f t="shared" si="18"/>
        <v>-49.571428571428569</v>
      </c>
      <c r="M298" s="14">
        <f t="shared" si="18"/>
        <v>-32</v>
      </c>
      <c r="N298" s="14">
        <f t="shared" si="18"/>
        <v>13.142857142857142</v>
      </c>
    </row>
    <row r="299" spans="1:14" x14ac:dyDescent="0.15">
      <c r="A299" s="11">
        <v>44169</v>
      </c>
      <c r="B299" s="12">
        <v>-35</v>
      </c>
      <c r="C299" s="12">
        <v>-5</v>
      </c>
      <c r="D299" s="12">
        <v>-18</v>
      </c>
      <c r="E299" s="12">
        <v>-44</v>
      </c>
      <c r="F299" s="12">
        <v>-33</v>
      </c>
      <c r="G299" s="12">
        <v>14</v>
      </c>
      <c r="I299" s="14">
        <f t="shared" si="18"/>
        <v>-41.714285714285715</v>
      </c>
      <c r="J299" s="14">
        <f t="shared" si="18"/>
        <v>-8.8571428571428577</v>
      </c>
      <c r="K299" s="14">
        <f t="shared" si="18"/>
        <v>-7.5714285714285712</v>
      </c>
      <c r="L299" s="14">
        <f t="shared" si="18"/>
        <v>-48.714285714285715</v>
      </c>
      <c r="M299" s="14">
        <f t="shared" si="18"/>
        <v>-31.285714285714285</v>
      </c>
      <c r="N299" s="14">
        <f t="shared" si="18"/>
        <v>12.857142857142858</v>
      </c>
    </row>
    <row r="300" spans="1:14" x14ac:dyDescent="0.15">
      <c r="A300" s="11">
        <v>44170</v>
      </c>
      <c r="B300" s="12">
        <v>-36</v>
      </c>
      <c r="C300" s="12">
        <v>-6</v>
      </c>
      <c r="D300" s="12">
        <v>-8</v>
      </c>
      <c r="E300" s="12">
        <v>-41</v>
      </c>
      <c r="F300" s="12">
        <v>-13</v>
      </c>
      <c r="G300" s="12">
        <v>8</v>
      </c>
      <c r="I300" s="14">
        <f t="shared" si="18"/>
        <v>-39</v>
      </c>
      <c r="J300" s="14">
        <f t="shared" si="18"/>
        <v>-8</v>
      </c>
      <c r="K300" s="14">
        <f t="shared" si="18"/>
        <v>-7.1428571428571432</v>
      </c>
      <c r="L300" s="14">
        <f t="shared" si="18"/>
        <v>-46.714285714285715</v>
      </c>
      <c r="M300" s="14">
        <f t="shared" si="18"/>
        <v>-29.714285714285715</v>
      </c>
      <c r="N300" s="14">
        <f t="shared" si="18"/>
        <v>12.285714285714286</v>
      </c>
    </row>
    <row r="301" spans="1:14" x14ac:dyDescent="0.15">
      <c r="A301" s="11">
        <v>44171</v>
      </c>
      <c r="B301" s="12">
        <v>-36</v>
      </c>
      <c r="C301" s="12">
        <v>-10</v>
      </c>
      <c r="D301" s="12">
        <v>1</v>
      </c>
      <c r="E301" s="12">
        <v>-41</v>
      </c>
      <c r="F301" s="12">
        <v>-13</v>
      </c>
      <c r="G301" s="12">
        <v>7</v>
      </c>
      <c r="I301" s="14">
        <f t="shared" ref="I301:N316" si="19">AVERAGE(B295:B301)</f>
        <v>-36.571428571428569</v>
      </c>
      <c r="J301" s="14">
        <f t="shared" si="19"/>
        <v>-7.2857142857142856</v>
      </c>
      <c r="K301" s="14">
        <f t="shared" si="19"/>
        <v>-7.7142857142857144</v>
      </c>
      <c r="L301" s="14">
        <f t="shared" si="19"/>
        <v>-44.857142857142854</v>
      </c>
      <c r="M301" s="14">
        <f t="shared" si="19"/>
        <v>-28.142857142857142</v>
      </c>
      <c r="N301" s="14">
        <f t="shared" si="19"/>
        <v>12</v>
      </c>
    </row>
    <row r="302" spans="1:14" x14ac:dyDescent="0.15">
      <c r="A302" s="11">
        <v>44172</v>
      </c>
      <c r="B302" s="12">
        <v>-26</v>
      </c>
      <c r="C302" s="12">
        <v>-5</v>
      </c>
      <c r="D302" s="12">
        <v>-4</v>
      </c>
      <c r="E302" s="12">
        <v>-43</v>
      </c>
      <c r="F302" s="12">
        <v>-34</v>
      </c>
      <c r="G302" s="12">
        <v>12</v>
      </c>
      <c r="I302" s="14">
        <f t="shared" si="19"/>
        <v>-34.428571428571431</v>
      </c>
      <c r="J302" s="14">
        <f t="shared" si="19"/>
        <v>-6.7142857142857144</v>
      </c>
      <c r="K302" s="14">
        <f t="shared" si="19"/>
        <v>-7</v>
      </c>
      <c r="L302" s="14">
        <f t="shared" si="19"/>
        <v>-44</v>
      </c>
      <c r="M302" s="14">
        <f t="shared" si="19"/>
        <v>-27.714285714285715</v>
      </c>
      <c r="N302" s="14">
        <f t="shared" si="19"/>
        <v>11.714285714285714</v>
      </c>
    </row>
    <row r="303" spans="1:14" x14ac:dyDescent="0.15">
      <c r="A303" s="11">
        <v>44173</v>
      </c>
      <c r="B303" s="12">
        <v>-31</v>
      </c>
      <c r="C303" s="12">
        <v>-5</v>
      </c>
      <c r="D303" s="12">
        <v>-7</v>
      </c>
      <c r="E303" s="12">
        <v>-44</v>
      </c>
      <c r="F303" s="12">
        <v>-33</v>
      </c>
      <c r="G303" s="12">
        <v>12</v>
      </c>
      <c r="I303" s="14">
        <f t="shared" si="19"/>
        <v>-32.714285714285715</v>
      </c>
      <c r="J303" s="14">
        <f t="shared" si="19"/>
        <v>-6.4285714285714288</v>
      </c>
      <c r="K303" s="14">
        <f t="shared" si="19"/>
        <v>-9</v>
      </c>
      <c r="L303" s="14">
        <f t="shared" si="19"/>
        <v>-43.428571428571431</v>
      </c>
      <c r="M303" s="14">
        <f t="shared" si="19"/>
        <v>-27.285714285714285</v>
      </c>
      <c r="N303" s="14">
        <f t="shared" si="19"/>
        <v>11.428571428571429</v>
      </c>
    </row>
    <row r="304" spans="1:14" x14ac:dyDescent="0.15">
      <c r="A304" s="11">
        <v>44174</v>
      </c>
      <c r="B304" s="12">
        <v>-31</v>
      </c>
      <c r="C304" s="12">
        <v>-5</v>
      </c>
      <c r="D304" s="12">
        <v>-5</v>
      </c>
      <c r="E304" s="12">
        <v>-44</v>
      </c>
      <c r="F304" s="12">
        <v>-32</v>
      </c>
      <c r="G304" s="12">
        <v>13</v>
      </c>
      <c r="I304" s="14">
        <f t="shared" si="19"/>
        <v>-32.714285714285715</v>
      </c>
      <c r="J304" s="14">
        <f t="shared" si="19"/>
        <v>-6.2857142857142856</v>
      </c>
      <c r="K304" s="14">
        <f t="shared" si="19"/>
        <v>-8.7142857142857135</v>
      </c>
      <c r="L304" s="14">
        <f t="shared" si="19"/>
        <v>-43.285714285714285</v>
      </c>
      <c r="M304" s="14">
        <f t="shared" si="19"/>
        <v>-27.285714285714285</v>
      </c>
      <c r="N304" s="14">
        <f t="shared" si="19"/>
        <v>11.428571428571429</v>
      </c>
    </row>
    <row r="305" spans="1:14" x14ac:dyDescent="0.15">
      <c r="A305" s="11">
        <v>44175</v>
      </c>
      <c r="B305" s="12">
        <v>-32</v>
      </c>
      <c r="C305" s="12">
        <v>-3</v>
      </c>
      <c r="D305" s="12">
        <v>-1</v>
      </c>
      <c r="E305" s="12">
        <v>-44</v>
      </c>
      <c r="F305" s="12">
        <v>-33</v>
      </c>
      <c r="G305" s="12">
        <v>13</v>
      </c>
      <c r="I305" s="14">
        <f t="shared" si="19"/>
        <v>-32.428571428571431</v>
      </c>
      <c r="J305" s="14">
        <f t="shared" si="19"/>
        <v>-5.5714285714285712</v>
      </c>
      <c r="K305" s="14">
        <f t="shared" si="19"/>
        <v>-6</v>
      </c>
      <c r="L305" s="14">
        <f t="shared" si="19"/>
        <v>-43</v>
      </c>
      <c r="M305" s="14">
        <f t="shared" si="19"/>
        <v>-27.285714285714285</v>
      </c>
      <c r="N305" s="14">
        <f t="shared" si="19"/>
        <v>11.285714285714286</v>
      </c>
    </row>
    <row r="306" spans="1:14" x14ac:dyDescent="0.15">
      <c r="A306" s="11">
        <v>44176</v>
      </c>
      <c r="B306" s="12">
        <v>-33</v>
      </c>
      <c r="C306" s="12">
        <v>-2</v>
      </c>
      <c r="D306" s="12">
        <v>-5</v>
      </c>
      <c r="E306" s="12">
        <v>-41</v>
      </c>
      <c r="F306" s="12">
        <v>-32</v>
      </c>
      <c r="G306" s="12">
        <v>13</v>
      </c>
      <c r="I306" s="14">
        <f t="shared" si="19"/>
        <v>-32.142857142857146</v>
      </c>
      <c r="J306" s="14">
        <f t="shared" si="19"/>
        <v>-5.1428571428571432</v>
      </c>
      <c r="K306" s="14">
        <f t="shared" si="19"/>
        <v>-4.1428571428571432</v>
      </c>
      <c r="L306" s="14">
        <f t="shared" si="19"/>
        <v>-42.571428571428569</v>
      </c>
      <c r="M306" s="14">
        <f t="shared" si="19"/>
        <v>-27.142857142857142</v>
      </c>
      <c r="N306" s="14">
        <f t="shared" si="19"/>
        <v>11.142857142857142</v>
      </c>
    </row>
    <row r="307" spans="1:14" x14ac:dyDescent="0.15">
      <c r="A307" s="11">
        <v>44177</v>
      </c>
      <c r="B307" s="12">
        <v>-37</v>
      </c>
      <c r="C307" s="12">
        <v>-5</v>
      </c>
      <c r="D307" s="12">
        <v>-5</v>
      </c>
      <c r="E307" s="12">
        <v>-39</v>
      </c>
      <c r="F307" s="12">
        <v>-12</v>
      </c>
      <c r="G307" s="12">
        <v>8</v>
      </c>
      <c r="I307" s="14">
        <f t="shared" si="19"/>
        <v>-32.285714285714285</v>
      </c>
      <c r="J307" s="14">
        <f t="shared" si="19"/>
        <v>-5</v>
      </c>
      <c r="K307" s="14">
        <f t="shared" si="19"/>
        <v>-3.7142857142857144</v>
      </c>
      <c r="L307" s="14">
        <f t="shared" si="19"/>
        <v>-42.285714285714285</v>
      </c>
      <c r="M307" s="14">
        <f t="shared" si="19"/>
        <v>-27</v>
      </c>
      <c r="N307" s="14">
        <f t="shared" si="19"/>
        <v>11.142857142857142</v>
      </c>
    </row>
    <row r="308" spans="1:14" x14ac:dyDescent="0.15">
      <c r="A308" s="11">
        <v>44178</v>
      </c>
      <c r="B308" s="12">
        <v>-41</v>
      </c>
      <c r="C308" s="12">
        <v>-13</v>
      </c>
      <c r="D308" s="12">
        <v>-31</v>
      </c>
      <c r="E308" s="12">
        <v>-45</v>
      </c>
      <c r="F308" s="12">
        <v>-14</v>
      </c>
      <c r="G308" s="12">
        <v>8</v>
      </c>
      <c r="I308" s="14">
        <f t="shared" si="19"/>
        <v>-33</v>
      </c>
      <c r="J308" s="14">
        <f t="shared" si="19"/>
        <v>-5.4285714285714288</v>
      </c>
      <c r="K308" s="14">
        <f t="shared" si="19"/>
        <v>-8.2857142857142865</v>
      </c>
      <c r="L308" s="14">
        <f t="shared" si="19"/>
        <v>-42.857142857142854</v>
      </c>
      <c r="M308" s="14">
        <f t="shared" si="19"/>
        <v>-27.142857142857142</v>
      </c>
      <c r="N308" s="14">
        <f t="shared" si="19"/>
        <v>11.285714285714286</v>
      </c>
    </row>
    <row r="309" spans="1:14" x14ac:dyDescent="0.15">
      <c r="A309" s="11">
        <v>44179</v>
      </c>
      <c r="B309" s="12">
        <v>-25</v>
      </c>
      <c r="C309" s="12">
        <v>-2</v>
      </c>
      <c r="D309" s="12">
        <v>2</v>
      </c>
      <c r="E309" s="12">
        <v>-42</v>
      </c>
      <c r="F309" s="12">
        <v>-35</v>
      </c>
      <c r="G309" s="12">
        <v>12</v>
      </c>
      <c r="I309" s="14">
        <f t="shared" si="19"/>
        <v>-32.857142857142854</v>
      </c>
      <c r="J309" s="14">
        <f t="shared" si="19"/>
        <v>-5</v>
      </c>
      <c r="K309" s="14">
        <f t="shared" si="19"/>
        <v>-7.4285714285714288</v>
      </c>
      <c r="L309" s="14">
        <f t="shared" si="19"/>
        <v>-42.714285714285715</v>
      </c>
      <c r="M309" s="14">
        <f t="shared" si="19"/>
        <v>-27.285714285714285</v>
      </c>
      <c r="N309" s="14">
        <f t="shared" si="19"/>
        <v>11.285714285714286</v>
      </c>
    </row>
    <row r="310" spans="1:14" x14ac:dyDescent="0.15">
      <c r="A310" s="11">
        <v>44180</v>
      </c>
      <c r="B310" s="12">
        <v>-25</v>
      </c>
      <c r="C310" s="12">
        <v>0</v>
      </c>
      <c r="D310" s="12">
        <v>10</v>
      </c>
      <c r="E310" s="12">
        <v>-41</v>
      </c>
      <c r="F310" s="12">
        <v>-34</v>
      </c>
      <c r="G310" s="12">
        <v>12</v>
      </c>
      <c r="I310" s="14">
        <f t="shared" si="19"/>
        <v>-32</v>
      </c>
      <c r="J310" s="14">
        <f t="shared" si="19"/>
        <v>-4.2857142857142856</v>
      </c>
      <c r="K310" s="14">
        <f t="shared" si="19"/>
        <v>-5</v>
      </c>
      <c r="L310" s="14">
        <f t="shared" si="19"/>
        <v>-42.285714285714285</v>
      </c>
      <c r="M310" s="14">
        <f t="shared" si="19"/>
        <v>-27.428571428571427</v>
      </c>
      <c r="N310" s="14">
        <f t="shared" si="19"/>
        <v>11.285714285714286</v>
      </c>
    </row>
    <row r="311" spans="1:14" x14ac:dyDescent="0.15">
      <c r="A311" s="11">
        <v>44181</v>
      </c>
      <c r="B311" s="12">
        <v>-33</v>
      </c>
      <c r="C311" s="12">
        <v>-3</v>
      </c>
      <c r="D311" s="12">
        <v>-14</v>
      </c>
      <c r="E311" s="12">
        <v>-46</v>
      </c>
      <c r="F311" s="12">
        <v>-34</v>
      </c>
      <c r="G311" s="12">
        <v>14</v>
      </c>
      <c r="I311" s="14">
        <f t="shared" si="19"/>
        <v>-32.285714285714285</v>
      </c>
      <c r="J311" s="14">
        <f t="shared" si="19"/>
        <v>-4</v>
      </c>
      <c r="K311" s="14">
        <f t="shared" si="19"/>
        <v>-6.2857142857142856</v>
      </c>
      <c r="L311" s="14">
        <f t="shared" si="19"/>
        <v>-42.571428571428569</v>
      </c>
      <c r="M311" s="14">
        <f t="shared" si="19"/>
        <v>-27.714285714285715</v>
      </c>
      <c r="N311" s="14">
        <f t="shared" si="19"/>
        <v>11.428571428571429</v>
      </c>
    </row>
    <row r="312" spans="1:14" x14ac:dyDescent="0.15">
      <c r="A312" s="11">
        <v>44182</v>
      </c>
      <c r="B312" s="12">
        <v>-29</v>
      </c>
      <c r="C312" s="12">
        <v>2</v>
      </c>
      <c r="D312" s="12">
        <v>12</v>
      </c>
      <c r="E312" s="12">
        <v>-44</v>
      </c>
      <c r="F312" s="12">
        <v>-35</v>
      </c>
      <c r="G312" s="12">
        <v>13</v>
      </c>
      <c r="I312" s="14">
        <f t="shared" si="19"/>
        <v>-31.857142857142858</v>
      </c>
      <c r="J312" s="14">
        <f t="shared" si="19"/>
        <v>-3.2857142857142856</v>
      </c>
      <c r="K312" s="14">
        <f t="shared" si="19"/>
        <v>-4.4285714285714288</v>
      </c>
      <c r="L312" s="14">
        <f t="shared" si="19"/>
        <v>-42.571428571428569</v>
      </c>
      <c r="M312" s="14">
        <f t="shared" si="19"/>
        <v>-28</v>
      </c>
      <c r="N312" s="14">
        <f t="shared" si="19"/>
        <v>11.428571428571429</v>
      </c>
    </row>
    <row r="313" spans="1:14" x14ac:dyDescent="0.15">
      <c r="A313" s="11">
        <v>44183</v>
      </c>
      <c r="B313" s="12">
        <v>-33</v>
      </c>
      <c r="C313" s="12">
        <v>-1</v>
      </c>
      <c r="D313" s="12">
        <v>-14</v>
      </c>
      <c r="E313" s="12">
        <v>-45</v>
      </c>
      <c r="F313" s="12">
        <v>-37</v>
      </c>
      <c r="G313" s="12">
        <v>15</v>
      </c>
      <c r="I313" s="14">
        <f t="shared" si="19"/>
        <v>-31.857142857142858</v>
      </c>
      <c r="J313" s="14">
        <f t="shared" si="19"/>
        <v>-3.1428571428571428</v>
      </c>
      <c r="K313" s="14">
        <f t="shared" si="19"/>
        <v>-5.7142857142857144</v>
      </c>
      <c r="L313" s="14">
        <f t="shared" si="19"/>
        <v>-43.142857142857146</v>
      </c>
      <c r="M313" s="14">
        <f t="shared" si="19"/>
        <v>-28.714285714285715</v>
      </c>
      <c r="N313" s="14">
        <f t="shared" si="19"/>
        <v>11.714285714285714</v>
      </c>
    </row>
    <row r="314" spans="1:14" x14ac:dyDescent="0.15">
      <c r="A314" s="11">
        <v>44184</v>
      </c>
      <c r="B314" s="12">
        <v>-40</v>
      </c>
      <c r="C314" s="12">
        <v>-3</v>
      </c>
      <c r="D314" s="12">
        <v>-10</v>
      </c>
      <c r="E314" s="12">
        <v>-41</v>
      </c>
      <c r="F314" s="12">
        <v>-13</v>
      </c>
      <c r="G314" s="12">
        <v>8</v>
      </c>
      <c r="I314" s="14">
        <f t="shared" si="19"/>
        <v>-32.285714285714285</v>
      </c>
      <c r="J314" s="14">
        <f t="shared" si="19"/>
        <v>-2.8571428571428572</v>
      </c>
      <c r="K314" s="14">
        <f t="shared" si="19"/>
        <v>-6.4285714285714288</v>
      </c>
      <c r="L314" s="14">
        <f t="shared" si="19"/>
        <v>-43.428571428571431</v>
      </c>
      <c r="M314" s="14">
        <f t="shared" si="19"/>
        <v>-28.857142857142858</v>
      </c>
      <c r="N314" s="14">
        <f t="shared" si="19"/>
        <v>11.714285714285714</v>
      </c>
    </row>
    <row r="315" spans="1:14" x14ac:dyDescent="0.15">
      <c r="A315" s="11">
        <v>44185</v>
      </c>
      <c r="B315" s="12">
        <v>-43</v>
      </c>
      <c r="C315" s="12">
        <v>-7</v>
      </c>
      <c r="D315" s="12">
        <v>5</v>
      </c>
      <c r="E315" s="12">
        <v>-45</v>
      </c>
      <c r="F315" s="12">
        <v>-13</v>
      </c>
      <c r="G315" s="12">
        <v>7</v>
      </c>
      <c r="I315" s="14">
        <f t="shared" si="19"/>
        <v>-32.571428571428569</v>
      </c>
      <c r="J315" s="14">
        <f t="shared" si="19"/>
        <v>-2</v>
      </c>
      <c r="K315" s="14">
        <f t="shared" si="19"/>
        <v>-1.2857142857142858</v>
      </c>
      <c r="L315" s="14">
        <f t="shared" si="19"/>
        <v>-43.428571428571431</v>
      </c>
      <c r="M315" s="14">
        <f t="shared" si="19"/>
        <v>-28.714285714285715</v>
      </c>
      <c r="N315" s="14">
        <f t="shared" si="19"/>
        <v>11.571428571428571</v>
      </c>
    </row>
    <row r="316" spans="1:14" x14ac:dyDescent="0.15">
      <c r="A316" s="11">
        <v>44186</v>
      </c>
      <c r="B316" s="12">
        <v>-26</v>
      </c>
      <c r="C316" s="12">
        <v>12</v>
      </c>
      <c r="D316" s="12">
        <v>-8</v>
      </c>
      <c r="E316" s="12">
        <v>-52</v>
      </c>
      <c r="F316" s="12">
        <v>-49</v>
      </c>
      <c r="G316" s="12">
        <v>16</v>
      </c>
      <c r="I316" s="14">
        <f t="shared" si="19"/>
        <v>-32.714285714285715</v>
      </c>
      <c r="J316" s="14">
        <f t="shared" si="19"/>
        <v>0</v>
      </c>
      <c r="K316" s="14">
        <f t="shared" si="19"/>
        <v>-2.7142857142857144</v>
      </c>
      <c r="L316" s="14">
        <f t="shared" si="19"/>
        <v>-44.857142857142854</v>
      </c>
      <c r="M316" s="14">
        <f t="shared" si="19"/>
        <v>-30.714285714285715</v>
      </c>
      <c r="N316" s="14">
        <f t="shared" si="19"/>
        <v>12.142857142857142</v>
      </c>
    </row>
    <row r="317" spans="1:14" x14ac:dyDescent="0.15">
      <c r="A317" s="11">
        <v>44187</v>
      </c>
      <c r="B317" s="12">
        <v>-26</v>
      </c>
      <c r="C317" s="12">
        <v>17</v>
      </c>
      <c r="D317" s="12">
        <v>14</v>
      </c>
      <c r="E317" s="12">
        <v>-52</v>
      </c>
      <c r="F317" s="12">
        <v>-50</v>
      </c>
      <c r="G317" s="12">
        <v>16</v>
      </c>
      <c r="I317" s="14">
        <f t="shared" ref="I317:N332" si="20">AVERAGE(B311:B317)</f>
        <v>-32.857142857142854</v>
      </c>
      <c r="J317" s="14">
        <f t="shared" si="20"/>
        <v>2.4285714285714284</v>
      </c>
      <c r="K317" s="14">
        <f t="shared" si="20"/>
        <v>-2.1428571428571428</v>
      </c>
      <c r="L317" s="14">
        <f t="shared" si="20"/>
        <v>-46.428571428571431</v>
      </c>
      <c r="M317" s="14">
        <f t="shared" si="20"/>
        <v>-33</v>
      </c>
      <c r="N317" s="14">
        <f t="shared" si="20"/>
        <v>12.714285714285714</v>
      </c>
    </row>
    <row r="318" spans="1:14" x14ac:dyDescent="0.15">
      <c r="A318" s="11">
        <v>44188</v>
      </c>
      <c r="B318" s="12">
        <v>-27</v>
      </c>
      <c r="C318" s="12">
        <v>23</v>
      </c>
      <c r="D318" s="12">
        <v>-12</v>
      </c>
      <c r="E318" s="12">
        <v>-54</v>
      </c>
      <c r="F318" s="12">
        <v>-53</v>
      </c>
      <c r="G318" s="12">
        <v>18</v>
      </c>
      <c r="I318" s="14">
        <f t="shared" si="20"/>
        <v>-32</v>
      </c>
      <c r="J318" s="14">
        <f t="shared" si="20"/>
        <v>6.1428571428571432</v>
      </c>
      <c r="K318" s="14">
        <f t="shared" si="20"/>
        <v>-1.8571428571428572</v>
      </c>
      <c r="L318" s="14">
        <f t="shared" si="20"/>
        <v>-47.571428571428569</v>
      </c>
      <c r="M318" s="14">
        <f t="shared" si="20"/>
        <v>-35.714285714285715</v>
      </c>
      <c r="N318" s="14">
        <f t="shared" si="20"/>
        <v>13.285714285714286</v>
      </c>
    </row>
    <row r="319" spans="1:14" x14ac:dyDescent="0.15">
      <c r="A319" s="11">
        <v>44189</v>
      </c>
      <c r="B319" s="12">
        <v>-35</v>
      </c>
      <c r="C319" s="12">
        <v>14</v>
      </c>
      <c r="D319" s="12">
        <v>19</v>
      </c>
      <c r="E319" s="12">
        <v>-59</v>
      </c>
      <c r="F319" s="12">
        <v>-65</v>
      </c>
      <c r="G319" s="12">
        <v>21</v>
      </c>
      <c r="I319" s="14">
        <f t="shared" si="20"/>
        <v>-32.857142857142854</v>
      </c>
      <c r="J319" s="14">
        <f t="shared" si="20"/>
        <v>7.8571428571428568</v>
      </c>
      <c r="K319" s="14">
        <f t="shared" si="20"/>
        <v>-0.8571428571428571</v>
      </c>
      <c r="L319" s="14">
        <f t="shared" si="20"/>
        <v>-49.714285714285715</v>
      </c>
      <c r="M319" s="14">
        <f t="shared" si="20"/>
        <v>-40</v>
      </c>
      <c r="N319" s="14">
        <f t="shared" si="20"/>
        <v>14.428571428571429</v>
      </c>
    </row>
    <row r="320" spans="1:14" x14ac:dyDescent="0.15">
      <c r="A320" s="11">
        <v>44190</v>
      </c>
      <c r="B320" s="12">
        <v>-92</v>
      </c>
      <c r="C320" s="12">
        <v>-89</v>
      </c>
      <c r="D320" s="12">
        <v>-25</v>
      </c>
      <c r="E320" s="12">
        <v>-85</v>
      </c>
      <c r="F320" s="12">
        <v>-85</v>
      </c>
      <c r="G320" s="12">
        <v>27</v>
      </c>
      <c r="I320" s="14">
        <f t="shared" si="20"/>
        <v>-41.285714285714285</v>
      </c>
      <c r="J320" s="14">
        <f t="shared" si="20"/>
        <v>-4.7142857142857144</v>
      </c>
      <c r="K320" s="14">
        <f t="shared" si="20"/>
        <v>-2.4285714285714284</v>
      </c>
      <c r="L320" s="14">
        <f t="shared" si="20"/>
        <v>-55.428571428571431</v>
      </c>
      <c r="M320" s="14">
        <f t="shared" si="20"/>
        <v>-46.857142857142854</v>
      </c>
      <c r="N320" s="14">
        <f t="shared" si="20"/>
        <v>16.142857142857142</v>
      </c>
    </row>
    <row r="321" spans="1:14" x14ac:dyDescent="0.15">
      <c r="A321" s="11">
        <v>44191</v>
      </c>
      <c r="B321" s="12">
        <v>-81</v>
      </c>
      <c r="C321" s="12">
        <v>-63</v>
      </c>
      <c r="D321" s="12">
        <v>-34</v>
      </c>
      <c r="E321" s="12">
        <v>-76</v>
      </c>
      <c r="F321" s="12">
        <v>-54</v>
      </c>
      <c r="G321" s="12">
        <v>15</v>
      </c>
      <c r="I321" s="14">
        <f t="shared" si="20"/>
        <v>-47.142857142857146</v>
      </c>
      <c r="J321" s="14">
        <f t="shared" si="20"/>
        <v>-13.285714285714286</v>
      </c>
      <c r="K321" s="14">
        <f t="shared" si="20"/>
        <v>-5.8571428571428568</v>
      </c>
      <c r="L321" s="14">
        <f t="shared" si="20"/>
        <v>-60.428571428571431</v>
      </c>
      <c r="M321" s="14">
        <f t="shared" si="20"/>
        <v>-52.714285714285715</v>
      </c>
      <c r="N321" s="14">
        <f t="shared" si="20"/>
        <v>17.142857142857142</v>
      </c>
    </row>
    <row r="322" spans="1:14" x14ac:dyDescent="0.15">
      <c r="A322" s="11">
        <v>44192</v>
      </c>
      <c r="B322" s="12">
        <v>-58</v>
      </c>
      <c r="C322" s="12">
        <v>-24</v>
      </c>
      <c r="D322" s="12">
        <v>3</v>
      </c>
      <c r="E322" s="12">
        <v>-59</v>
      </c>
      <c r="F322" s="12">
        <v>-29</v>
      </c>
      <c r="G322" s="12">
        <v>10</v>
      </c>
      <c r="I322" s="14">
        <f t="shared" si="20"/>
        <v>-49.285714285714285</v>
      </c>
      <c r="J322" s="14">
        <f t="shared" si="20"/>
        <v>-15.714285714285714</v>
      </c>
      <c r="K322" s="14">
        <f t="shared" si="20"/>
        <v>-6.1428571428571432</v>
      </c>
      <c r="L322" s="14">
        <f t="shared" si="20"/>
        <v>-62.428571428571431</v>
      </c>
      <c r="M322" s="14">
        <f t="shared" si="20"/>
        <v>-55</v>
      </c>
      <c r="N322" s="14">
        <f t="shared" si="20"/>
        <v>17.571428571428573</v>
      </c>
    </row>
    <row r="323" spans="1:14" x14ac:dyDescent="0.15">
      <c r="A323" s="11">
        <v>44193</v>
      </c>
      <c r="B323" s="12">
        <v>-51</v>
      </c>
      <c r="C323" s="12">
        <v>-24</v>
      </c>
      <c r="D323" s="12">
        <v>16</v>
      </c>
      <c r="E323" s="12">
        <v>-70</v>
      </c>
      <c r="F323" s="12">
        <v>-77</v>
      </c>
      <c r="G323" s="12">
        <v>26</v>
      </c>
      <c r="I323" s="14">
        <f t="shared" si="20"/>
        <v>-52.857142857142854</v>
      </c>
      <c r="J323" s="14">
        <f t="shared" si="20"/>
        <v>-20.857142857142858</v>
      </c>
      <c r="K323" s="14">
        <f t="shared" si="20"/>
        <v>-2.7142857142857144</v>
      </c>
      <c r="L323" s="14">
        <f t="shared" si="20"/>
        <v>-65</v>
      </c>
      <c r="M323" s="14">
        <f t="shared" si="20"/>
        <v>-59</v>
      </c>
      <c r="N323" s="14">
        <f t="shared" si="20"/>
        <v>19</v>
      </c>
    </row>
    <row r="324" spans="1:14" x14ac:dyDescent="0.15">
      <c r="A324" s="11">
        <v>44194</v>
      </c>
      <c r="B324" s="12">
        <v>-47</v>
      </c>
      <c r="C324" s="12">
        <v>-11</v>
      </c>
      <c r="D324" s="12">
        <v>14</v>
      </c>
      <c r="E324" s="12">
        <v>-64</v>
      </c>
      <c r="F324" s="12">
        <v>-68</v>
      </c>
      <c r="G324" s="12">
        <v>24</v>
      </c>
      <c r="I324" s="14">
        <f t="shared" si="20"/>
        <v>-55.857142857142854</v>
      </c>
      <c r="J324" s="14">
        <f t="shared" si="20"/>
        <v>-24.857142857142858</v>
      </c>
      <c r="K324" s="14">
        <f t="shared" si="20"/>
        <v>-2.7142857142857144</v>
      </c>
      <c r="L324" s="14">
        <f t="shared" si="20"/>
        <v>-66.714285714285708</v>
      </c>
      <c r="M324" s="14">
        <f t="shared" si="20"/>
        <v>-61.571428571428569</v>
      </c>
      <c r="N324" s="14">
        <f t="shared" si="20"/>
        <v>20.142857142857142</v>
      </c>
    </row>
    <row r="325" spans="1:14" x14ac:dyDescent="0.15">
      <c r="A325" s="11">
        <v>44195</v>
      </c>
      <c r="B325" s="12">
        <v>-42</v>
      </c>
      <c r="C325" s="12">
        <v>-3</v>
      </c>
      <c r="D325" s="12">
        <v>18</v>
      </c>
      <c r="E325" s="12">
        <v>-63</v>
      </c>
      <c r="F325" s="12">
        <v>-66</v>
      </c>
      <c r="G325" s="12">
        <v>23</v>
      </c>
      <c r="I325" s="14">
        <f t="shared" si="20"/>
        <v>-58</v>
      </c>
      <c r="J325" s="14">
        <f t="shared" si="20"/>
        <v>-28.571428571428573</v>
      </c>
      <c r="K325" s="14">
        <f t="shared" si="20"/>
        <v>1.5714285714285714</v>
      </c>
      <c r="L325" s="14">
        <f t="shared" si="20"/>
        <v>-68</v>
      </c>
      <c r="M325" s="14">
        <f t="shared" si="20"/>
        <v>-63.428571428571431</v>
      </c>
      <c r="N325" s="14">
        <f t="shared" si="20"/>
        <v>20.857142857142858</v>
      </c>
    </row>
    <row r="326" spans="1:14" x14ac:dyDescent="0.15">
      <c r="A326" s="11">
        <v>44196</v>
      </c>
      <c r="B326" s="12">
        <v>-53</v>
      </c>
      <c r="C326" s="12">
        <v>2</v>
      </c>
      <c r="D326" s="12">
        <v>14</v>
      </c>
      <c r="E326" s="12">
        <v>-67</v>
      </c>
      <c r="F326" s="12">
        <v>-69</v>
      </c>
      <c r="G326" s="12">
        <v>24</v>
      </c>
      <c r="I326" s="14">
        <f t="shared" si="20"/>
        <v>-60.571428571428569</v>
      </c>
      <c r="J326" s="14">
        <f t="shared" si="20"/>
        <v>-30.285714285714285</v>
      </c>
      <c r="K326" s="14">
        <f t="shared" si="20"/>
        <v>0.8571428571428571</v>
      </c>
      <c r="L326" s="14">
        <f t="shared" si="20"/>
        <v>-69.142857142857139</v>
      </c>
      <c r="M326" s="14">
        <f t="shared" si="20"/>
        <v>-64</v>
      </c>
      <c r="N326" s="14">
        <f t="shared" si="20"/>
        <v>21.285714285714285</v>
      </c>
    </row>
    <row r="327" spans="1:14" x14ac:dyDescent="0.15">
      <c r="A327" s="11">
        <v>44197</v>
      </c>
      <c r="B327" s="12">
        <v>-83</v>
      </c>
      <c r="C327" s="12">
        <v>-64</v>
      </c>
      <c r="D327" s="12">
        <v>-5</v>
      </c>
      <c r="E327" s="12">
        <v>-82</v>
      </c>
      <c r="F327" s="12">
        <v>-83</v>
      </c>
      <c r="G327" s="12">
        <v>32</v>
      </c>
      <c r="I327" s="14">
        <f t="shared" si="20"/>
        <v>-59.285714285714285</v>
      </c>
      <c r="J327" s="14">
        <f t="shared" si="20"/>
        <v>-26.714285714285715</v>
      </c>
      <c r="K327" s="14">
        <f t="shared" si="20"/>
        <v>3.7142857142857144</v>
      </c>
      <c r="L327" s="14">
        <f t="shared" si="20"/>
        <v>-68.714285714285708</v>
      </c>
      <c r="M327" s="14">
        <f t="shared" si="20"/>
        <v>-63.714285714285715</v>
      </c>
      <c r="N327" s="14">
        <f t="shared" si="20"/>
        <v>22</v>
      </c>
    </row>
    <row r="328" spans="1:14" x14ac:dyDescent="0.15">
      <c r="A328" s="11">
        <v>44198</v>
      </c>
      <c r="B328" s="12">
        <v>-68</v>
      </c>
      <c r="C328" s="12">
        <v>-24</v>
      </c>
      <c r="D328" s="12">
        <v>-12</v>
      </c>
      <c r="E328" s="12">
        <v>-66</v>
      </c>
      <c r="F328" s="12">
        <v>-39</v>
      </c>
      <c r="G328" s="12">
        <v>16</v>
      </c>
      <c r="I328" s="14">
        <f t="shared" si="20"/>
        <v>-57.428571428571431</v>
      </c>
      <c r="J328" s="14">
        <f t="shared" si="20"/>
        <v>-21.142857142857142</v>
      </c>
      <c r="K328" s="14">
        <f t="shared" si="20"/>
        <v>6.8571428571428568</v>
      </c>
      <c r="L328" s="14">
        <f t="shared" si="20"/>
        <v>-67.285714285714292</v>
      </c>
      <c r="M328" s="14">
        <f t="shared" si="20"/>
        <v>-61.571428571428569</v>
      </c>
      <c r="N328" s="14">
        <f t="shared" si="20"/>
        <v>22.142857142857142</v>
      </c>
    </row>
    <row r="329" spans="1:14" x14ac:dyDescent="0.15">
      <c r="A329" s="11">
        <v>44199</v>
      </c>
      <c r="B329" s="12">
        <v>-64</v>
      </c>
      <c r="C329" s="12">
        <v>-24</v>
      </c>
      <c r="D329" s="12">
        <v>-8</v>
      </c>
      <c r="E329" s="12">
        <v>-62</v>
      </c>
      <c r="F329" s="12">
        <v>-29</v>
      </c>
      <c r="G329" s="12">
        <v>11</v>
      </c>
      <c r="I329" s="14">
        <f t="shared" si="20"/>
        <v>-58.285714285714285</v>
      </c>
      <c r="J329" s="14">
        <f t="shared" si="20"/>
        <v>-21.142857142857142</v>
      </c>
      <c r="K329" s="14">
        <f t="shared" si="20"/>
        <v>5.2857142857142856</v>
      </c>
      <c r="L329" s="14">
        <f t="shared" si="20"/>
        <v>-67.714285714285708</v>
      </c>
      <c r="M329" s="14">
        <f t="shared" si="20"/>
        <v>-61.571428571428569</v>
      </c>
      <c r="N329" s="14">
        <f t="shared" si="20"/>
        <v>22.285714285714285</v>
      </c>
    </row>
    <row r="330" spans="1:14" x14ac:dyDescent="0.15">
      <c r="A330" s="11">
        <v>44200</v>
      </c>
      <c r="B330" s="12">
        <v>-53</v>
      </c>
      <c r="C330" s="12">
        <v>-17</v>
      </c>
      <c r="D330" s="12">
        <v>-16</v>
      </c>
      <c r="E330" s="12">
        <v>-62</v>
      </c>
      <c r="F330" s="12">
        <v>-49</v>
      </c>
      <c r="G330" s="12">
        <v>19</v>
      </c>
      <c r="I330" s="14">
        <f t="shared" si="20"/>
        <v>-58.571428571428569</v>
      </c>
      <c r="J330" s="14">
        <f t="shared" si="20"/>
        <v>-20.142857142857142</v>
      </c>
      <c r="K330" s="14">
        <f t="shared" si="20"/>
        <v>0.7142857142857143</v>
      </c>
      <c r="L330" s="14">
        <f t="shared" si="20"/>
        <v>-66.571428571428569</v>
      </c>
      <c r="M330" s="14">
        <f t="shared" si="20"/>
        <v>-57.571428571428569</v>
      </c>
      <c r="N330" s="14">
        <f t="shared" si="20"/>
        <v>21.285714285714285</v>
      </c>
    </row>
    <row r="331" spans="1:14" x14ac:dyDescent="0.15">
      <c r="A331" s="11">
        <v>44201</v>
      </c>
      <c r="B331" s="12">
        <v>-61</v>
      </c>
      <c r="C331" s="12">
        <v>-21</v>
      </c>
      <c r="D331" s="12">
        <v>-18</v>
      </c>
      <c r="E331" s="12">
        <v>-63</v>
      </c>
      <c r="F331" s="12">
        <v>-50</v>
      </c>
      <c r="G331" s="12">
        <v>20</v>
      </c>
      <c r="I331" s="14">
        <f t="shared" si="20"/>
        <v>-60.571428571428569</v>
      </c>
      <c r="J331" s="14">
        <f t="shared" si="20"/>
        <v>-21.571428571428573</v>
      </c>
      <c r="K331" s="14">
        <f t="shared" si="20"/>
        <v>-3.8571428571428572</v>
      </c>
      <c r="L331" s="14">
        <f t="shared" si="20"/>
        <v>-66.428571428571431</v>
      </c>
      <c r="M331" s="14">
        <f t="shared" si="20"/>
        <v>-55</v>
      </c>
      <c r="N331" s="14">
        <f t="shared" si="20"/>
        <v>20.714285714285715</v>
      </c>
    </row>
    <row r="332" spans="1:14" x14ac:dyDescent="0.15">
      <c r="A332" s="11">
        <v>44202</v>
      </c>
      <c r="B332" s="12">
        <v>-62</v>
      </c>
      <c r="C332" s="12">
        <v>-22</v>
      </c>
      <c r="D332" s="12">
        <v>-13</v>
      </c>
      <c r="E332" s="12">
        <v>-63</v>
      </c>
      <c r="F332" s="12">
        <v>-49</v>
      </c>
      <c r="G332" s="12">
        <v>21</v>
      </c>
      <c r="I332" s="14">
        <f t="shared" si="20"/>
        <v>-63.428571428571431</v>
      </c>
      <c r="J332" s="14">
        <f t="shared" si="20"/>
        <v>-24.285714285714285</v>
      </c>
      <c r="K332" s="14">
        <f t="shared" si="20"/>
        <v>-8.2857142857142865</v>
      </c>
      <c r="L332" s="14">
        <f t="shared" si="20"/>
        <v>-66.428571428571431</v>
      </c>
      <c r="M332" s="14">
        <f t="shared" si="20"/>
        <v>-52.571428571428569</v>
      </c>
      <c r="N332" s="14">
        <f t="shared" si="20"/>
        <v>20.428571428571427</v>
      </c>
    </row>
    <row r="333" spans="1:14" x14ac:dyDescent="0.15">
      <c r="A333" s="11">
        <v>44203</v>
      </c>
      <c r="B333" s="12">
        <v>-62</v>
      </c>
      <c r="C333" s="12">
        <v>-22</v>
      </c>
      <c r="D333" s="12">
        <v>-9</v>
      </c>
      <c r="E333" s="12">
        <v>-64</v>
      </c>
      <c r="F333" s="12">
        <v>-50</v>
      </c>
      <c r="G333" s="12">
        <v>21</v>
      </c>
      <c r="I333" s="14">
        <f t="shared" ref="I333:N348" si="21">AVERAGE(B327:B333)</f>
        <v>-64.714285714285708</v>
      </c>
      <c r="J333" s="14">
        <f t="shared" si="21"/>
        <v>-27.714285714285715</v>
      </c>
      <c r="K333" s="14">
        <f t="shared" si="21"/>
        <v>-11.571428571428571</v>
      </c>
      <c r="L333" s="14">
        <f t="shared" si="21"/>
        <v>-66</v>
      </c>
      <c r="M333" s="14">
        <f t="shared" si="21"/>
        <v>-49.857142857142854</v>
      </c>
      <c r="N333" s="14">
        <f t="shared" si="21"/>
        <v>20</v>
      </c>
    </row>
    <row r="334" spans="1:14" x14ac:dyDescent="0.15">
      <c r="A334" s="11">
        <v>44204</v>
      </c>
      <c r="B334" s="12">
        <v>-64</v>
      </c>
      <c r="C334" s="12">
        <v>-23</v>
      </c>
      <c r="D334" s="12">
        <v>-21</v>
      </c>
      <c r="E334" s="12">
        <v>-64</v>
      </c>
      <c r="F334" s="12">
        <v>-49</v>
      </c>
      <c r="G334" s="12">
        <v>22</v>
      </c>
      <c r="I334" s="14">
        <f t="shared" si="21"/>
        <v>-62</v>
      </c>
      <c r="J334" s="14">
        <f t="shared" si="21"/>
        <v>-21.857142857142858</v>
      </c>
      <c r="K334" s="14">
        <f t="shared" si="21"/>
        <v>-13.857142857142858</v>
      </c>
      <c r="L334" s="14">
        <f t="shared" si="21"/>
        <v>-63.428571428571431</v>
      </c>
      <c r="M334" s="14">
        <f t="shared" si="21"/>
        <v>-45</v>
      </c>
      <c r="N334" s="14">
        <f t="shared" si="21"/>
        <v>18.571428571428573</v>
      </c>
    </row>
    <row r="335" spans="1:14" x14ac:dyDescent="0.15">
      <c r="A335" s="11">
        <v>44205</v>
      </c>
      <c r="B335" s="12">
        <v>-68</v>
      </c>
      <c r="C335" s="12">
        <v>-22</v>
      </c>
      <c r="D335" s="12">
        <v>-14</v>
      </c>
      <c r="E335" s="12">
        <v>-65</v>
      </c>
      <c r="F335" s="12">
        <v>-33</v>
      </c>
      <c r="G335" s="12">
        <v>15</v>
      </c>
      <c r="I335" s="14">
        <f t="shared" si="21"/>
        <v>-62</v>
      </c>
      <c r="J335" s="14">
        <f t="shared" si="21"/>
        <v>-21.571428571428573</v>
      </c>
      <c r="K335" s="14">
        <f t="shared" si="21"/>
        <v>-14.142857142857142</v>
      </c>
      <c r="L335" s="14">
        <f t="shared" si="21"/>
        <v>-63.285714285714285</v>
      </c>
      <c r="M335" s="14">
        <f t="shared" si="21"/>
        <v>-44.142857142857146</v>
      </c>
      <c r="N335" s="14">
        <f t="shared" si="21"/>
        <v>18.428571428571427</v>
      </c>
    </row>
    <row r="336" spans="1:14" x14ac:dyDescent="0.15">
      <c r="A336" s="11">
        <v>44206</v>
      </c>
      <c r="B336" s="12">
        <v>-68</v>
      </c>
      <c r="C336" s="12">
        <v>-27</v>
      </c>
      <c r="D336" s="12">
        <v>-13</v>
      </c>
      <c r="E336" s="12">
        <v>-65</v>
      </c>
      <c r="F336" s="12">
        <v>-31</v>
      </c>
      <c r="G336" s="12">
        <v>12</v>
      </c>
      <c r="I336" s="14">
        <f t="shared" si="21"/>
        <v>-62.571428571428569</v>
      </c>
      <c r="J336" s="14">
        <f t="shared" si="21"/>
        <v>-22</v>
      </c>
      <c r="K336" s="14">
        <f t="shared" si="21"/>
        <v>-14.857142857142858</v>
      </c>
      <c r="L336" s="14">
        <f t="shared" si="21"/>
        <v>-63.714285714285715</v>
      </c>
      <c r="M336" s="14">
        <f t="shared" si="21"/>
        <v>-44.428571428571431</v>
      </c>
      <c r="N336" s="14">
        <f t="shared" si="21"/>
        <v>18.571428571428573</v>
      </c>
    </row>
    <row r="337" spans="1:14" x14ac:dyDescent="0.15">
      <c r="A337" s="11">
        <v>44207</v>
      </c>
      <c r="B337" s="12">
        <v>-59</v>
      </c>
      <c r="C337" s="12">
        <v>-25</v>
      </c>
      <c r="D337" s="12">
        <v>-16</v>
      </c>
      <c r="E337" s="12">
        <v>-63</v>
      </c>
      <c r="F337" s="12">
        <v>-50</v>
      </c>
      <c r="G337" s="12">
        <v>20</v>
      </c>
      <c r="I337" s="14">
        <f t="shared" si="21"/>
        <v>-63.428571428571431</v>
      </c>
      <c r="J337" s="14">
        <f t="shared" si="21"/>
        <v>-23.142857142857142</v>
      </c>
      <c r="K337" s="14">
        <f t="shared" si="21"/>
        <v>-14.857142857142858</v>
      </c>
      <c r="L337" s="14">
        <f t="shared" si="21"/>
        <v>-63.857142857142854</v>
      </c>
      <c r="M337" s="14">
        <f t="shared" si="21"/>
        <v>-44.571428571428569</v>
      </c>
      <c r="N337" s="14">
        <f t="shared" si="21"/>
        <v>18.714285714285715</v>
      </c>
    </row>
    <row r="338" spans="1:14" x14ac:dyDescent="0.15">
      <c r="A338" s="11">
        <v>44208</v>
      </c>
      <c r="B338" s="12">
        <v>-61</v>
      </c>
      <c r="C338" s="12">
        <v>-24</v>
      </c>
      <c r="D338" s="12">
        <v>-7</v>
      </c>
      <c r="E338" s="12">
        <v>-63</v>
      </c>
      <c r="F338" s="12">
        <v>-51</v>
      </c>
      <c r="G338" s="12">
        <v>20</v>
      </c>
      <c r="I338" s="14">
        <f t="shared" si="21"/>
        <v>-63.428571428571431</v>
      </c>
      <c r="J338" s="14">
        <f t="shared" si="21"/>
        <v>-23.571428571428573</v>
      </c>
      <c r="K338" s="14">
        <f t="shared" si="21"/>
        <v>-13.285714285714286</v>
      </c>
      <c r="L338" s="14">
        <f t="shared" si="21"/>
        <v>-63.857142857142854</v>
      </c>
      <c r="M338" s="14">
        <f t="shared" si="21"/>
        <v>-44.714285714285715</v>
      </c>
      <c r="N338" s="14">
        <f t="shared" si="21"/>
        <v>18.714285714285715</v>
      </c>
    </row>
    <row r="339" spans="1:14" x14ac:dyDescent="0.15">
      <c r="A339" s="11">
        <v>44209</v>
      </c>
      <c r="B339" s="12">
        <v>-64</v>
      </c>
      <c r="C339" s="12">
        <v>-27</v>
      </c>
      <c r="D339" s="12">
        <v>-30</v>
      </c>
      <c r="E339" s="12">
        <v>-65</v>
      </c>
      <c r="F339" s="12">
        <v>-50</v>
      </c>
      <c r="G339" s="12">
        <v>21</v>
      </c>
      <c r="I339" s="14">
        <f t="shared" si="21"/>
        <v>-63.714285714285715</v>
      </c>
      <c r="J339" s="14">
        <f t="shared" si="21"/>
        <v>-24.285714285714285</v>
      </c>
      <c r="K339" s="14">
        <f t="shared" si="21"/>
        <v>-15.714285714285714</v>
      </c>
      <c r="L339" s="14">
        <f t="shared" si="21"/>
        <v>-64.142857142857139</v>
      </c>
      <c r="M339" s="14">
        <f t="shared" si="21"/>
        <v>-44.857142857142854</v>
      </c>
      <c r="N339" s="14">
        <f t="shared" si="21"/>
        <v>18.714285714285715</v>
      </c>
    </row>
    <row r="340" spans="1:14" x14ac:dyDescent="0.15">
      <c r="A340" s="11">
        <v>44210</v>
      </c>
      <c r="B340" s="12">
        <v>-66</v>
      </c>
      <c r="C340" s="12">
        <v>-29</v>
      </c>
      <c r="D340" s="12">
        <v>-28</v>
      </c>
      <c r="E340" s="12">
        <v>-66</v>
      </c>
      <c r="F340" s="12">
        <v>-53</v>
      </c>
      <c r="G340" s="12">
        <v>22</v>
      </c>
      <c r="I340" s="14">
        <f t="shared" si="21"/>
        <v>-64.285714285714292</v>
      </c>
      <c r="J340" s="14">
        <f t="shared" si="21"/>
        <v>-25.285714285714285</v>
      </c>
      <c r="K340" s="14">
        <f t="shared" si="21"/>
        <v>-18.428571428571427</v>
      </c>
      <c r="L340" s="14">
        <f t="shared" si="21"/>
        <v>-64.428571428571431</v>
      </c>
      <c r="M340" s="14">
        <f t="shared" si="21"/>
        <v>-45.285714285714285</v>
      </c>
      <c r="N340" s="14">
        <f t="shared" si="21"/>
        <v>18.857142857142858</v>
      </c>
    </row>
    <row r="341" spans="1:14" x14ac:dyDescent="0.15">
      <c r="A341" s="11">
        <v>44211</v>
      </c>
      <c r="B341" s="12">
        <v>-64</v>
      </c>
      <c r="C341" s="12">
        <v>-23</v>
      </c>
      <c r="D341" s="12">
        <v>-15</v>
      </c>
      <c r="E341" s="12">
        <v>-64</v>
      </c>
      <c r="F341" s="12">
        <v>-51</v>
      </c>
      <c r="G341" s="12">
        <v>21</v>
      </c>
      <c r="I341" s="14">
        <f t="shared" si="21"/>
        <v>-64.285714285714292</v>
      </c>
      <c r="J341" s="14">
        <f t="shared" si="21"/>
        <v>-25.285714285714285</v>
      </c>
      <c r="K341" s="14">
        <f t="shared" si="21"/>
        <v>-17.571428571428573</v>
      </c>
      <c r="L341" s="14">
        <f t="shared" si="21"/>
        <v>-64.428571428571431</v>
      </c>
      <c r="M341" s="14">
        <f t="shared" si="21"/>
        <v>-45.571428571428569</v>
      </c>
      <c r="N341" s="14">
        <f t="shared" si="21"/>
        <v>18.714285714285715</v>
      </c>
    </row>
    <row r="342" spans="1:14" x14ac:dyDescent="0.15">
      <c r="A342" s="11">
        <v>44212</v>
      </c>
      <c r="B342" s="12">
        <v>-70</v>
      </c>
      <c r="C342" s="12">
        <v>-26</v>
      </c>
      <c r="D342" s="12">
        <v>-31</v>
      </c>
      <c r="E342" s="12">
        <v>-67</v>
      </c>
      <c r="F342" s="12">
        <v>-35</v>
      </c>
      <c r="G342" s="12">
        <v>15</v>
      </c>
      <c r="I342" s="14">
        <f t="shared" si="21"/>
        <v>-64.571428571428569</v>
      </c>
      <c r="J342" s="14">
        <f t="shared" si="21"/>
        <v>-25.857142857142858</v>
      </c>
      <c r="K342" s="14">
        <f t="shared" si="21"/>
        <v>-20</v>
      </c>
      <c r="L342" s="14">
        <f t="shared" si="21"/>
        <v>-64.714285714285708</v>
      </c>
      <c r="M342" s="14">
        <f t="shared" si="21"/>
        <v>-45.857142857142854</v>
      </c>
      <c r="N342" s="14">
        <f t="shared" si="21"/>
        <v>18.714285714285715</v>
      </c>
    </row>
    <row r="343" spans="1:14" x14ac:dyDescent="0.15">
      <c r="A343" s="11">
        <v>44213</v>
      </c>
      <c r="B343" s="12">
        <v>-67</v>
      </c>
      <c r="C343" s="12">
        <v>-27</v>
      </c>
      <c r="D343" s="12">
        <v>8</v>
      </c>
      <c r="E343" s="12">
        <v>-63</v>
      </c>
      <c r="F343" s="12">
        <v>-31</v>
      </c>
      <c r="G343" s="12">
        <v>11</v>
      </c>
      <c r="I343" s="14">
        <f t="shared" si="21"/>
        <v>-64.428571428571431</v>
      </c>
      <c r="J343" s="14">
        <f t="shared" si="21"/>
        <v>-25.857142857142858</v>
      </c>
      <c r="K343" s="14">
        <f t="shared" si="21"/>
        <v>-17</v>
      </c>
      <c r="L343" s="14">
        <f t="shared" si="21"/>
        <v>-64.428571428571431</v>
      </c>
      <c r="M343" s="14">
        <f t="shared" si="21"/>
        <v>-45.857142857142854</v>
      </c>
      <c r="N343" s="14">
        <f t="shared" si="21"/>
        <v>18.571428571428573</v>
      </c>
    </row>
    <row r="344" spans="1:14" x14ac:dyDescent="0.15">
      <c r="A344" s="11">
        <v>44214</v>
      </c>
      <c r="B344" s="12">
        <v>-60</v>
      </c>
      <c r="C344" s="12">
        <v>-25</v>
      </c>
      <c r="D344" s="12">
        <v>-10</v>
      </c>
      <c r="E344" s="12">
        <v>-63</v>
      </c>
      <c r="F344" s="12">
        <v>-51</v>
      </c>
      <c r="G344" s="12">
        <v>19</v>
      </c>
      <c r="I344" s="14">
        <f t="shared" si="21"/>
        <v>-64.571428571428569</v>
      </c>
      <c r="J344" s="14">
        <f t="shared" si="21"/>
        <v>-25.857142857142858</v>
      </c>
      <c r="K344" s="14">
        <f t="shared" si="21"/>
        <v>-16.142857142857142</v>
      </c>
      <c r="L344" s="14">
        <f t="shared" si="21"/>
        <v>-64.428571428571431</v>
      </c>
      <c r="M344" s="14">
        <f t="shared" si="21"/>
        <v>-46</v>
      </c>
      <c r="N344" s="14">
        <f t="shared" si="21"/>
        <v>18.428571428571427</v>
      </c>
    </row>
    <row r="345" spans="1:14" x14ac:dyDescent="0.15">
      <c r="A345" s="11">
        <v>44215</v>
      </c>
      <c r="B345" s="12">
        <v>-63</v>
      </c>
      <c r="C345" s="12">
        <v>-27</v>
      </c>
      <c r="D345" s="12">
        <v>-23</v>
      </c>
      <c r="E345" s="12">
        <v>-64</v>
      </c>
      <c r="F345" s="12">
        <v>-52</v>
      </c>
      <c r="G345" s="12">
        <v>20</v>
      </c>
      <c r="I345" s="14">
        <f t="shared" si="21"/>
        <v>-64.857142857142861</v>
      </c>
      <c r="J345" s="14">
        <f t="shared" si="21"/>
        <v>-26.285714285714285</v>
      </c>
      <c r="K345" s="14">
        <f t="shared" si="21"/>
        <v>-18.428571428571427</v>
      </c>
      <c r="L345" s="14">
        <f t="shared" si="21"/>
        <v>-64.571428571428569</v>
      </c>
      <c r="M345" s="14">
        <f t="shared" si="21"/>
        <v>-46.142857142857146</v>
      </c>
      <c r="N345" s="14">
        <f t="shared" si="21"/>
        <v>18.428571428571427</v>
      </c>
    </row>
    <row r="346" spans="1:14" x14ac:dyDescent="0.15">
      <c r="A346" s="11">
        <v>44216</v>
      </c>
      <c r="B346" s="12">
        <v>-65</v>
      </c>
      <c r="C346" s="12">
        <v>-28</v>
      </c>
      <c r="D346" s="12">
        <v>-35</v>
      </c>
      <c r="E346" s="12">
        <v>-66</v>
      </c>
      <c r="F346" s="12">
        <v>-51</v>
      </c>
      <c r="G346" s="12">
        <v>21</v>
      </c>
      <c r="I346" s="14">
        <f t="shared" si="21"/>
        <v>-65</v>
      </c>
      <c r="J346" s="14">
        <f t="shared" si="21"/>
        <v>-26.428571428571427</v>
      </c>
      <c r="K346" s="14">
        <f t="shared" si="21"/>
        <v>-19.142857142857142</v>
      </c>
      <c r="L346" s="14">
        <f t="shared" si="21"/>
        <v>-64.714285714285708</v>
      </c>
      <c r="M346" s="14">
        <f t="shared" si="21"/>
        <v>-46.285714285714285</v>
      </c>
      <c r="N346" s="14">
        <f t="shared" si="21"/>
        <v>18.428571428571427</v>
      </c>
    </row>
    <row r="347" spans="1:14" x14ac:dyDescent="0.15">
      <c r="A347" s="11">
        <v>44217</v>
      </c>
      <c r="B347" s="12">
        <v>-62</v>
      </c>
      <c r="C347" s="12">
        <v>-23</v>
      </c>
      <c r="D347" s="12">
        <v>-6</v>
      </c>
      <c r="E347" s="12">
        <v>-64</v>
      </c>
      <c r="F347" s="12">
        <v>-51</v>
      </c>
      <c r="G347" s="12">
        <v>20</v>
      </c>
      <c r="I347" s="14">
        <f t="shared" si="21"/>
        <v>-64.428571428571431</v>
      </c>
      <c r="J347" s="14">
        <f t="shared" si="21"/>
        <v>-25.571428571428573</v>
      </c>
      <c r="K347" s="14">
        <f t="shared" si="21"/>
        <v>-16</v>
      </c>
      <c r="L347" s="14">
        <f t="shared" si="21"/>
        <v>-64.428571428571431</v>
      </c>
      <c r="M347" s="14">
        <f t="shared" si="21"/>
        <v>-46</v>
      </c>
      <c r="N347" s="14">
        <f t="shared" si="21"/>
        <v>18.142857142857142</v>
      </c>
    </row>
    <row r="348" spans="1:14" x14ac:dyDescent="0.15">
      <c r="A348" s="11">
        <v>44218</v>
      </c>
      <c r="B348" s="12">
        <v>-62</v>
      </c>
      <c r="C348" s="12">
        <v>-20</v>
      </c>
      <c r="D348" s="12">
        <v>-3</v>
      </c>
      <c r="E348" s="12">
        <v>-63</v>
      </c>
      <c r="F348" s="12">
        <v>-49</v>
      </c>
      <c r="G348" s="12">
        <v>21</v>
      </c>
      <c r="I348" s="14">
        <f t="shared" si="21"/>
        <v>-64.142857142857139</v>
      </c>
      <c r="J348" s="14">
        <f t="shared" si="21"/>
        <v>-25.142857142857142</v>
      </c>
      <c r="K348" s="14">
        <f t="shared" si="21"/>
        <v>-14.285714285714286</v>
      </c>
      <c r="L348" s="14">
        <f t="shared" si="21"/>
        <v>-64.285714285714292</v>
      </c>
      <c r="M348" s="14">
        <f t="shared" si="21"/>
        <v>-45.714285714285715</v>
      </c>
      <c r="N348" s="14">
        <f t="shared" si="21"/>
        <v>18.142857142857142</v>
      </c>
    </row>
    <row r="349" spans="1:14" x14ac:dyDescent="0.15">
      <c r="A349" s="11">
        <v>44219</v>
      </c>
      <c r="B349" s="12">
        <v>-67</v>
      </c>
      <c r="C349" s="12">
        <v>-22</v>
      </c>
      <c r="D349" s="12">
        <v>-12</v>
      </c>
      <c r="E349" s="12">
        <v>-64</v>
      </c>
      <c r="F349" s="12">
        <v>-33</v>
      </c>
      <c r="G349" s="12">
        <v>14</v>
      </c>
      <c r="I349" s="14">
        <f t="shared" ref="I349:N364" si="22">AVERAGE(B343:B349)</f>
        <v>-63.714285714285715</v>
      </c>
      <c r="J349" s="14">
        <f t="shared" si="22"/>
        <v>-24.571428571428573</v>
      </c>
      <c r="K349" s="14">
        <f t="shared" si="22"/>
        <v>-11.571428571428571</v>
      </c>
      <c r="L349" s="14">
        <f t="shared" si="22"/>
        <v>-63.857142857142854</v>
      </c>
      <c r="M349" s="14">
        <f t="shared" si="22"/>
        <v>-45.428571428571431</v>
      </c>
      <c r="N349" s="14">
        <f t="shared" si="22"/>
        <v>18</v>
      </c>
    </row>
    <row r="350" spans="1:14" x14ac:dyDescent="0.15">
      <c r="A350" s="11">
        <v>44220</v>
      </c>
      <c r="B350" s="12">
        <v>-71</v>
      </c>
      <c r="C350" s="12">
        <v>-31</v>
      </c>
      <c r="D350" s="12">
        <v>-4</v>
      </c>
      <c r="E350" s="12">
        <v>-66</v>
      </c>
      <c r="F350" s="12">
        <v>-34</v>
      </c>
      <c r="G350" s="12">
        <v>12</v>
      </c>
      <c r="I350" s="14">
        <f t="shared" si="22"/>
        <v>-64.285714285714292</v>
      </c>
      <c r="J350" s="14">
        <f t="shared" si="22"/>
        <v>-25.142857142857142</v>
      </c>
      <c r="K350" s="14">
        <f t="shared" si="22"/>
        <v>-13.285714285714286</v>
      </c>
      <c r="L350" s="14">
        <f t="shared" si="22"/>
        <v>-64.285714285714292</v>
      </c>
      <c r="M350" s="14">
        <f t="shared" si="22"/>
        <v>-45.857142857142854</v>
      </c>
      <c r="N350" s="14">
        <f t="shared" si="22"/>
        <v>18.142857142857142</v>
      </c>
    </row>
    <row r="351" spans="1:14" x14ac:dyDescent="0.15">
      <c r="A351" s="11">
        <v>44221</v>
      </c>
      <c r="B351" s="12">
        <v>-59</v>
      </c>
      <c r="C351" s="12">
        <v>-23</v>
      </c>
      <c r="D351" s="12">
        <v>-1</v>
      </c>
      <c r="E351" s="12">
        <v>-62</v>
      </c>
      <c r="F351" s="12">
        <v>-52</v>
      </c>
      <c r="G351" s="12">
        <v>19</v>
      </c>
      <c r="I351" s="14">
        <f t="shared" si="22"/>
        <v>-64.142857142857139</v>
      </c>
      <c r="J351" s="14">
        <f t="shared" si="22"/>
        <v>-24.857142857142858</v>
      </c>
      <c r="K351" s="14">
        <f t="shared" si="22"/>
        <v>-12</v>
      </c>
      <c r="L351" s="14">
        <f t="shared" si="22"/>
        <v>-64.142857142857139</v>
      </c>
      <c r="M351" s="14">
        <f t="shared" si="22"/>
        <v>-46</v>
      </c>
      <c r="N351" s="14">
        <f t="shared" si="22"/>
        <v>18.142857142857142</v>
      </c>
    </row>
    <row r="352" spans="1:14" x14ac:dyDescent="0.15">
      <c r="A352" s="11">
        <v>44222</v>
      </c>
      <c r="B352" s="12">
        <v>-62</v>
      </c>
      <c r="C352" s="12">
        <v>-25</v>
      </c>
      <c r="D352" s="12">
        <v>-27</v>
      </c>
      <c r="E352" s="12">
        <v>-64</v>
      </c>
      <c r="F352" s="12">
        <v>-51</v>
      </c>
      <c r="G352" s="12">
        <v>20</v>
      </c>
      <c r="I352" s="14">
        <f t="shared" si="22"/>
        <v>-64</v>
      </c>
      <c r="J352" s="14">
        <f t="shared" si="22"/>
        <v>-24.571428571428573</v>
      </c>
      <c r="K352" s="14">
        <f t="shared" si="22"/>
        <v>-12.571428571428571</v>
      </c>
      <c r="L352" s="14">
        <f t="shared" si="22"/>
        <v>-64.142857142857139</v>
      </c>
      <c r="M352" s="14">
        <f t="shared" si="22"/>
        <v>-45.857142857142854</v>
      </c>
      <c r="N352" s="14">
        <f t="shared" si="22"/>
        <v>18.142857142857142</v>
      </c>
    </row>
    <row r="353" spans="1:14" x14ac:dyDescent="0.15">
      <c r="A353" s="11">
        <v>44223</v>
      </c>
      <c r="B353" s="12">
        <v>-60</v>
      </c>
      <c r="C353" s="12">
        <v>-21</v>
      </c>
      <c r="D353" s="12">
        <v>-13</v>
      </c>
      <c r="E353" s="12">
        <v>-63</v>
      </c>
      <c r="F353" s="12">
        <v>-50</v>
      </c>
      <c r="G353" s="12">
        <v>20</v>
      </c>
      <c r="I353" s="14">
        <f t="shared" si="22"/>
        <v>-63.285714285714285</v>
      </c>
      <c r="J353" s="14">
        <f t="shared" si="22"/>
        <v>-23.571428571428573</v>
      </c>
      <c r="K353" s="14">
        <f t="shared" si="22"/>
        <v>-9.4285714285714288</v>
      </c>
      <c r="L353" s="14">
        <f t="shared" si="22"/>
        <v>-63.714285714285715</v>
      </c>
      <c r="M353" s="14">
        <f t="shared" si="22"/>
        <v>-45.714285714285715</v>
      </c>
      <c r="N353" s="14">
        <f t="shared" si="22"/>
        <v>18</v>
      </c>
    </row>
    <row r="354" spans="1:14" x14ac:dyDescent="0.15">
      <c r="A354" s="11">
        <v>44224</v>
      </c>
      <c r="B354" s="12">
        <v>-61</v>
      </c>
      <c r="C354" s="12">
        <v>-21</v>
      </c>
      <c r="D354" s="12">
        <v>-12</v>
      </c>
      <c r="E354" s="12">
        <v>-63</v>
      </c>
      <c r="F354" s="12">
        <v>-50</v>
      </c>
      <c r="G354" s="12">
        <v>20</v>
      </c>
      <c r="I354" s="14">
        <f t="shared" si="22"/>
        <v>-63.142857142857146</v>
      </c>
      <c r="J354" s="14">
        <f t="shared" si="22"/>
        <v>-23.285714285714285</v>
      </c>
      <c r="K354" s="14">
        <f t="shared" si="22"/>
        <v>-10.285714285714286</v>
      </c>
      <c r="L354" s="14">
        <f t="shared" si="22"/>
        <v>-63.571428571428569</v>
      </c>
      <c r="M354" s="14">
        <f t="shared" si="22"/>
        <v>-45.571428571428569</v>
      </c>
      <c r="N354" s="14">
        <f t="shared" si="22"/>
        <v>18</v>
      </c>
    </row>
    <row r="355" spans="1:14" x14ac:dyDescent="0.15">
      <c r="A355" s="11">
        <v>44225</v>
      </c>
      <c r="B355" s="12">
        <v>-60</v>
      </c>
      <c r="C355" s="12">
        <v>-16</v>
      </c>
      <c r="D355" s="12">
        <v>-11</v>
      </c>
      <c r="E355" s="12">
        <v>-61</v>
      </c>
      <c r="F355" s="12">
        <v>-49</v>
      </c>
      <c r="G355" s="12">
        <v>20</v>
      </c>
      <c r="I355" s="14">
        <f t="shared" si="22"/>
        <v>-62.857142857142854</v>
      </c>
      <c r="J355" s="14">
        <f t="shared" si="22"/>
        <v>-22.714285714285715</v>
      </c>
      <c r="K355" s="14">
        <f t="shared" si="22"/>
        <v>-11.428571428571429</v>
      </c>
      <c r="L355" s="14">
        <f t="shared" si="22"/>
        <v>-63.285714285714285</v>
      </c>
      <c r="M355" s="14">
        <f t="shared" si="22"/>
        <v>-45.571428571428569</v>
      </c>
      <c r="N355" s="14">
        <f t="shared" si="22"/>
        <v>17.857142857142858</v>
      </c>
    </row>
    <row r="356" spans="1:14" x14ac:dyDescent="0.15">
      <c r="A356" s="11">
        <v>44226</v>
      </c>
      <c r="B356" s="12">
        <v>-67</v>
      </c>
      <c r="C356" s="12">
        <v>-22</v>
      </c>
      <c r="D356" s="12">
        <v>-37</v>
      </c>
      <c r="E356" s="12">
        <v>-67</v>
      </c>
      <c r="F356" s="12">
        <v>-33</v>
      </c>
      <c r="G356" s="12">
        <v>15</v>
      </c>
      <c r="I356" s="14">
        <f t="shared" si="22"/>
        <v>-62.857142857142854</v>
      </c>
      <c r="J356" s="14">
        <f t="shared" si="22"/>
        <v>-22.714285714285715</v>
      </c>
      <c r="K356" s="14">
        <f t="shared" si="22"/>
        <v>-15</v>
      </c>
      <c r="L356" s="14">
        <f t="shared" si="22"/>
        <v>-63.714285714285715</v>
      </c>
      <c r="M356" s="14">
        <f t="shared" si="22"/>
        <v>-45.571428571428569</v>
      </c>
      <c r="N356" s="14">
        <f t="shared" si="22"/>
        <v>18</v>
      </c>
    </row>
    <row r="357" spans="1:14" x14ac:dyDescent="0.15">
      <c r="A357" s="11">
        <v>44227</v>
      </c>
      <c r="B357" s="12">
        <v>-65</v>
      </c>
      <c r="C357" s="12">
        <v>-24</v>
      </c>
      <c r="D357" s="12">
        <v>-3</v>
      </c>
      <c r="E357" s="12">
        <v>-63</v>
      </c>
      <c r="F357" s="12">
        <v>-30</v>
      </c>
      <c r="G357" s="12">
        <v>11</v>
      </c>
      <c r="I357" s="14">
        <f t="shared" si="22"/>
        <v>-62</v>
      </c>
      <c r="J357" s="14">
        <f t="shared" si="22"/>
        <v>-21.714285714285715</v>
      </c>
      <c r="K357" s="14">
        <f t="shared" si="22"/>
        <v>-14.857142857142858</v>
      </c>
      <c r="L357" s="14">
        <f t="shared" si="22"/>
        <v>-63.285714285714285</v>
      </c>
      <c r="M357" s="14">
        <f t="shared" si="22"/>
        <v>-45</v>
      </c>
      <c r="N357" s="14">
        <f t="shared" si="22"/>
        <v>17.857142857142858</v>
      </c>
    </row>
    <row r="358" spans="1:14" x14ac:dyDescent="0.15">
      <c r="A358" s="11">
        <v>44228</v>
      </c>
      <c r="B358" s="12">
        <v>-56</v>
      </c>
      <c r="C358" s="12">
        <v>-21</v>
      </c>
      <c r="D358" s="12">
        <v>0</v>
      </c>
      <c r="E358" s="12">
        <v>-60</v>
      </c>
      <c r="F358" s="12">
        <v>-49</v>
      </c>
      <c r="G358" s="12">
        <v>18</v>
      </c>
      <c r="I358" s="14">
        <f t="shared" si="22"/>
        <v>-61.571428571428569</v>
      </c>
      <c r="J358" s="14">
        <f t="shared" si="22"/>
        <v>-21.428571428571427</v>
      </c>
      <c r="K358" s="14">
        <f t="shared" si="22"/>
        <v>-14.714285714285714</v>
      </c>
      <c r="L358" s="14">
        <f t="shared" si="22"/>
        <v>-63</v>
      </c>
      <c r="M358" s="14">
        <f t="shared" si="22"/>
        <v>-44.571428571428569</v>
      </c>
      <c r="N358" s="14">
        <f t="shared" si="22"/>
        <v>17.714285714285715</v>
      </c>
    </row>
    <row r="359" spans="1:14" x14ac:dyDescent="0.15">
      <c r="A359" s="11">
        <v>44229</v>
      </c>
      <c r="B359" s="12">
        <v>-61</v>
      </c>
      <c r="C359" s="12">
        <v>-24</v>
      </c>
      <c r="D359" s="12">
        <v>-13</v>
      </c>
      <c r="E359" s="12">
        <v>-62</v>
      </c>
      <c r="F359" s="12">
        <v>-51</v>
      </c>
      <c r="G359" s="12">
        <v>20</v>
      </c>
      <c r="I359" s="14">
        <f t="shared" si="22"/>
        <v>-61.428571428571431</v>
      </c>
      <c r="J359" s="14">
        <f t="shared" si="22"/>
        <v>-21.285714285714285</v>
      </c>
      <c r="K359" s="14">
        <f t="shared" si="22"/>
        <v>-12.714285714285714</v>
      </c>
      <c r="L359" s="14">
        <f t="shared" si="22"/>
        <v>-62.714285714285715</v>
      </c>
      <c r="M359" s="14">
        <f t="shared" si="22"/>
        <v>-44.571428571428569</v>
      </c>
      <c r="N359" s="14">
        <f t="shared" si="22"/>
        <v>17.714285714285715</v>
      </c>
    </row>
    <row r="360" spans="1:14" x14ac:dyDescent="0.15">
      <c r="A360" s="11">
        <v>44230</v>
      </c>
      <c r="B360" s="12">
        <v>-60</v>
      </c>
      <c r="C360" s="12">
        <v>-21</v>
      </c>
      <c r="D360" s="12">
        <v>-13</v>
      </c>
      <c r="E360" s="12">
        <v>-63</v>
      </c>
      <c r="F360" s="12">
        <v>-49</v>
      </c>
      <c r="G360" s="12">
        <v>20</v>
      </c>
      <c r="I360" s="14">
        <f t="shared" si="22"/>
        <v>-61.428571428571431</v>
      </c>
      <c r="J360" s="14">
        <f t="shared" si="22"/>
        <v>-21.285714285714285</v>
      </c>
      <c r="K360" s="14">
        <f t="shared" si="22"/>
        <v>-12.714285714285714</v>
      </c>
      <c r="L360" s="14">
        <f t="shared" si="22"/>
        <v>-62.714285714285715</v>
      </c>
      <c r="M360" s="14">
        <f t="shared" si="22"/>
        <v>-44.428571428571431</v>
      </c>
      <c r="N360" s="14">
        <f t="shared" si="22"/>
        <v>17.714285714285715</v>
      </c>
    </row>
    <row r="361" spans="1:14" x14ac:dyDescent="0.15">
      <c r="A361" s="11">
        <v>44231</v>
      </c>
      <c r="B361" s="12">
        <v>-60</v>
      </c>
      <c r="C361" s="12">
        <v>-20</v>
      </c>
      <c r="D361" s="12">
        <v>-12</v>
      </c>
      <c r="E361" s="12">
        <v>-64</v>
      </c>
      <c r="F361" s="12">
        <v>-49</v>
      </c>
      <c r="G361" s="12">
        <v>20</v>
      </c>
      <c r="I361" s="14">
        <f t="shared" si="22"/>
        <v>-61.285714285714285</v>
      </c>
      <c r="J361" s="14">
        <f t="shared" si="22"/>
        <v>-21.142857142857142</v>
      </c>
      <c r="K361" s="14">
        <f t="shared" si="22"/>
        <v>-12.714285714285714</v>
      </c>
      <c r="L361" s="14">
        <f t="shared" si="22"/>
        <v>-62.857142857142854</v>
      </c>
      <c r="M361" s="14">
        <f t="shared" si="22"/>
        <v>-44.285714285714285</v>
      </c>
      <c r="N361" s="14">
        <f t="shared" si="22"/>
        <v>17.714285714285715</v>
      </c>
    </row>
    <row r="362" spans="1:14" x14ac:dyDescent="0.15">
      <c r="A362" s="11">
        <v>44232</v>
      </c>
      <c r="B362" s="12">
        <v>-59</v>
      </c>
      <c r="C362" s="12">
        <v>-14</v>
      </c>
      <c r="D362" s="12">
        <v>-1</v>
      </c>
      <c r="E362" s="12">
        <v>-61</v>
      </c>
      <c r="F362" s="12">
        <v>-48</v>
      </c>
      <c r="G362" s="12">
        <v>20</v>
      </c>
      <c r="I362" s="14">
        <f t="shared" si="22"/>
        <v>-61.142857142857146</v>
      </c>
      <c r="J362" s="14">
        <f t="shared" si="22"/>
        <v>-20.857142857142858</v>
      </c>
      <c r="K362" s="14">
        <f t="shared" si="22"/>
        <v>-11.285714285714286</v>
      </c>
      <c r="L362" s="14">
        <f t="shared" si="22"/>
        <v>-62.857142857142854</v>
      </c>
      <c r="M362" s="14">
        <f t="shared" si="22"/>
        <v>-44.142857142857146</v>
      </c>
      <c r="N362" s="14">
        <f t="shared" si="22"/>
        <v>17.714285714285715</v>
      </c>
    </row>
    <row r="363" spans="1:14" x14ac:dyDescent="0.15">
      <c r="A363" s="11">
        <v>44233</v>
      </c>
      <c r="B363" s="12">
        <v>-65</v>
      </c>
      <c r="C363" s="12">
        <v>-19</v>
      </c>
      <c r="D363" s="12">
        <v>-21</v>
      </c>
      <c r="E363" s="12">
        <v>-64</v>
      </c>
      <c r="F363" s="12">
        <v>-31</v>
      </c>
      <c r="G363" s="12">
        <v>14</v>
      </c>
      <c r="I363" s="14">
        <f t="shared" si="22"/>
        <v>-60.857142857142854</v>
      </c>
      <c r="J363" s="14">
        <f t="shared" si="22"/>
        <v>-20.428571428571427</v>
      </c>
      <c r="K363" s="14">
        <f t="shared" si="22"/>
        <v>-9</v>
      </c>
      <c r="L363" s="14">
        <f t="shared" si="22"/>
        <v>-62.428571428571431</v>
      </c>
      <c r="M363" s="14">
        <f t="shared" si="22"/>
        <v>-43.857142857142854</v>
      </c>
      <c r="N363" s="14">
        <f t="shared" si="22"/>
        <v>17.571428571428573</v>
      </c>
    </row>
    <row r="364" spans="1:14" x14ac:dyDescent="0.15">
      <c r="A364" s="11">
        <v>44234</v>
      </c>
      <c r="B364" s="12">
        <v>-68</v>
      </c>
      <c r="C364" s="12">
        <v>-27</v>
      </c>
      <c r="D364" s="12">
        <v>-23</v>
      </c>
      <c r="E364" s="12">
        <v>-67</v>
      </c>
      <c r="F364" s="12">
        <v>-32</v>
      </c>
      <c r="G364" s="12">
        <v>11</v>
      </c>
      <c r="I364" s="14">
        <f t="shared" si="22"/>
        <v>-61.285714285714285</v>
      </c>
      <c r="J364" s="14">
        <f t="shared" si="22"/>
        <v>-20.857142857142858</v>
      </c>
      <c r="K364" s="14">
        <f t="shared" si="22"/>
        <v>-11.857142857142858</v>
      </c>
      <c r="L364" s="14">
        <f t="shared" si="22"/>
        <v>-63</v>
      </c>
      <c r="M364" s="14">
        <f t="shared" si="22"/>
        <v>-44.142857142857146</v>
      </c>
      <c r="N364" s="14">
        <f t="shared" si="22"/>
        <v>17.571428571428573</v>
      </c>
    </row>
    <row r="365" spans="1:14" x14ac:dyDescent="0.15">
      <c r="A365" s="11">
        <v>44235</v>
      </c>
      <c r="B365" s="12">
        <v>-60</v>
      </c>
      <c r="C365" s="12">
        <v>-24</v>
      </c>
      <c r="D365" s="12">
        <v>-13</v>
      </c>
      <c r="E365" s="12">
        <v>-63</v>
      </c>
      <c r="F365" s="12">
        <v>-52</v>
      </c>
      <c r="G365" s="12">
        <v>19</v>
      </c>
      <c r="I365" s="14">
        <f t="shared" ref="I365:N380" si="23">AVERAGE(B359:B365)</f>
        <v>-61.857142857142854</v>
      </c>
      <c r="J365" s="14">
        <f t="shared" si="23"/>
        <v>-21.285714285714285</v>
      </c>
      <c r="K365" s="14">
        <f t="shared" si="23"/>
        <v>-13.714285714285714</v>
      </c>
      <c r="L365" s="14">
        <f t="shared" si="23"/>
        <v>-63.428571428571431</v>
      </c>
      <c r="M365" s="14">
        <f t="shared" si="23"/>
        <v>-44.571428571428569</v>
      </c>
      <c r="N365" s="14">
        <f t="shared" si="23"/>
        <v>17.714285714285715</v>
      </c>
    </row>
    <row r="366" spans="1:14" x14ac:dyDescent="0.15">
      <c r="A366" s="11">
        <v>44236</v>
      </c>
      <c r="B366" s="12">
        <v>-61</v>
      </c>
      <c r="C366" s="12">
        <v>-21</v>
      </c>
      <c r="D366" s="12">
        <v>-12</v>
      </c>
      <c r="E366" s="12">
        <v>-63</v>
      </c>
      <c r="F366" s="12">
        <v>-52</v>
      </c>
      <c r="G366" s="12">
        <v>20</v>
      </c>
      <c r="I366" s="14">
        <f t="shared" si="23"/>
        <v>-61.857142857142854</v>
      </c>
      <c r="J366" s="14">
        <f t="shared" si="23"/>
        <v>-20.857142857142858</v>
      </c>
      <c r="K366" s="14">
        <f t="shared" si="23"/>
        <v>-13.571428571428571</v>
      </c>
      <c r="L366" s="14">
        <f t="shared" si="23"/>
        <v>-63.571428571428569</v>
      </c>
      <c r="M366" s="14">
        <f t="shared" si="23"/>
        <v>-44.714285714285715</v>
      </c>
      <c r="N366" s="14">
        <f t="shared" si="23"/>
        <v>17.714285714285715</v>
      </c>
    </row>
    <row r="367" spans="1:14" x14ac:dyDescent="0.15">
      <c r="A367" s="11">
        <v>44237</v>
      </c>
      <c r="B367" s="12">
        <v>-59</v>
      </c>
      <c r="C367" s="12">
        <v>-17</v>
      </c>
      <c r="D367" s="12">
        <v>-8</v>
      </c>
      <c r="E367" s="12">
        <v>-62</v>
      </c>
      <c r="F367" s="12">
        <v>-50</v>
      </c>
      <c r="G367" s="12">
        <v>20</v>
      </c>
      <c r="I367" s="14">
        <f t="shared" si="23"/>
        <v>-61.714285714285715</v>
      </c>
      <c r="J367" s="14">
        <f t="shared" si="23"/>
        <v>-20.285714285714285</v>
      </c>
      <c r="K367" s="14">
        <f t="shared" si="23"/>
        <v>-12.857142857142858</v>
      </c>
      <c r="L367" s="14">
        <f t="shared" si="23"/>
        <v>-63.428571428571431</v>
      </c>
      <c r="M367" s="14">
        <f t="shared" si="23"/>
        <v>-44.857142857142854</v>
      </c>
      <c r="N367" s="14">
        <f t="shared" si="23"/>
        <v>17.714285714285715</v>
      </c>
    </row>
    <row r="368" spans="1:14" x14ac:dyDescent="0.15">
      <c r="A368" s="11">
        <v>44238</v>
      </c>
      <c r="B368" s="12">
        <v>-58</v>
      </c>
      <c r="C368" s="12">
        <v>-15</v>
      </c>
      <c r="D368" s="12">
        <v>-8</v>
      </c>
      <c r="E368" s="12">
        <v>-63</v>
      </c>
      <c r="F368" s="12">
        <v>-49</v>
      </c>
      <c r="G368" s="12">
        <v>20</v>
      </c>
      <c r="I368" s="14">
        <f t="shared" si="23"/>
        <v>-61.428571428571431</v>
      </c>
      <c r="J368" s="14">
        <f t="shared" si="23"/>
        <v>-19.571428571428573</v>
      </c>
      <c r="K368" s="14">
        <f t="shared" si="23"/>
        <v>-12.285714285714286</v>
      </c>
      <c r="L368" s="14">
        <f t="shared" si="23"/>
        <v>-63.285714285714285</v>
      </c>
      <c r="M368" s="14">
        <f t="shared" si="23"/>
        <v>-44.857142857142854</v>
      </c>
      <c r="N368" s="14">
        <f t="shared" si="23"/>
        <v>17.714285714285715</v>
      </c>
    </row>
    <row r="369" spans="1:14" x14ac:dyDescent="0.15">
      <c r="A369" s="11">
        <v>44239</v>
      </c>
      <c r="B369" s="12">
        <v>-58</v>
      </c>
      <c r="C369" s="12">
        <v>-10</v>
      </c>
      <c r="D369" s="12">
        <v>-14</v>
      </c>
      <c r="E369" s="12">
        <v>-62</v>
      </c>
      <c r="F369" s="12">
        <v>-48</v>
      </c>
      <c r="G369" s="12">
        <v>20</v>
      </c>
      <c r="I369" s="14">
        <f t="shared" si="23"/>
        <v>-61.285714285714285</v>
      </c>
      <c r="J369" s="14">
        <f t="shared" si="23"/>
        <v>-19</v>
      </c>
      <c r="K369" s="14">
        <f t="shared" si="23"/>
        <v>-14.142857142857142</v>
      </c>
      <c r="L369" s="14">
        <f t="shared" si="23"/>
        <v>-63.428571428571431</v>
      </c>
      <c r="M369" s="14">
        <f t="shared" si="23"/>
        <v>-44.857142857142854</v>
      </c>
      <c r="N369" s="14">
        <f t="shared" si="23"/>
        <v>17.714285714285715</v>
      </c>
    </row>
    <row r="370" spans="1:14" x14ac:dyDescent="0.15">
      <c r="A370" s="11">
        <v>44240</v>
      </c>
      <c r="B370" s="12">
        <v>-63</v>
      </c>
      <c r="C370" s="12">
        <v>-11</v>
      </c>
      <c r="D370" s="12">
        <v>-28</v>
      </c>
      <c r="E370" s="12">
        <v>-65</v>
      </c>
      <c r="F370" s="12">
        <v>-31</v>
      </c>
      <c r="G370" s="12">
        <v>14</v>
      </c>
      <c r="I370" s="14">
        <f t="shared" si="23"/>
        <v>-61</v>
      </c>
      <c r="J370" s="14">
        <f t="shared" si="23"/>
        <v>-17.857142857142858</v>
      </c>
      <c r="K370" s="14">
        <f t="shared" si="23"/>
        <v>-15.142857142857142</v>
      </c>
      <c r="L370" s="14">
        <f t="shared" si="23"/>
        <v>-63.571428571428569</v>
      </c>
      <c r="M370" s="14">
        <f t="shared" si="23"/>
        <v>-44.857142857142854</v>
      </c>
      <c r="N370" s="14">
        <f t="shared" si="23"/>
        <v>17.714285714285715</v>
      </c>
    </row>
    <row r="371" spans="1:14" x14ac:dyDescent="0.15">
      <c r="A371" s="11">
        <v>44241</v>
      </c>
      <c r="B371" s="12">
        <v>-65</v>
      </c>
      <c r="C371" s="12">
        <v>-21</v>
      </c>
      <c r="D371" s="12">
        <v>-28</v>
      </c>
      <c r="E371" s="12">
        <v>-65</v>
      </c>
      <c r="F371" s="12">
        <v>-30</v>
      </c>
      <c r="G371" s="12">
        <v>11</v>
      </c>
      <c r="I371" s="14">
        <f t="shared" si="23"/>
        <v>-60.571428571428569</v>
      </c>
      <c r="J371" s="14">
        <f t="shared" si="23"/>
        <v>-17</v>
      </c>
      <c r="K371" s="14">
        <f t="shared" si="23"/>
        <v>-15.857142857142858</v>
      </c>
      <c r="L371" s="14">
        <f t="shared" si="23"/>
        <v>-63.285714285714285</v>
      </c>
      <c r="M371" s="14">
        <f t="shared" si="23"/>
        <v>-44.571428571428569</v>
      </c>
      <c r="N371" s="14">
        <f t="shared" si="23"/>
        <v>17.714285714285715</v>
      </c>
    </row>
    <row r="372" spans="1:14" x14ac:dyDescent="0.15">
      <c r="A372" s="11">
        <v>44242</v>
      </c>
      <c r="B372" s="12">
        <v>-52</v>
      </c>
      <c r="C372" s="12">
        <v>-16</v>
      </c>
      <c r="D372" s="12">
        <v>18</v>
      </c>
      <c r="E372" s="12">
        <v>-60</v>
      </c>
      <c r="F372" s="12">
        <v>-53</v>
      </c>
      <c r="G372" s="12">
        <v>18</v>
      </c>
      <c r="I372" s="14">
        <f t="shared" si="23"/>
        <v>-59.428571428571431</v>
      </c>
      <c r="J372" s="14">
        <f t="shared" si="23"/>
        <v>-15.857142857142858</v>
      </c>
      <c r="K372" s="14">
        <f t="shared" si="23"/>
        <v>-11.428571428571429</v>
      </c>
      <c r="L372" s="14">
        <f t="shared" si="23"/>
        <v>-62.857142857142854</v>
      </c>
      <c r="M372" s="14">
        <f t="shared" si="23"/>
        <v>-44.714285714285715</v>
      </c>
      <c r="N372" s="14">
        <f t="shared" si="23"/>
        <v>17.571428571428573</v>
      </c>
    </row>
    <row r="373" spans="1:14" x14ac:dyDescent="0.15">
      <c r="A373" s="11">
        <v>44243</v>
      </c>
      <c r="B373" s="12">
        <v>-55</v>
      </c>
      <c r="C373" s="12">
        <v>-13</v>
      </c>
      <c r="D373" s="12">
        <v>5</v>
      </c>
      <c r="E373" s="12">
        <v>-61</v>
      </c>
      <c r="F373" s="12">
        <v>-52</v>
      </c>
      <c r="G373" s="12">
        <v>19</v>
      </c>
      <c r="I373" s="14">
        <f t="shared" si="23"/>
        <v>-58.571428571428569</v>
      </c>
      <c r="J373" s="14">
        <f t="shared" si="23"/>
        <v>-14.714285714285714</v>
      </c>
      <c r="K373" s="14">
        <f t="shared" si="23"/>
        <v>-9</v>
      </c>
      <c r="L373" s="14">
        <f t="shared" si="23"/>
        <v>-62.571428571428569</v>
      </c>
      <c r="M373" s="14">
        <f t="shared" si="23"/>
        <v>-44.714285714285715</v>
      </c>
      <c r="N373" s="14">
        <f t="shared" si="23"/>
        <v>17.428571428571427</v>
      </c>
    </row>
    <row r="374" spans="1:14" x14ac:dyDescent="0.15">
      <c r="A374" s="11">
        <v>44244</v>
      </c>
      <c r="B374" s="12">
        <v>-55</v>
      </c>
      <c r="C374" s="12">
        <v>-16</v>
      </c>
      <c r="D374" s="12">
        <v>1</v>
      </c>
      <c r="E374" s="12">
        <v>-61</v>
      </c>
      <c r="F374" s="12">
        <v>-51</v>
      </c>
      <c r="G374" s="12">
        <v>20</v>
      </c>
      <c r="I374" s="14">
        <f t="shared" si="23"/>
        <v>-58</v>
      </c>
      <c r="J374" s="14">
        <f t="shared" si="23"/>
        <v>-14.571428571428571</v>
      </c>
      <c r="K374" s="14">
        <f t="shared" si="23"/>
        <v>-7.7142857142857144</v>
      </c>
      <c r="L374" s="14">
        <f t="shared" si="23"/>
        <v>-62.428571428571431</v>
      </c>
      <c r="M374" s="14">
        <f t="shared" si="23"/>
        <v>-44.857142857142854</v>
      </c>
      <c r="N374" s="14">
        <f t="shared" si="23"/>
        <v>17.428571428571427</v>
      </c>
    </row>
    <row r="375" spans="1:14" x14ac:dyDescent="0.15">
      <c r="A375" s="11">
        <v>44245</v>
      </c>
      <c r="B375" s="12">
        <v>-55</v>
      </c>
      <c r="C375" s="12">
        <v>-13</v>
      </c>
      <c r="D375" s="12">
        <v>13</v>
      </c>
      <c r="E375" s="12">
        <v>-61</v>
      </c>
      <c r="F375" s="12">
        <v>-52</v>
      </c>
      <c r="G375" s="12">
        <v>20</v>
      </c>
      <c r="I375" s="14">
        <f t="shared" si="23"/>
        <v>-57.571428571428569</v>
      </c>
      <c r="J375" s="14">
        <f t="shared" si="23"/>
        <v>-14.285714285714286</v>
      </c>
      <c r="K375" s="14">
        <f t="shared" si="23"/>
        <v>-4.7142857142857144</v>
      </c>
      <c r="L375" s="14">
        <f t="shared" si="23"/>
        <v>-62.142857142857146</v>
      </c>
      <c r="M375" s="14">
        <f t="shared" si="23"/>
        <v>-45.285714285714285</v>
      </c>
      <c r="N375" s="14">
        <f t="shared" si="23"/>
        <v>17.428571428571427</v>
      </c>
    </row>
    <row r="376" spans="1:14" x14ac:dyDescent="0.15">
      <c r="A376" s="11">
        <v>44246</v>
      </c>
      <c r="B376" s="12">
        <v>-57</v>
      </c>
      <c r="C376" s="12">
        <v>-12</v>
      </c>
      <c r="D376" s="12">
        <v>-7</v>
      </c>
      <c r="E376" s="12">
        <v>-61</v>
      </c>
      <c r="F376" s="12">
        <v>-51</v>
      </c>
      <c r="G376" s="12">
        <v>20</v>
      </c>
      <c r="I376" s="14">
        <f t="shared" si="23"/>
        <v>-57.428571428571431</v>
      </c>
      <c r="J376" s="14">
        <f t="shared" si="23"/>
        <v>-14.571428571428571</v>
      </c>
      <c r="K376" s="14">
        <f t="shared" si="23"/>
        <v>-3.7142857142857144</v>
      </c>
      <c r="L376" s="14">
        <f t="shared" si="23"/>
        <v>-62</v>
      </c>
      <c r="M376" s="14">
        <f t="shared" si="23"/>
        <v>-45.714285714285715</v>
      </c>
      <c r="N376" s="14">
        <f t="shared" si="23"/>
        <v>17.428571428571427</v>
      </c>
    </row>
    <row r="377" spans="1:14" x14ac:dyDescent="0.15">
      <c r="A377" s="11">
        <v>44247</v>
      </c>
      <c r="B377" s="12">
        <v>-62</v>
      </c>
      <c r="C377" s="12">
        <v>-14</v>
      </c>
      <c r="D377" s="12">
        <v>-4</v>
      </c>
      <c r="E377" s="12">
        <v>-61</v>
      </c>
      <c r="F377" s="12">
        <v>-28</v>
      </c>
      <c r="G377" s="12">
        <v>13</v>
      </c>
      <c r="I377" s="14">
        <f t="shared" si="23"/>
        <v>-57.285714285714285</v>
      </c>
      <c r="J377" s="14">
        <f t="shared" si="23"/>
        <v>-15</v>
      </c>
      <c r="K377" s="14">
        <f t="shared" si="23"/>
        <v>-0.2857142857142857</v>
      </c>
      <c r="L377" s="14">
        <f t="shared" si="23"/>
        <v>-61.428571428571431</v>
      </c>
      <c r="M377" s="14">
        <f t="shared" si="23"/>
        <v>-45.285714285714285</v>
      </c>
      <c r="N377" s="14">
        <f t="shared" si="23"/>
        <v>17.285714285714285</v>
      </c>
    </row>
    <row r="378" spans="1:14" x14ac:dyDescent="0.15">
      <c r="A378" s="11">
        <v>44248</v>
      </c>
      <c r="B378" s="12">
        <v>-60</v>
      </c>
      <c r="C378" s="12">
        <v>-18</v>
      </c>
      <c r="D378" s="12">
        <v>27</v>
      </c>
      <c r="E378" s="12">
        <v>-57</v>
      </c>
      <c r="F378" s="12">
        <v>-26</v>
      </c>
      <c r="G378" s="12">
        <v>10</v>
      </c>
      <c r="I378" s="14">
        <f t="shared" si="23"/>
        <v>-56.571428571428569</v>
      </c>
      <c r="J378" s="14">
        <f t="shared" si="23"/>
        <v>-14.571428571428571</v>
      </c>
      <c r="K378" s="14">
        <f t="shared" si="23"/>
        <v>7.5714285714285712</v>
      </c>
      <c r="L378" s="14">
        <f t="shared" si="23"/>
        <v>-60.285714285714285</v>
      </c>
      <c r="M378" s="14">
        <f t="shared" si="23"/>
        <v>-44.714285714285715</v>
      </c>
      <c r="N378" s="14">
        <f t="shared" si="23"/>
        <v>17.142857142857142</v>
      </c>
    </row>
    <row r="379" spans="1:14" x14ac:dyDescent="0.15">
      <c r="A379" s="11">
        <v>44249</v>
      </c>
      <c r="B379" s="12">
        <v>-52</v>
      </c>
      <c r="C379" s="12">
        <v>-16</v>
      </c>
      <c r="D379" s="12">
        <v>13</v>
      </c>
      <c r="E379" s="12">
        <v>-59</v>
      </c>
      <c r="F379" s="12">
        <v>-47</v>
      </c>
      <c r="G379" s="12">
        <v>17</v>
      </c>
      <c r="I379" s="14">
        <f t="shared" si="23"/>
        <v>-56.571428571428569</v>
      </c>
      <c r="J379" s="14">
        <f t="shared" si="23"/>
        <v>-14.571428571428571</v>
      </c>
      <c r="K379" s="14">
        <f t="shared" si="23"/>
        <v>6.8571428571428568</v>
      </c>
      <c r="L379" s="14">
        <f t="shared" si="23"/>
        <v>-60.142857142857146</v>
      </c>
      <c r="M379" s="14">
        <f t="shared" si="23"/>
        <v>-43.857142857142854</v>
      </c>
      <c r="N379" s="14">
        <f t="shared" si="23"/>
        <v>17</v>
      </c>
    </row>
    <row r="380" spans="1:14" x14ac:dyDescent="0.15">
      <c r="A380" s="11">
        <v>44250</v>
      </c>
      <c r="B380" s="12">
        <v>-55</v>
      </c>
      <c r="C380" s="12">
        <v>-15</v>
      </c>
      <c r="D380" s="12">
        <v>7</v>
      </c>
      <c r="E380" s="12">
        <v>-59</v>
      </c>
      <c r="F380" s="12">
        <v>-47</v>
      </c>
      <c r="G380" s="12">
        <v>18</v>
      </c>
      <c r="I380" s="14">
        <f t="shared" si="23"/>
        <v>-56.571428571428569</v>
      </c>
      <c r="J380" s="14">
        <f t="shared" si="23"/>
        <v>-14.857142857142858</v>
      </c>
      <c r="K380" s="14">
        <f t="shared" si="23"/>
        <v>7.1428571428571432</v>
      </c>
      <c r="L380" s="14">
        <f t="shared" si="23"/>
        <v>-59.857142857142854</v>
      </c>
      <c r="M380" s="14">
        <f t="shared" si="23"/>
        <v>-43.142857142857146</v>
      </c>
      <c r="N380" s="14">
        <f t="shared" si="23"/>
        <v>16.857142857142858</v>
      </c>
    </row>
    <row r="381" spans="1:14" x14ac:dyDescent="0.15">
      <c r="A381" s="11">
        <v>44251</v>
      </c>
      <c r="B381" s="12">
        <v>-54</v>
      </c>
      <c r="C381" s="12">
        <v>-13</v>
      </c>
      <c r="D381" s="12">
        <v>6</v>
      </c>
      <c r="E381" s="12">
        <v>-59</v>
      </c>
      <c r="F381" s="12">
        <v>-46</v>
      </c>
      <c r="G381" s="12">
        <v>19</v>
      </c>
      <c r="I381" s="14">
        <f t="shared" ref="I381:N396" si="24">AVERAGE(B375:B381)</f>
        <v>-56.428571428571431</v>
      </c>
      <c r="J381" s="14">
        <f t="shared" si="24"/>
        <v>-14.428571428571429</v>
      </c>
      <c r="K381" s="14">
        <f t="shared" si="24"/>
        <v>7.8571428571428568</v>
      </c>
      <c r="L381" s="14">
        <f t="shared" si="24"/>
        <v>-59.571428571428569</v>
      </c>
      <c r="M381" s="14">
        <f t="shared" si="24"/>
        <v>-42.428571428571431</v>
      </c>
      <c r="N381" s="14">
        <f t="shared" si="24"/>
        <v>16.714285714285715</v>
      </c>
    </row>
    <row r="382" spans="1:14" x14ac:dyDescent="0.15">
      <c r="A382" s="11">
        <v>44252</v>
      </c>
      <c r="B382" s="12">
        <v>-53</v>
      </c>
      <c r="C382" s="12">
        <v>-10</v>
      </c>
      <c r="D382" s="12">
        <v>22</v>
      </c>
      <c r="E382" s="12">
        <v>-59</v>
      </c>
      <c r="F382" s="12">
        <v>-46</v>
      </c>
      <c r="G382" s="12">
        <v>18</v>
      </c>
      <c r="I382" s="14">
        <f t="shared" si="24"/>
        <v>-56.142857142857146</v>
      </c>
      <c r="J382" s="14">
        <f t="shared" si="24"/>
        <v>-14</v>
      </c>
      <c r="K382" s="14">
        <f t="shared" si="24"/>
        <v>9.1428571428571423</v>
      </c>
      <c r="L382" s="14">
        <f t="shared" si="24"/>
        <v>-59.285714285714285</v>
      </c>
      <c r="M382" s="14">
        <f t="shared" si="24"/>
        <v>-41.571428571428569</v>
      </c>
      <c r="N382" s="14">
        <f t="shared" si="24"/>
        <v>16.428571428571427</v>
      </c>
    </row>
    <row r="383" spans="1:14" x14ac:dyDescent="0.15">
      <c r="A383" s="11">
        <v>44253</v>
      </c>
      <c r="B383" s="12">
        <v>-51</v>
      </c>
      <c r="C383" s="12">
        <v>-5</v>
      </c>
      <c r="D383" s="12">
        <v>38</v>
      </c>
      <c r="E383" s="12">
        <v>-56</v>
      </c>
      <c r="F383" s="12">
        <v>-45</v>
      </c>
      <c r="G383" s="12">
        <v>18</v>
      </c>
      <c r="I383" s="14">
        <f t="shared" si="24"/>
        <v>-55.285714285714285</v>
      </c>
      <c r="J383" s="14">
        <f t="shared" si="24"/>
        <v>-13</v>
      </c>
      <c r="K383" s="14">
        <f t="shared" si="24"/>
        <v>15.571428571428571</v>
      </c>
      <c r="L383" s="14">
        <f t="shared" si="24"/>
        <v>-58.571428571428569</v>
      </c>
      <c r="M383" s="14">
        <f t="shared" si="24"/>
        <v>-40.714285714285715</v>
      </c>
      <c r="N383" s="14">
        <f t="shared" si="24"/>
        <v>16.142857142857142</v>
      </c>
    </row>
    <row r="384" spans="1:14" x14ac:dyDescent="0.15">
      <c r="A384" s="11">
        <v>44254</v>
      </c>
      <c r="B384" s="12">
        <v>-56</v>
      </c>
      <c r="C384" s="12">
        <v>-9</v>
      </c>
      <c r="D384" s="12">
        <v>38</v>
      </c>
      <c r="E384" s="12">
        <v>-56</v>
      </c>
      <c r="F384" s="12">
        <v>-25</v>
      </c>
      <c r="G384" s="12">
        <v>11</v>
      </c>
      <c r="I384" s="14">
        <f t="shared" si="24"/>
        <v>-54.428571428571431</v>
      </c>
      <c r="J384" s="14">
        <f t="shared" si="24"/>
        <v>-12.285714285714286</v>
      </c>
      <c r="K384" s="14">
        <f t="shared" si="24"/>
        <v>21.571428571428573</v>
      </c>
      <c r="L384" s="14">
        <f t="shared" si="24"/>
        <v>-57.857142857142854</v>
      </c>
      <c r="M384" s="14">
        <f t="shared" si="24"/>
        <v>-40.285714285714285</v>
      </c>
      <c r="N384" s="14">
        <f t="shared" si="24"/>
        <v>15.857142857142858</v>
      </c>
    </row>
    <row r="385" spans="1:14" x14ac:dyDescent="0.15">
      <c r="A385" s="11">
        <v>44255</v>
      </c>
      <c r="B385" s="12">
        <v>-55</v>
      </c>
      <c r="C385" s="12">
        <v>-12</v>
      </c>
      <c r="D385" s="12">
        <v>48</v>
      </c>
      <c r="E385" s="12">
        <v>-55</v>
      </c>
      <c r="F385" s="12">
        <v>-23</v>
      </c>
      <c r="G385" s="12">
        <v>9</v>
      </c>
      <c r="I385" s="14">
        <f t="shared" si="24"/>
        <v>-53.714285714285715</v>
      </c>
      <c r="J385" s="14">
        <f t="shared" si="24"/>
        <v>-11.428571428571429</v>
      </c>
      <c r="K385" s="14">
        <f t="shared" si="24"/>
        <v>24.571428571428573</v>
      </c>
      <c r="L385" s="14">
        <f t="shared" si="24"/>
        <v>-57.571428571428569</v>
      </c>
      <c r="M385" s="14">
        <f t="shared" si="24"/>
        <v>-39.857142857142854</v>
      </c>
      <c r="N385" s="14">
        <f t="shared" si="24"/>
        <v>15.714285714285714</v>
      </c>
    </row>
    <row r="386" spans="1:14" x14ac:dyDescent="0.15">
      <c r="A386" s="11">
        <v>44256</v>
      </c>
      <c r="B386" s="12">
        <v>-49</v>
      </c>
      <c r="C386" s="12">
        <v>-12</v>
      </c>
      <c r="D386" s="12">
        <v>20</v>
      </c>
      <c r="E386" s="12">
        <v>-57</v>
      </c>
      <c r="F386" s="12">
        <v>-46</v>
      </c>
      <c r="G386" s="12">
        <v>17</v>
      </c>
      <c r="I386" s="14">
        <f t="shared" si="24"/>
        <v>-53.285714285714285</v>
      </c>
      <c r="J386" s="14">
        <f t="shared" si="24"/>
        <v>-10.857142857142858</v>
      </c>
      <c r="K386" s="14">
        <f t="shared" si="24"/>
        <v>25.571428571428573</v>
      </c>
      <c r="L386" s="14">
        <f t="shared" si="24"/>
        <v>-57.285714285714285</v>
      </c>
      <c r="M386" s="14">
        <f t="shared" si="24"/>
        <v>-39.714285714285715</v>
      </c>
      <c r="N386" s="14">
        <f t="shared" si="24"/>
        <v>15.714285714285714</v>
      </c>
    </row>
    <row r="387" spans="1:14" x14ac:dyDescent="0.15">
      <c r="A387" s="11">
        <v>44257</v>
      </c>
      <c r="B387" s="12">
        <v>-52</v>
      </c>
      <c r="C387" s="12">
        <v>-12</v>
      </c>
      <c r="D387" s="12">
        <v>16</v>
      </c>
      <c r="E387" s="12">
        <v>-58</v>
      </c>
      <c r="F387" s="12">
        <v>-46</v>
      </c>
      <c r="G387" s="12">
        <v>17</v>
      </c>
      <c r="I387" s="14">
        <f t="shared" si="24"/>
        <v>-52.857142857142854</v>
      </c>
      <c r="J387" s="14">
        <f t="shared" si="24"/>
        <v>-10.428571428571429</v>
      </c>
      <c r="K387" s="14">
        <f t="shared" si="24"/>
        <v>26.857142857142858</v>
      </c>
      <c r="L387" s="14">
        <f t="shared" si="24"/>
        <v>-57.142857142857146</v>
      </c>
      <c r="M387" s="14">
        <f t="shared" si="24"/>
        <v>-39.571428571428569</v>
      </c>
      <c r="N387" s="14">
        <f t="shared" si="24"/>
        <v>15.571428571428571</v>
      </c>
    </row>
    <row r="388" spans="1:14" x14ac:dyDescent="0.15">
      <c r="A388" s="11">
        <v>44258</v>
      </c>
      <c r="B388" s="12">
        <v>-54</v>
      </c>
      <c r="C388" s="12">
        <v>-13</v>
      </c>
      <c r="D388" s="12">
        <v>-7</v>
      </c>
      <c r="E388" s="12">
        <v>-59</v>
      </c>
      <c r="F388" s="12">
        <v>-46</v>
      </c>
      <c r="G388" s="12">
        <v>18</v>
      </c>
      <c r="I388" s="14">
        <f t="shared" si="24"/>
        <v>-52.857142857142854</v>
      </c>
      <c r="J388" s="14">
        <f t="shared" si="24"/>
        <v>-10.428571428571429</v>
      </c>
      <c r="K388" s="14">
        <f t="shared" si="24"/>
        <v>25</v>
      </c>
      <c r="L388" s="14">
        <f t="shared" si="24"/>
        <v>-57.142857142857146</v>
      </c>
      <c r="M388" s="14">
        <f t="shared" si="24"/>
        <v>-39.571428571428569</v>
      </c>
      <c r="N388" s="14">
        <f t="shared" si="24"/>
        <v>15.428571428571429</v>
      </c>
    </row>
    <row r="389" spans="1:14" x14ac:dyDescent="0.15">
      <c r="A389" s="11">
        <v>44259</v>
      </c>
      <c r="B389" s="12">
        <v>-54</v>
      </c>
      <c r="C389" s="12">
        <v>-10</v>
      </c>
      <c r="D389" s="12">
        <v>-1</v>
      </c>
      <c r="E389" s="12">
        <v>-59</v>
      </c>
      <c r="F389" s="12">
        <v>-46</v>
      </c>
      <c r="G389" s="12">
        <v>18</v>
      </c>
      <c r="I389" s="14">
        <f t="shared" si="24"/>
        <v>-53</v>
      </c>
      <c r="J389" s="14">
        <f t="shared" si="24"/>
        <v>-10.428571428571429</v>
      </c>
      <c r="K389" s="14">
        <f t="shared" si="24"/>
        <v>21.714285714285715</v>
      </c>
      <c r="L389" s="14">
        <f t="shared" si="24"/>
        <v>-57.142857142857146</v>
      </c>
      <c r="M389" s="14">
        <f t="shared" si="24"/>
        <v>-39.571428571428569</v>
      </c>
      <c r="N389" s="14">
        <f t="shared" si="24"/>
        <v>15.428571428571429</v>
      </c>
    </row>
    <row r="390" spans="1:14" x14ac:dyDescent="0.15">
      <c r="A390" s="11">
        <v>44260</v>
      </c>
      <c r="B390" s="12">
        <v>-53</v>
      </c>
      <c r="C390" s="12">
        <v>-6</v>
      </c>
      <c r="D390" s="12">
        <v>8</v>
      </c>
      <c r="E390" s="12">
        <v>-57</v>
      </c>
      <c r="F390" s="12">
        <v>-44</v>
      </c>
      <c r="G390" s="12">
        <v>18</v>
      </c>
      <c r="I390" s="14">
        <f t="shared" si="24"/>
        <v>-53.285714285714285</v>
      </c>
      <c r="J390" s="14">
        <f t="shared" si="24"/>
        <v>-10.571428571428571</v>
      </c>
      <c r="K390" s="14">
        <f t="shared" si="24"/>
        <v>17.428571428571427</v>
      </c>
      <c r="L390" s="14">
        <f t="shared" si="24"/>
        <v>-57.285714285714285</v>
      </c>
      <c r="M390" s="14">
        <f t="shared" si="24"/>
        <v>-39.428571428571431</v>
      </c>
      <c r="N390" s="14">
        <f t="shared" si="24"/>
        <v>15.428571428571429</v>
      </c>
    </row>
    <row r="391" spans="1:14" x14ac:dyDescent="0.15">
      <c r="A391" s="11">
        <v>44261</v>
      </c>
      <c r="B391" s="12">
        <v>-57</v>
      </c>
      <c r="C391" s="12">
        <v>-9</v>
      </c>
      <c r="D391" s="12">
        <v>10</v>
      </c>
      <c r="E391" s="12">
        <v>-58</v>
      </c>
      <c r="F391" s="12">
        <v>-24</v>
      </c>
      <c r="G391" s="12">
        <v>12</v>
      </c>
      <c r="I391" s="14">
        <f t="shared" si="24"/>
        <v>-53.428571428571431</v>
      </c>
      <c r="J391" s="14">
        <f t="shared" si="24"/>
        <v>-10.571428571428571</v>
      </c>
      <c r="K391" s="14">
        <f t="shared" si="24"/>
        <v>13.428571428571429</v>
      </c>
      <c r="L391" s="14">
        <f t="shared" si="24"/>
        <v>-57.571428571428569</v>
      </c>
      <c r="M391" s="14">
        <f t="shared" si="24"/>
        <v>-39.285714285714285</v>
      </c>
      <c r="N391" s="14">
        <f t="shared" si="24"/>
        <v>15.571428571428571</v>
      </c>
    </row>
    <row r="392" spans="1:14" x14ac:dyDescent="0.15">
      <c r="A392" s="11">
        <v>44262</v>
      </c>
      <c r="B392" s="12">
        <v>-56</v>
      </c>
      <c r="C392" s="12">
        <v>-12</v>
      </c>
      <c r="D392" s="12">
        <v>30</v>
      </c>
      <c r="E392" s="12">
        <v>-56</v>
      </c>
      <c r="F392" s="12">
        <v>-22</v>
      </c>
      <c r="G392" s="12">
        <v>9</v>
      </c>
      <c r="I392" s="14">
        <f t="shared" si="24"/>
        <v>-53.571428571428569</v>
      </c>
      <c r="J392" s="14">
        <f t="shared" si="24"/>
        <v>-10.571428571428571</v>
      </c>
      <c r="K392" s="14">
        <f t="shared" si="24"/>
        <v>10.857142857142858</v>
      </c>
      <c r="L392" s="14">
        <f t="shared" si="24"/>
        <v>-57.714285714285715</v>
      </c>
      <c r="M392" s="14">
        <f t="shared" si="24"/>
        <v>-39.142857142857146</v>
      </c>
      <c r="N392" s="14">
        <f t="shared" si="24"/>
        <v>15.571428571428571</v>
      </c>
    </row>
    <row r="393" spans="1:14" x14ac:dyDescent="0.15">
      <c r="A393" s="11">
        <v>44263</v>
      </c>
      <c r="B393" s="12">
        <v>-47</v>
      </c>
      <c r="C393" s="12">
        <v>-8</v>
      </c>
      <c r="D393" s="12">
        <v>16</v>
      </c>
      <c r="E393" s="12">
        <v>-54</v>
      </c>
      <c r="F393" s="12">
        <v>-44</v>
      </c>
      <c r="G393" s="12">
        <v>15</v>
      </c>
      <c r="I393" s="14">
        <f t="shared" si="24"/>
        <v>-53.285714285714285</v>
      </c>
      <c r="J393" s="14">
        <f t="shared" si="24"/>
        <v>-10</v>
      </c>
      <c r="K393" s="14">
        <f t="shared" si="24"/>
        <v>10.285714285714286</v>
      </c>
      <c r="L393" s="14">
        <f t="shared" si="24"/>
        <v>-57.285714285714285</v>
      </c>
      <c r="M393" s="14">
        <f t="shared" si="24"/>
        <v>-38.857142857142854</v>
      </c>
      <c r="N393" s="14">
        <f t="shared" si="24"/>
        <v>15.285714285714286</v>
      </c>
    </row>
    <row r="394" spans="1:14" x14ac:dyDescent="0.15">
      <c r="A394" s="11">
        <v>44264</v>
      </c>
      <c r="B394" s="12">
        <v>-49</v>
      </c>
      <c r="C394" s="12">
        <v>-8</v>
      </c>
      <c r="D394" s="12">
        <v>31</v>
      </c>
      <c r="E394" s="12">
        <v>-52</v>
      </c>
      <c r="F394" s="12">
        <v>-43</v>
      </c>
      <c r="G394" s="12">
        <v>15</v>
      </c>
      <c r="I394" s="14">
        <f t="shared" si="24"/>
        <v>-52.857142857142854</v>
      </c>
      <c r="J394" s="14">
        <f t="shared" si="24"/>
        <v>-9.4285714285714288</v>
      </c>
      <c r="K394" s="14">
        <f t="shared" si="24"/>
        <v>12.428571428571429</v>
      </c>
      <c r="L394" s="14">
        <f t="shared" si="24"/>
        <v>-56.428571428571431</v>
      </c>
      <c r="M394" s="14">
        <f t="shared" si="24"/>
        <v>-38.428571428571431</v>
      </c>
      <c r="N394" s="14">
        <f t="shared" si="24"/>
        <v>15</v>
      </c>
    </row>
    <row r="395" spans="1:14" x14ac:dyDescent="0.15">
      <c r="A395" s="11">
        <v>44265</v>
      </c>
      <c r="B395" s="12">
        <v>-55</v>
      </c>
      <c r="C395" s="12">
        <v>-12</v>
      </c>
      <c r="D395" s="12">
        <v>-26</v>
      </c>
      <c r="E395" s="12">
        <v>-57</v>
      </c>
      <c r="F395" s="12">
        <v>-42</v>
      </c>
      <c r="G395" s="12">
        <v>17</v>
      </c>
      <c r="I395" s="14">
        <f t="shared" si="24"/>
        <v>-53</v>
      </c>
      <c r="J395" s="14">
        <f t="shared" si="24"/>
        <v>-9.2857142857142865</v>
      </c>
      <c r="K395" s="14">
        <f t="shared" si="24"/>
        <v>9.7142857142857135</v>
      </c>
      <c r="L395" s="14">
        <f t="shared" si="24"/>
        <v>-56.142857142857146</v>
      </c>
      <c r="M395" s="14">
        <f t="shared" si="24"/>
        <v>-37.857142857142854</v>
      </c>
      <c r="N395" s="14">
        <f t="shared" si="24"/>
        <v>14.857142857142858</v>
      </c>
    </row>
    <row r="396" spans="1:14" x14ac:dyDescent="0.15">
      <c r="A396" s="11">
        <v>44266</v>
      </c>
      <c r="B396" s="12">
        <v>-53</v>
      </c>
      <c r="C396" s="12">
        <v>-6</v>
      </c>
      <c r="D396" s="12">
        <v>-4</v>
      </c>
      <c r="E396" s="12">
        <v>-55</v>
      </c>
      <c r="F396" s="12">
        <v>-42</v>
      </c>
      <c r="G396" s="12">
        <v>17</v>
      </c>
      <c r="I396" s="14">
        <f t="shared" si="24"/>
        <v>-52.857142857142854</v>
      </c>
      <c r="J396" s="14">
        <f t="shared" si="24"/>
        <v>-8.7142857142857135</v>
      </c>
      <c r="K396" s="14">
        <f t="shared" si="24"/>
        <v>9.2857142857142865</v>
      </c>
      <c r="L396" s="14">
        <f t="shared" si="24"/>
        <v>-55.571428571428569</v>
      </c>
      <c r="M396" s="14">
        <f t="shared" si="24"/>
        <v>-37.285714285714285</v>
      </c>
      <c r="N396" s="14">
        <f t="shared" si="24"/>
        <v>14.714285714285714</v>
      </c>
    </row>
    <row r="397" spans="1:14" x14ac:dyDescent="0.15">
      <c r="A397" s="11">
        <v>44267</v>
      </c>
      <c r="B397" s="12">
        <v>-52</v>
      </c>
      <c r="C397" s="12">
        <v>-1</v>
      </c>
      <c r="D397" s="12">
        <v>-1</v>
      </c>
      <c r="E397" s="12">
        <v>-53</v>
      </c>
      <c r="F397" s="12">
        <v>-40</v>
      </c>
      <c r="G397" s="12">
        <v>16</v>
      </c>
      <c r="I397" s="14">
        <f t="shared" ref="I397:N412" si="25">AVERAGE(B391:B397)</f>
        <v>-52.714285714285715</v>
      </c>
      <c r="J397" s="14">
        <f t="shared" si="25"/>
        <v>-8</v>
      </c>
      <c r="K397" s="14">
        <f t="shared" si="25"/>
        <v>8</v>
      </c>
      <c r="L397" s="14">
        <f t="shared" si="25"/>
        <v>-55</v>
      </c>
      <c r="M397" s="14">
        <f t="shared" si="25"/>
        <v>-36.714285714285715</v>
      </c>
      <c r="N397" s="14">
        <f t="shared" si="25"/>
        <v>14.428571428571429</v>
      </c>
    </row>
    <row r="398" spans="1:14" x14ac:dyDescent="0.15">
      <c r="A398" s="11">
        <v>44268</v>
      </c>
      <c r="B398" s="12">
        <v>-56</v>
      </c>
      <c r="C398" s="12">
        <v>2</v>
      </c>
      <c r="D398" s="12">
        <v>-11</v>
      </c>
      <c r="E398" s="12">
        <v>-58</v>
      </c>
      <c r="F398" s="12">
        <v>-23</v>
      </c>
      <c r="G398" s="12">
        <v>12</v>
      </c>
      <c r="I398" s="14">
        <f t="shared" si="25"/>
        <v>-52.571428571428569</v>
      </c>
      <c r="J398" s="14">
        <f t="shared" si="25"/>
        <v>-6.4285714285714288</v>
      </c>
      <c r="K398" s="14">
        <f t="shared" si="25"/>
        <v>5</v>
      </c>
      <c r="L398" s="14">
        <f t="shared" si="25"/>
        <v>-55</v>
      </c>
      <c r="M398" s="14">
        <f t="shared" si="25"/>
        <v>-36.571428571428569</v>
      </c>
      <c r="N398" s="14">
        <f t="shared" si="25"/>
        <v>14.428571428571429</v>
      </c>
    </row>
    <row r="399" spans="1:14" x14ac:dyDescent="0.15">
      <c r="A399" s="11">
        <v>44269</v>
      </c>
      <c r="B399" s="12">
        <v>-58</v>
      </c>
      <c r="C399" s="12">
        <v>-10</v>
      </c>
      <c r="D399" s="12">
        <v>4</v>
      </c>
      <c r="E399" s="12">
        <v>-54</v>
      </c>
      <c r="F399" s="12">
        <v>-14</v>
      </c>
      <c r="G399" s="12">
        <v>8</v>
      </c>
      <c r="I399" s="14">
        <f t="shared" si="25"/>
        <v>-52.857142857142854</v>
      </c>
      <c r="J399" s="14">
        <f t="shared" si="25"/>
        <v>-6.1428571428571432</v>
      </c>
      <c r="K399" s="14">
        <f t="shared" si="25"/>
        <v>1.2857142857142858</v>
      </c>
      <c r="L399" s="14">
        <f t="shared" si="25"/>
        <v>-54.714285714285715</v>
      </c>
      <c r="M399" s="14">
        <f t="shared" si="25"/>
        <v>-35.428571428571431</v>
      </c>
      <c r="N399" s="14">
        <f t="shared" si="25"/>
        <v>14.285714285714286</v>
      </c>
    </row>
    <row r="400" spans="1:14" x14ac:dyDescent="0.15">
      <c r="A400" s="11">
        <v>44270</v>
      </c>
      <c r="B400" s="12">
        <v>-47</v>
      </c>
      <c r="C400" s="12">
        <v>-9</v>
      </c>
      <c r="D400" s="12">
        <v>23</v>
      </c>
      <c r="E400" s="12">
        <v>-51</v>
      </c>
      <c r="F400" s="12">
        <v>-41</v>
      </c>
      <c r="G400" s="12">
        <v>14</v>
      </c>
      <c r="I400" s="14">
        <f t="shared" si="25"/>
        <v>-52.857142857142854</v>
      </c>
      <c r="J400" s="14">
        <f t="shared" si="25"/>
        <v>-6.2857142857142856</v>
      </c>
      <c r="K400" s="14">
        <f t="shared" si="25"/>
        <v>2.2857142857142856</v>
      </c>
      <c r="L400" s="14">
        <f t="shared" si="25"/>
        <v>-54.285714285714285</v>
      </c>
      <c r="M400" s="14">
        <f t="shared" si="25"/>
        <v>-35</v>
      </c>
      <c r="N400" s="14">
        <f t="shared" si="25"/>
        <v>14.142857142857142</v>
      </c>
    </row>
    <row r="401" spans="1:14" x14ac:dyDescent="0.15">
      <c r="A401" s="11">
        <v>44271</v>
      </c>
      <c r="B401" s="12">
        <v>-49</v>
      </c>
      <c r="C401" s="12">
        <v>-8</v>
      </c>
      <c r="D401" s="12">
        <v>23</v>
      </c>
      <c r="E401" s="12">
        <v>-51</v>
      </c>
      <c r="F401" s="12">
        <v>-41</v>
      </c>
      <c r="G401" s="12">
        <v>15</v>
      </c>
      <c r="I401" s="14">
        <f t="shared" si="25"/>
        <v>-52.857142857142854</v>
      </c>
      <c r="J401" s="14">
        <f t="shared" si="25"/>
        <v>-6.2857142857142856</v>
      </c>
      <c r="K401" s="14">
        <f t="shared" si="25"/>
        <v>1.1428571428571428</v>
      </c>
      <c r="L401" s="14">
        <f t="shared" si="25"/>
        <v>-54.142857142857146</v>
      </c>
      <c r="M401" s="14">
        <f t="shared" si="25"/>
        <v>-34.714285714285715</v>
      </c>
      <c r="N401" s="14">
        <f t="shared" si="25"/>
        <v>14.142857142857142</v>
      </c>
    </row>
    <row r="402" spans="1:14" x14ac:dyDescent="0.15">
      <c r="A402" s="11">
        <v>44272</v>
      </c>
      <c r="B402" s="12">
        <v>-49</v>
      </c>
      <c r="C402" s="12">
        <v>-7</v>
      </c>
      <c r="D402" s="12">
        <v>26</v>
      </c>
      <c r="E402" s="12">
        <v>-51</v>
      </c>
      <c r="F402" s="12">
        <v>-40</v>
      </c>
      <c r="G402" s="12">
        <v>15</v>
      </c>
      <c r="I402" s="14">
        <f t="shared" si="25"/>
        <v>-52</v>
      </c>
      <c r="J402" s="14">
        <f t="shared" si="25"/>
        <v>-5.5714285714285712</v>
      </c>
      <c r="K402" s="14">
        <f t="shared" si="25"/>
        <v>8.5714285714285712</v>
      </c>
      <c r="L402" s="14">
        <f t="shared" si="25"/>
        <v>-53.285714285714285</v>
      </c>
      <c r="M402" s="14">
        <f t="shared" si="25"/>
        <v>-34.428571428571431</v>
      </c>
      <c r="N402" s="14">
        <f t="shared" si="25"/>
        <v>13.857142857142858</v>
      </c>
    </row>
    <row r="403" spans="1:14" x14ac:dyDescent="0.15">
      <c r="A403" s="11">
        <v>44273</v>
      </c>
      <c r="B403" s="12">
        <v>-51</v>
      </c>
      <c r="C403" s="12">
        <v>-5</v>
      </c>
      <c r="D403" s="12">
        <v>18</v>
      </c>
      <c r="E403" s="12">
        <v>-52</v>
      </c>
      <c r="F403" s="12">
        <v>-40</v>
      </c>
      <c r="G403" s="12">
        <v>16</v>
      </c>
      <c r="I403" s="14">
        <f t="shared" si="25"/>
        <v>-51.714285714285715</v>
      </c>
      <c r="J403" s="14">
        <f t="shared" si="25"/>
        <v>-5.4285714285714288</v>
      </c>
      <c r="K403" s="14">
        <f t="shared" si="25"/>
        <v>11.714285714285714</v>
      </c>
      <c r="L403" s="14">
        <f t="shared" si="25"/>
        <v>-52.857142857142854</v>
      </c>
      <c r="M403" s="14">
        <f t="shared" si="25"/>
        <v>-34.142857142857146</v>
      </c>
      <c r="N403" s="14">
        <f t="shared" si="25"/>
        <v>13.714285714285714</v>
      </c>
    </row>
    <row r="404" spans="1:14" x14ac:dyDescent="0.15">
      <c r="A404" s="11">
        <v>44274</v>
      </c>
      <c r="B404" s="12">
        <v>-51</v>
      </c>
      <c r="C404" s="12">
        <v>-2</v>
      </c>
      <c r="D404" s="12">
        <v>25</v>
      </c>
      <c r="E404" s="12">
        <v>-50</v>
      </c>
      <c r="F404" s="12">
        <v>-39</v>
      </c>
      <c r="G404" s="12">
        <v>16</v>
      </c>
      <c r="I404" s="14">
        <f t="shared" si="25"/>
        <v>-51.571428571428569</v>
      </c>
      <c r="J404" s="14">
        <f t="shared" si="25"/>
        <v>-5.5714285714285712</v>
      </c>
      <c r="K404" s="14">
        <f t="shared" si="25"/>
        <v>15.428571428571429</v>
      </c>
      <c r="L404" s="14">
        <f t="shared" si="25"/>
        <v>-52.428571428571431</v>
      </c>
      <c r="M404" s="14">
        <f t="shared" si="25"/>
        <v>-34</v>
      </c>
      <c r="N404" s="14">
        <f t="shared" si="25"/>
        <v>13.714285714285714</v>
      </c>
    </row>
    <row r="405" spans="1:14" x14ac:dyDescent="0.15">
      <c r="A405" s="11">
        <v>44275</v>
      </c>
      <c r="B405" s="12">
        <v>-57</v>
      </c>
      <c r="C405" s="12">
        <v>-7</v>
      </c>
      <c r="D405" s="12">
        <v>16</v>
      </c>
      <c r="E405" s="12">
        <v>-55</v>
      </c>
      <c r="F405" s="12">
        <v>-22</v>
      </c>
      <c r="G405" s="12">
        <v>11</v>
      </c>
      <c r="I405" s="14">
        <f t="shared" si="25"/>
        <v>-51.714285714285715</v>
      </c>
      <c r="J405" s="14">
        <f t="shared" si="25"/>
        <v>-6.8571428571428568</v>
      </c>
      <c r="K405" s="14">
        <f t="shared" si="25"/>
        <v>19.285714285714285</v>
      </c>
      <c r="L405" s="14">
        <f t="shared" si="25"/>
        <v>-52</v>
      </c>
      <c r="M405" s="14">
        <f t="shared" si="25"/>
        <v>-33.857142857142854</v>
      </c>
      <c r="N405" s="14">
        <f t="shared" si="25"/>
        <v>13.571428571428571</v>
      </c>
    </row>
    <row r="406" spans="1:14" x14ac:dyDescent="0.15">
      <c r="A406" s="11">
        <v>44276</v>
      </c>
      <c r="B406" s="12">
        <v>-55</v>
      </c>
      <c r="C406" s="12">
        <v>-11</v>
      </c>
      <c r="D406" s="12">
        <v>42</v>
      </c>
      <c r="E406" s="12">
        <v>-53</v>
      </c>
      <c r="F406" s="12">
        <v>-19</v>
      </c>
      <c r="G406" s="12">
        <v>8</v>
      </c>
      <c r="I406" s="14">
        <f t="shared" si="25"/>
        <v>-51.285714285714285</v>
      </c>
      <c r="J406" s="14">
        <f t="shared" si="25"/>
        <v>-7</v>
      </c>
      <c r="K406" s="14">
        <f t="shared" si="25"/>
        <v>24.714285714285715</v>
      </c>
      <c r="L406" s="14">
        <f t="shared" si="25"/>
        <v>-51.857142857142854</v>
      </c>
      <c r="M406" s="14">
        <f t="shared" si="25"/>
        <v>-34.571428571428569</v>
      </c>
      <c r="N406" s="14">
        <f t="shared" si="25"/>
        <v>13.571428571428571</v>
      </c>
    </row>
    <row r="407" spans="1:14" x14ac:dyDescent="0.15">
      <c r="A407" s="11">
        <v>44277</v>
      </c>
      <c r="B407" s="12">
        <v>-45</v>
      </c>
      <c r="C407" s="12">
        <v>-6</v>
      </c>
      <c r="D407" s="12">
        <v>42</v>
      </c>
      <c r="E407" s="12">
        <v>-49</v>
      </c>
      <c r="F407" s="12">
        <v>-40</v>
      </c>
      <c r="G407" s="12">
        <v>14</v>
      </c>
      <c r="I407" s="14">
        <f t="shared" si="25"/>
        <v>-51</v>
      </c>
      <c r="J407" s="14">
        <f t="shared" si="25"/>
        <v>-6.5714285714285712</v>
      </c>
      <c r="K407" s="14">
        <f t="shared" si="25"/>
        <v>27.428571428571427</v>
      </c>
      <c r="L407" s="14">
        <f t="shared" si="25"/>
        <v>-51.571428571428569</v>
      </c>
      <c r="M407" s="14">
        <f t="shared" si="25"/>
        <v>-34.428571428571431</v>
      </c>
      <c r="N407" s="14">
        <f t="shared" si="25"/>
        <v>13.571428571428571</v>
      </c>
    </row>
    <row r="408" spans="1:14" x14ac:dyDescent="0.15">
      <c r="A408" s="11">
        <v>44278</v>
      </c>
      <c r="B408" s="12">
        <v>-48</v>
      </c>
      <c r="C408" s="12">
        <v>-6</v>
      </c>
      <c r="D408" s="12">
        <v>28</v>
      </c>
      <c r="E408" s="12">
        <v>-50</v>
      </c>
      <c r="F408" s="12">
        <v>-40</v>
      </c>
      <c r="G408" s="12">
        <v>14</v>
      </c>
      <c r="I408" s="14">
        <f t="shared" si="25"/>
        <v>-50.857142857142854</v>
      </c>
      <c r="J408" s="14">
        <f t="shared" si="25"/>
        <v>-6.2857142857142856</v>
      </c>
      <c r="K408" s="14">
        <f t="shared" si="25"/>
        <v>28.142857142857142</v>
      </c>
      <c r="L408" s="14">
        <f t="shared" si="25"/>
        <v>-51.428571428571431</v>
      </c>
      <c r="M408" s="14">
        <f t="shared" si="25"/>
        <v>-34.285714285714285</v>
      </c>
      <c r="N408" s="14">
        <f t="shared" si="25"/>
        <v>13.428571428571429</v>
      </c>
    </row>
    <row r="409" spans="1:14" x14ac:dyDescent="0.15">
      <c r="A409" s="11">
        <v>44279</v>
      </c>
      <c r="B409" s="12">
        <v>-48</v>
      </c>
      <c r="C409" s="12">
        <v>-5</v>
      </c>
      <c r="D409" s="12">
        <v>28</v>
      </c>
      <c r="E409" s="12">
        <v>-51</v>
      </c>
      <c r="F409" s="12">
        <v>-39</v>
      </c>
      <c r="G409" s="12">
        <v>15</v>
      </c>
      <c r="I409" s="14">
        <f t="shared" si="25"/>
        <v>-50.714285714285715</v>
      </c>
      <c r="J409" s="14">
        <f t="shared" si="25"/>
        <v>-6</v>
      </c>
      <c r="K409" s="14">
        <f t="shared" si="25"/>
        <v>28.428571428571427</v>
      </c>
      <c r="L409" s="14">
        <f t="shared" si="25"/>
        <v>-51.428571428571431</v>
      </c>
      <c r="M409" s="14">
        <f t="shared" si="25"/>
        <v>-34.142857142857146</v>
      </c>
      <c r="N409" s="14">
        <f t="shared" si="25"/>
        <v>13.428571428571429</v>
      </c>
    </row>
    <row r="410" spans="1:14" x14ac:dyDescent="0.15">
      <c r="A410" s="11">
        <v>44280</v>
      </c>
      <c r="B410" s="12">
        <v>-49</v>
      </c>
      <c r="C410" s="12">
        <v>-3</v>
      </c>
      <c r="D410" s="12">
        <v>26</v>
      </c>
      <c r="E410" s="12">
        <v>-51</v>
      </c>
      <c r="F410" s="12">
        <v>-40</v>
      </c>
      <c r="G410" s="12">
        <v>15</v>
      </c>
      <c r="I410" s="14">
        <f t="shared" si="25"/>
        <v>-50.428571428571431</v>
      </c>
      <c r="J410" s="14">
        <f t="shared" si="25"/>
        <v>-5.7142857142857144</v>
      </c>
      <c r="K410" s="14">
        <f t="shared" si="25"/>
        <v>29.571428571428573</v>
      </c>
      <c r="L410" s="14">
        <f t="shared" si="25"/>
        <v>-51.285714285714285</v>
      </c>
      <c r="M410" s="14">
        <f t="shared" si="25"/>
        <v>-34.142857142857146</v>
      </c>
      <c r="N410" s="14">
        <f t="shared" si="25"/>
        <v>13.285714285714286</v>
      </c>
    </row>
    <row r="411" spans="1:14" x14ac:dyDescent="0.15">
      <c r="A411" s="11">
        <v>44281</v>
      </c>
      <c r="B411" s="12">
        <v>-51</v>
      </c>
      <c r="C411" s="12">
        <v>-1</v>
      </c>
      <c r="D411" s="12">
        <v>-1</v>
      </c>
      <c r="E411" s="12">
        <v>-51</v>
      </c>
      <c r="F411" s="12">
        <v>-39</v>
      </c>
      <c r="G411" s="12">
        <v>16</v>
      </c>
      <c r="I411" s="14">
        <f t="shared" si="25"/>
        <v>-50.428571428571431</v>
      </c>
      <c r="J411" s="14">
        <f t="shared" si="25"/>
        <v>-5.5714285714285712</v>
      </c>
      <c r="K411" s="14">
        <f t="shared" si="25"/>
        <v>25.857142857142858</v>
      </c>
      <c r="L411" s="14">
        <f t="shared" si="25"/>
        <v>-51.428571428571431</v>
      </c>
      <c r="M411" s="14">
        <f t="shared" si="25"/>
        <v>-34.142857142857146</v>
      </c>
      <c r="N411" s="14">
        <f t="shared" si="25"/>
        <v>13.285714285714286</v>
      </c>
    </row>
    <row r="412" spans="1:14" x14ac:dyDescent="0.15">
      <c r="A412" s="11">
        <v>44282</v>
      </c>
      <c r="B412" s="12">
        <v>-55</v>
      </c>
      <c r="C412" s="12">
        <v>-5</v>
      </c>
      <c r="D412" s="12">
        <v>19</v>
      </c>
      <c r="E412" s="12">
        <v>-54</v>
      </c>
      <c r="F412" s="12">
        <v>-21</v>
      </c>
      <c r="G412" s="12">
        <v>11</v>
      </c>
      <c r="I412" s="14">
        <f t="shared" si="25"/>
        <v>-50.142857142857146</v>
      </c>
      <c r="J412" s="14">
        <f t="shared" si="25"/>
        <v>-5.2857142857142856</v>
      </c>
      <c r="K412" s="14">
        <f t="shared" si="25"/>
        <v>26.285714285714285</v>
      </c>
      <c r="L412" s="14">
        <f t="shared" si="25"/>
        <v>-51.285714285714285</v>
      </c>
      <c r="M412" s="14">
        <f t="shared" si="25"/>
        <v>-34</v>
      </c>
      <c r="N412" s="14">
        <f t="shared" si="25"/>
        <v>13.285714285714286</v>
      </c>
    </row>
    <row r="413" spans="1:14" x14ac:dyDescent="0.15">
      <c r="A413" s="11">
        <v>44283</v>
      </c>
      <c r="B413" s="12">
        <v>-58</v>
      </c>
      <c r="C413" s="12">
        <v>-14</v>
      </c>
      <c r="D413" s="12">
        <v>-1</v>
      </c>
      <c r="E413" s="12">
        <v>-57</v>
      </c>
      <c r="F413" s="12">
        <v>-22</v>
      </c>
      <c r="G413" s="12">
        <v>9</v>
      </c>
      <c r="I413" s="14">
        <f t="shared" ref="I413:N428" si="26">AVERAGE(B407:B413)</f>
        <v>-50.571428571428569</v>
      </c>
      <c r="J413" s="14">
        <f t="shared" si="26"/>
        <v>-5.7142857142857144</v>
      </c>
      <c r="K413" s="14">
        <f t="shared" si="26"/>
        <v>20.142857142857142</v>
      </c>
      <c r="L413" s="14">
        <f t="shared" si="26"/>
        <v>-51.857142857142854</v>
      </c>
      <c r="M413" s="14">
        <f t="shared" si="26"/>
        <v>-34.428571428571431</v>
      </c>
      <c r="N413" s="14">
        <f t="shared" si="26"/>
        <v>13.428571428571429</v>
      </c>
    </row>
    <row r="414" spans="1:14" x14ac:dyDescent="0.15">
      <c r="A414" s="11">
        <v>44284</v>
      </c>
      <c r="B414" s="12">
        <v>-41</v>
      </c>
      <c r="C414" s="12">
        <v>-2</v>
      </c>
      <c r="D414" s="12">
        <v>71</v>
      </c>
      <c r="E414" s="12">
        <v>-48</v>
      </c>
      <c r="F414" s="12">
        <v>-42</v>
      </c>
      <c r="G414" s="12">
        <v>13</v>
      </c>
      <c r="I414" s="14">
        <f t="shared" si="26"/>
        <v>-50</v>
      </c>
      <c r="J414" s="14">
        <f t="shared" si="26"/>
        <v>-5.1428571428571432</v>
      </c>
      <c r="K414" s="14">
        <f t="shared" si="26"/>
        <v>24.285714285714285</v>
      </c>
      <c r="L414" s="14">
        <f t="shared" si="26"/>
        <v>-51.714285714285715</v>
      </c>
      <c r="M414" s="14">
        <f t="shared" si="26"/>
        <v>-34.714285714285715</v>
      </c>
      <c r="N414" s="14">
        <f t="shared" si="26"/>
        <v>13.285714285714286</v>
      </c>
    </row>
    <row r="415" spans="1:14" x14ac:dyDescent="0.15">
      <c r="A415" s="11">
        <v>44285</v>
      </c>
      <c r="B415" s="12">
        <v>-42</v>
      </c>
      <c r="C415" s="12">
        <v>1</v>
      </c>
      <c r="D415" s="12">
        <v>110</v>
      </c>
      <c r="E415" s="12">
        <v>-46</v>
      </c>
      <c r="F415" s="12">
        <v>-42</v>
      </c>
      <c r="G415" s="12">
        <v>13</v>
      </c>
      <c r="I415" s="14">
        <f t="shared" si="26"/>
        <v>-49.142857142857146</v>
      </c>
      <c r="J415" s="14">
        <f t="shared" si="26"/>
        <v>-4.1428571428571432</v>
      </c>
      <c r="K415" s="14">
        <f t="shared" si="26"/>
        <v>36</v>
      </c>
      <c r="L415" s="14">
        <f t="shared" si="26"/>
        <v>-51.142857142857146</v>
      </c>
      <c r="M415" s="14">
        <f t="shared" si="26"/>
        <v>-35</v>
      </c>
      <c r="N415" s="14">
        <f t="shared" si="26"/>
        <v>13.142857142857142</v>
      </c>
    </row>
    <row r="416" spans="1:14" x14ac:dyDescent="0.15">
      <c r="A416" s="11">
        <v>44286</v>
      </c>
      <c r="B416" s="12">
        <v>-42</v>
      </c>
      <c r="C416" s="12">
        <v>4</v>
      </c>
      <c r="D416" s="12">
        <v>69</v>
      </c>
      <c r="E416" s="12">
        <v>-47</v>
      </c>
      <c r="F416" s="12">
        <v>-41</v>
      </c>
      <c r="G416" s="12">
        <v>14</v>
      </c>
      <c r="I416" s="14">
        <f t="shared" si="26"/>
        <v>-48.285714285714285</v>
      </c>
      <c r="J416" s="14">
        <f t="shared" si="26"/>
        <v>-2.8571428571428572</v>
      </c>
      <c r="K416" s="14">
        <f t="shared" si="26"/>
        <v>41.857142857142854</v>
      </c>
      <c r="L416" s="14">
        <f t="shared" si="26"/>
        <v>-50.571428571428569</v>
      </c>
      <c r="M416" s="14">
        <f t="shared" si="26"/>
        <v>-35.285714285714285</v>
      </c>
      <c r="N416" s="14">
        <f t="shared" si="26"/>
        <v>13</v>
      </c>
    </row>
    <row r="417" spans="1:14" x14ac:dyDescent="0.15">
      <c r="A417" s="11">
        <v>44287</v>
      </c>
      <c r="B417" s="12">
        <v>-39</v>
      </c>
      <c r="C417" s="12">
        <v>15</v>
      </c>
      <c r="D417" s="12">
        <v>53</v>
      </c>
      <c r="E417" s="12">
        <v>-47</v>
      </c>
      <c r="F417" s="12">
        <v>-42</v>
      </c>
      <c r="G417" s="12">
        <v>13</v>
      </c>
      <c r="I417" s="14">
        <f t="shared" si="26"/>
        <v>-46.857142857142854</v>
      </c>
      <c r="J417" s="14">
        <f t="shared" si="26"/>
        <v>-0.2857142857142857</v>
      </c>
      <c r="K417" s="14">
        <f t="shared" si="26"/>
        <v>45.714285714285715</v>
      </c>
      <c r="L417" s="14">
        <f t="shared" si="26"/>
        <v>-50</v>
      </c>
      <c r="M417" s="14">
        <f t="shared" si="26"/>
        <v>-35.571428571428569</v>
      </c>
      <c r="N417" s="14">
        <f t="shared" si="26"/>
        <v>12.714285714285714</v>
      </c>
    </row>
    <row r="418" spans="1:14" x14ac:dyDescent="0.15">
      <c r="A418" s="11">
        <v>44288</v>
      </c>
      <c r="B418" s="12">
        <v>-49</v>
      </c>
      <c r="C418" s="12">
        <v>0</v>
      </c>
      <c r="D418" s="12">
        <v>77</v>
      </c>
      <c r="E418" s="12">
        <v>-58</v>
      </c>
      <c r="F418" s="12">
        <v>-68</v>
      </c>
      <c r="G418" s="12">
        <v>21</v>
      </c>
      <c r="I418" s="14">
        <f t="shared" si="26"/>
        <v>-46.571428571428569</v>
      </c>
      <c r="J418" s="14">
        <f t="shared" si="26"/>
        <v>-0.14285714285714285</v>
      </c>
      <c r="K418" s="14">
        <f t="shared" si="26"/>
        <v>56.857142857142854</v>
      </c>
      <c r="L418" s="14">
        <f t="shared" si="26"/>
        <v>-51</v>
      </c>
      <c r="M418" s="14">
        <f t="shared" si="26"/>
        <v>-39.714285714285715</v>
      </c>
      <c r="N418" s="14">
        <f t="shared" si="26"/>
        <v>13.428571428571429</v>
      </c>
    </row>
    <row r="419" spans="1:14" x14ac:dyDescent="0.15">
      <c r="A419" s="11">
        <v>44289</v>
      </c>
      <c r="B419" s="12">
        <v>-55</v>
      </c>
      <c r="C419" s="12">
        <v>2</v>
      </c>
      <c r="D419" s="12">
        <v>35</v>
      </c>
      <c r="E419" s="12">
        <v>-52</v>
      </c>
      <c r="F419" s="12">
        <v>-27</v>
      </c>
      <c r="G419" s="12">
        <v>9</v>
      </c>
      <c r="I419" s="14">
        <f t="shared" si="26"/>
        <v>-46.571428571428569</v>
      </c>
      <c r="J419" s="14">
        <f t="shared" si="26"/>
        <v>0.8571428571428571</v>
      </c>
      <c r="K419" s="14">
        <f t="shared" si="26"/>
        <v>59.142857142857146</v>
      </c>
      <c r="L419" s="14">
        <f t="shared" si="26"/>
        <v>-50.714285714285715</v>
      </c>
      <c r="M419" s="14">
        <f t="shared" si="26"/>
        <v>-40.571428571428569</v>
      </c>
      <c r="N419" s="14">
        <f t="shared" si="26"/>
        <v>13.142857142857142</v>
      </c>
    </row>
    <row r="420" spans="1:14" x14ac:dyDescent="0.15">
      <c r="A420" s="11">
        <v>44290</v>
      </c>
      <c r="B420" s="12">
        <v>-69</v>
      </c>
      <c r="C420" s="12">
        <v>-40</v>
      </c>
      <c r="D420" s="12">
        <v>72</v>
      </c>
      <c r="E420" s="12">
        <v>-49</v>
      </c>
      <c r="F420" s="12">
        <v>-23</v>
      </c>
      <c r="G420" s="12">
        <v>6</v>
      </c>
      <c r="I420" s="14">
        <f t="shared" si="26"/>
        <v>-48.142857142857146</v>
      </c>
      <c r="J420" s="14">
        <f t="shared" si="26"/>
        <v>-2.8571428571428572</v>
      </c>
      <c r="K420" s="14">
        <f t="shared" si="26"/>
        <v>69.571428571428569</v>
      </c>
      <c r="L420" s="14">
        <f t="shared" si="26"/>
        <v>-49.571428571428569</v>
      </c>
      <c r="M420" s="14">
        <f t="shared" si="26"/>
        <v>-40.714285714285715</v>
      </c>
      <c r="N420" s="14">
        <f t="shared" si="26"/>
        <v>12.714285714285714</v>
      </c>
    </row>
    <row r="421" spans="1:14" x14ac:dyDescent="0.15">
      <c r="A421" s="11">
        <v>44291</v>
      </c>
      <c r="B421" s="12">
        <v>-47</v>
      </c>
      <c r="C421" s="12">
        <v>-13</v>
      </c>
      <c r="D421" s="12">
        <v>65</v>
      </c>
      <c r="E421" s="12">
        <v>-65</v>
      </c>
      <c r="F421" s="12">
        <v>-75</v>
      </c>
      <c r="G421" s="12">
        <v>23</v>
      </c>
      <c r="I421" s="14">
        <f t="shared" si="26"/>
        <v>-49</v>
      </c>
      <c r="J421" s="14">
        <f t="shared" si="26"/>
        <v>-4.4285714285714288</v>
      </c>
      <c r="K421" s="14">
        <f t="shared" si="26"/>
        <v>68.714285714285708</v>
      </c>
      <c r="L421" s="14">
        <f t="shared" si="26"/>
        <v>-52</v>
      </c>
      <c r="M421" s="14">
        <f t="shared" si="26"/>
        <v>-45.428571428571431</v>
      </c>
      <c r="N421" s="14">
        <f t="shared" si="26"/>
        <v>14.142857142857142</v>
      </c>
    </row>
    <row r="422" spans="1:14" x14ac:dyDescent="0.15">
      <c r="A422" s="11">
        <v>44292</v>
      </c>
      <c r="B422" s="12">
        <v>-45</v>
      </c>
      <c r="C422" s="12">
        <v>-3</v>
      </c>
      <c r="D422" s="12">
        <v>34</v>
      </c>
      <c r="E422" s="12">
        <v>-53</v>
      </c>
      <c r="F422" s="12">
        <v>-50</v>
      </c>
      <c r="G422" s="12">
        <v>16</v>
      </c>
      <c r="I422" s="14">
        <f t="shared" si="26"/>
        <v>-49.428571428571431</v>
      </c>
      <c r="J422" s="14">
        <f t="shared" si="26"/>
        <v>-5</v>
      </c>
      <c r="K422" s="14">
        <f t="shared" si="26"/>
        <v>57.857142857142854</v>
      </c>
      <c r="L422" s="14">
        <f t="shared" si="26"/>
        <v>-53</v>
      </c>
      <c r="M422" s="14">
        <f t="shared" si="26"/>
        <v>-46.571428571428569</v>
      </c>
      <c r="N422" s="14">
        <f t="shared" si="26"/>
        <v>14.571428571428571</v>
      </c>
    </row>
    <row r="423" spans="1:14" x14ac:dyDescent="0.15">
      <c r="A423" s="11">
        <v>44293</v>
      </c>
      <c r="B423" s="12">
        <v>-46</v>
      </c>
      <c r="C423" s="12">
        <v>-5</v>
      </c>
      <c r="D423" s="12">
        <v>35</v>
      </c>
      <c r="E423" s="12">
        <v>-53</v>
      </c>
      <c r="F423" s="12">
        <v>-48</v>
      </c>
      <c r="G423" s="12">
        <v>16</v>
      </c>
      <c r="I423" s="14">
        <f t="shared" si="26"/>
        <v>-50</v>
      </c>
      <c r="J423" s="14">
        <f t="shared" si="26"/>
        <v>-6.2857142857142856</v>
      </c>
      <c r="K423" s="14">
        <f t="shared" si="26"/>
        <v>53</v>
      </c>
      <c r="L423" s="14">
        <f t="shared" si="26"/>
        <v>-53.857142857142854</v>
      </c>
      <c r="M423" s="14">
        <f t="shared" si="26"/>
        <v>-47.571428571428569</v>
      </c>
      <c r="N423" s="14">
        <f t="shared" si="26"/>
        <v>14.857142857142858</v>
      </c>
    </row>
    <row r="424" spans="1:14" x14ac:dyDescent="0.15">
      <c r="A424" s="11">
        <v>44294</v>
      </c>
      <c r="B424" s="12">
        <v>-46</v>
      </c>
      <c r="C424" s="12">
        <v>-3</v>
      </c>
      <c r="D424" s="12">
        <v>46</v>
      </c>
      <c r="E424" s="12">
        <v>-53</v>
      </c>
      <c r="F424" s="12">
        <v>-47</v>
      </c>
      <c r="G424" s="12">
        <v>16</v>
      </c>
      <c r="I424" s="14">
        <f t="shared" si="26"/>
        <v>-51</v>
      </c>
      <c r="J424" s="14">
        <f t="shared" si="26"/>
        <v>-8.8571428571428577</v>
      </c>
      <c r="K424" s="14">
        <f t="shared" si="26"/>
        <v>52</v>
      </c>
      <c r="L424" s="14">
        <f t="shared" si="26"/>
        <v>-54.714285714285715</v>
      </c>
      <c r="M424" s="14">
        <f t="shared" si="26"/>
        <v>-48.285714285714285</v>
      </c>
      <c r="N424" s="14">
        <f t="shared" si="26"/>
        <v>15.285714285714286</v>
      </c>
    </row>
    <row r="425" spans="1:14" x14ac:dyDescent="0.15">
      <c r="A425" s="11">
        <v>44295</v>
      </c>
      <c r="B425" s="12">
        <v>-48</v>
      </c>
      <c r="C425" s="12">
        <v>-3</v>
      </c>
      <c r="D425" s="12">
        <v>44</v>
      </c>
      <c r="E425" s="12">
        <v>-51</v>
      </c>
      <c r="F425" s="12">
        <v>-46</v>
      </c>
      <c r="G425" s="12">
        <v>16</v>
      </c>
      <c r="I425" s="14">
        <f t="shared" si="26"/>
        <v>-50.857142857142854</v>
      </c>
      <c r="J425" s="14">
        <f t="shared" si="26"/>
        <v>-9.2857142857142865</v>
      </c>
      <c r="K425" s="14">
        <f t="shared" si="26"/>
        <v>47.285714285714285</v>
      </c>
      <c r="L425" s="14">
        <f t="shared" si="26"/>
        <v>-53.714285714285715</v>
      </c>
      <c r="M425" s="14">
        <f t="shared" si="26"/>
        <v>-45.142857142857146</v>
      </c>
      <c r="N425" s="14">
        <f t="shared" si="26"/>
        <v>14.571428571428571</v>
      </c>
    </row>
    <row r="426" spans="1:14" x14ac:dyDescent="0.15">
      <c r="A426" s="11">
        <v>44296</v>
      </c>
      <c r="B426" s="12">
        <v>-57</v>
      </c>
      <c r="C426" s="12">
        <v>-7</v>
      </c>
      <c r="D426" s="12">
        <v>11</v>
      </c>
      <c r="E426" s="12">
        <v>-53</v>
      </c>
      <c r="F426" s="12">
        <v>-21</v>
      </c>
      <c r="G426" s="12">
        <v>10</v>
      </c>
      <c r="I426" s="14">
        <f t="shared" si="26"/>
        <v>-51.142857142857146</v>
      </c>
      <c r="J426" s="14">
        <f t="shared" si="26"/>
        <v>-10.571428571428571</v>
      </c>
      <c r="K426" s="14">
        <f t="shared" si="26"/>
        <v>43.857142857142854</v>
      </c>
      <c r="L426" s="14">
        <f t="shared" si="26"/>
        <v>-53.857142857142854</v>
      </c>
      <c r="M426" s="14">
        <f t="shared" si="26"/>
        <v>-44.285714285714285</v>
      </c>
      <c r="N426" s="14">
        <f t="shared" si="26"/>
        <v>14.714285714285714</v>
      </c>
    </row>
    <row r="427" spans="1:14" x14ac:dyDescent="0.15">
      <c r="A427" s="11">
        <v>44297</v>
      </c>
      <c r="B427" s="12">
        <v>-52</v>
      </c>
      <c r="C427" s="12">
        <v>-9</v>
      </c>
      <c r="D427" s="12">
        <v>45</v>
      </c>
      <c r="E427" s="12">
        <v>-48</v>
      </c>
      <c r="F427" s="12">
        <v>-17</v>
      </c>
      <c r="G427" s="12">
        <v>7</v>
      </c>
      <c r="I427" s="14">
        <f t="shared" si="26"/>
        <v>-48.714285714285715</v>
      </c>
      <c r="J427" s="14">
        <f t="shared" si="26"/>
        <v>-6.1428571428571432</v>
      </c>
      <c r="K427" s="14">
        <f t="shared" si="26"/>
        <v>40</v>
      </c>
      <c r="L427" s="14">
        <f t="shared" si="26"/>
        <v>-53.714285714285715</v>
      </c>
      <c r="M427" s="14">
        <f t="shared" si="26"/>
        <v>-43.428571428571431</v>
      </c>
      <c r="N427" s="14">
        <f t="shared" si="26"/>
        <v>14.857142857142858</v>
      </c>
    </row>
    <row r="428" spans="1:14" x14ac:dyDescent="0.15">
      <c r="A428" s="11">
        <v>44298</v>
      </c>
      <c r="B428" s="12">
        <v>-19</v>
      </c>
      <c r="C428" s="12">
        <v>0</v>
      </c>
      <c r="D428" s="12">
        <v>59</v>
      </c>
      <c r="E428" s="12">
        <v>-40</v>
      </c>
      <c r="F428" s="12">
        <v>-42</v>
      </c>
      <c r="G428" s="12">
        <v>11</v>
      </c>
      <c r="I428" s="14">
        <f t="shared" si="26"/>
        <v>-44.714285714285715</v>
      </c>
      <c r="J428" s="14">
        <f t="shared" si="26"/>
        <v>-4.2857142857142856</v>
      </c>
      <c r="K428" s="14">
        <f t="shared" si="26"/>
        <v>39.142857142857146</v>
      </c>
      <c r="L428" s="14">
        <f t="shared" si="26"/>
        <v>-50.142857142857146</v>
      </c>
      <c r="M428" s="14">
        <f t="shared" si="26"/>
        <v>-38.714285714285715</v>
      </c>
      <c r="N428" s="14">
        <f t="shared" si="26"/>
        <v>13.142857142857142</v>
      </c>
    </row>
    <row r="429" spans="1:14" x14ac:dyDescent="0.15">
      <c r="A429" s="11">
        <v>44299</v>
      </c>
      <c r="B429" s="12">
        <v>-26</v>
      </c>
      <c r="C429" s="12">
        <v>1</v>
      </c>
      <c r="D429" s="12">
        <v>63</v>
      </c>
      <c r="E429" s="12">
        <v>-42</v>
      </c>
      <c r="F429" s="12">
        <v>-43</v>
      </c>
      <c r="G429" s="12">
        <v>12</v>
      </c>
      <c r="I429" s="14">
        <f t="shared" ref="I429:N444" si="27">AVERAGE(B423:B429)</f>
        <v>-42</v>
      </c>
      <c r="J429" s="14">
        <f t="shared" si="27"/>
        <v>-3.7142857142857144</v>
      </c>
      <c r="K429" s="14">
        <f t="shared" si="27"/>
        <v>43.285714285714285</v>
      </c>
      <c r="L429" s="14">
        <f t="shared" si="27"/>
        <v>-48.571428571428569</v>
      </c>
      <c r="M429" s="14">
        <f t="shared" si="27"/>
        <v>-37.714285714285715</v>
      </c>
      <c r="N429" s="14">
        <f t="shared" si="27"/>
        <v>12.571428571428571</v>
      </c>
    </row>
    <row r="430" spans="1:14" x14ac:dyDescent="0.15">
      <c r="A430" s="11">
        <v>44300</v>
      </c>
      <c r="B430" s="12">
        <v>-26</v>
      </c>
      <c r="C430" s="12">
        <v>1</v>
      </c>
      <c r="D430" s="12">
        <v>63</v>
      </c>
      <c r="E430" s="12">
        <v>-42</v>
      </c>
      <c r="F430" s="12">
        <v>-42</v>
      </c>
      <c r="G430" s="12">
        <v>12</v>
      </c>
      <c r="I430" s="14">
        <f t="shared" si="27"/>
        <v>-39.142857142857146</v>
      </c>
      <c r="J430" s="14">
        <f t="shared" si="27"/>
        <v>-2.8571428571428572</v>
      </c>
      <c r="K430" s="14">
        <f t="shared" si="27"/>
        <v>47.285714285714285</v>
      </c>
      <c r="L430" s="14">
        <f t="shared" si="27"/>
        <v>-47</v>
      </c>
      <c r="M430" s="14">
        <f t="shared" si="27"/>
        <v>-36.857142857142854</v>
      </c>
      <c r="N430" s="14">
        <f t="shared" si="27"/>
        <v>12</v>
      </c>
    </row>
    <row r="431" spans="1:14" x14ac:dyDescent="0.15">
      <c r="A431" s="11">
        <v>44301</v>
      </c>
      <c r="B431" s="12">
        <v>-27</v>
      </c>
      <c r="C431" s="12">
        <v>3</v>
      </c>
      <c r="D431" s="12">
        <v>68</v>
      </c>
      <c r="E431" s="12">
        <v>-42</v>
      </c>
      <c r="F431" s="12">
        <v>-41</v>
      </c>
      <c r="G431" s="12">
        <v>12</v>
      </c>
      <c r="I431" s="14">
        <f t="shared" si="27"/>
        <v>-36.428571428571431</v>
      </c>
      <c r="J431" s="14">
        <f t="shared" si="27"/>
        <v>-2</v>
      </c>
      <c r="K431" s="14">
        <f t="shared" si="27"/>
        <v>50.428571428571431</v>
      </c>
      <c r="L431" s="14">
        <f t="shared" si="27"/>
        <v>-45.428571428571431</v>
      </c>
      <c r="M431" s="14">
        <f t="shared" si="27"/>
        <v>-36</v>
      </c>
      <c r="N431" s="14">
        <f t="shared" si="27"/>
        <v>11.428571428571429</v>
      </c>
    </row>
    <row r="432" spans="1:14" x14ac:dyDescent="0.15">
      <c r="A432" s="11">
        <v>44302</v>
      </c>
      <c r="B432" s="12">
        <v>-30</v>
      </c>
      <c r="C432" s="12">
        <v>3</v>
      </c>
      <c r="D432" s="12">
        <v>68</v>
      </c>
      <c r="E432" s="12">
        <v>-39</v>
      </c>
      <c r="F432" s="12">
        <v>-40</v>
      </c>
      <c r="G432" s="12">
        <v>11</v>
      </c>
      <c r="I432" s="14">
        <f t="shared" si="27"/>
        <v>-33.857142857142854</v>
      </c>
      <c r="J432" s="14">
        <f t="shared" si="27"/>
        <v>-1.1428571428571428</v>
      </c>
      <c r="K432" s="14">
        <f t="shared" si="27"/>
        <v>53.857142857142854</v>
      </c>
      <c r="L432" s="14">
        <f t="shared" si="27"/>
        <v>-43.714285714285715</v>
      </c>
      <c r="M432" s="14">
        <f t="shared" si="27"/>
        <v>-35.142857142857146</v>
      </c>
      <c r="N432" s="14">
        <f t="shared" si="27"/>
        <v>10.714285714285714</v>
      </c>
    </row>
    <row r="433" spans="1:14" x14ac:dyDescent="0.15">
      <c r="A433" s="11">
        <v>44303</v>
      </c>
      <c r="B433" s="12">
        <v>-37</v>
      </c>
      <c r="C433" s="12">
        <v>-1</v>
      </c>
      <c r="D433" s="12">
        <v>64</v>
      </c>
      <c r="E433" s="12">
        <v>-34</v>
      </c>
      <c r="F433" s="12">
        <v>-16</v>
      </c>
      <c r="G433" s="12">
        <v>5</v>
      </c>
      <c r="I433" s="14">
        <f t="shared" si="27"/>
        <v>-31</v>
      </c>
      <c r="J433" s="14">
        <f t="shared" si="27"/>
        <v>-0.2857142857142857</v>
      </c>
      <c r="K433" s="14">
        <f t="shared" si="27"/>
        <v>61.428571428571431</v>
      </c>
      <c r="L433" s="14">
        <f t="shared" si="27"/>
        <v>-41</v>
      </c>
      <c r="M433" s="14">
        <f t="shared" si="27"/>
        <v>-34.428571428571431</v>
      </c>
      <c r="N433" s="14">
        <f t="shared" si="27"/>
        <v>10</v>
      </c>
    </row>
    <row r="434" spans="1:14" x14ac:dyDescent="0.15">
      <c r="A434" s="11">
        <v>44304</v>
      </c>
      <c r="B434" s="12">
        <v>-33</v>
      </c>
      <c r="C434" s="12">
        <v>-2</v>
      </c>
      <c r="D434" s="12">
        <v>70</v>
      </c>
      <c r="E434" s="12">
        <v>-33</v>
      </c>
      <c r="F434" s="12">
        <v>-13</v>
      </c>
      <c r="G434" s="12">
        <v>4</v>
      </c>
      <c r="I434" s="14">
        <f t="shared" si="27"/>
        <v>-28.285714285714285</v>
      </c>
      <c r="J434" s="14">
        <f t="shared" si="27"/>
        <v>0.7142857142857143</v>
      </c>
      <c r="K434" s="14">
        <f t="shared" si="27"/>
        <v>65</v>
      </c>
      <c r="L434" s="14">
        <f t="shared" si="27"/>
        <v>-38.857142857142854</v>
      </c>
      <c r="M434" s="14">
        <f t="shared" si="27"/>
        <v>-33.857142857142854</v>
      </c>
      <c r="N434" s="14">
        <f t="shared" si="27"/>
        <v>9.5714285714285712</v>
      </c>
    </row>
    <row r="435" spans="1:14" x14ac:dyDescent="0.15">
      <c r="A435" s="11">
        <v>44305</v>
      </c>
      <c r="B435" s="12">
        <v>-25</v>
      </c>
      <c r="C435" s="12">
        <v>2</v>
      </c>
      <c r="D435" s="12">
        <v>72</v>
      </c>
      <c r="E435" s="12">
        <v>-38</v>
      </c>
      <c r="F435" s="12">
        <v>-34</v>
      </c>
      <c r="G435" s="12">
        <v>10</v>
      </c>
      <c r="I435" s="14">
        <f t="shared" si="27"/>
        <v>-29.142857142857142</v>
      </c>
      <c r="J435" s="14">
        <f t="shared" si="27"/>
        <v>1</v>
      </c>
      <c r="K435" s="14">
        <f t="shared" si="27"/>
        <v>66.857142857142861</v>
      </c>
      <c r="L435" s="14">
        <f t="shared" si="27"/>
        <v>-38.571428571428569</v>
      </c>
      <c r="M435" s="14">
        <f t="shared" si="27"/>
        <v>-32.714285714285715</v>
      </c>
      <c r="N435" s="14">
        <f t="shared" si="27"/>
        <v>9.4285714285714288</v>
      </c>
    </row>
    <row r="436" spans="1:14" x14ac:dyDescent="0.15">
      <c r="A436" s="11">
        <v>44306</v>
      </c>
      <c r="B436" s="12">
        <v>-29</v>
      </c>
      <c r="C436" s="12">
        <v>2</v>
      </c>
      <c r="D436" s="12">
        <v>60</v>
      </c>
      <c r="E436" s="12">
        <v>-38</v>
      </c>
      <c r="F436" s="12">
        <v>-34</v>
      </c>
      <c r="G436" s="12">
        <v>10</v>
      </c>
      <c r="I436" s="14">
        <f t="shared" si="27"/>
        <v>-29.571428571428573</v>
      </c>
      <c r="J436" s="14">
        <f t="shared" si="27"/>
        <v>1.1428571428571428</v>
      </c>
      <c r="K436" s="14">
        <f t="shared" si="27"/>
        <v>66.428571428571431</v>
      </c>
      <c r="L436" s="14">
        <f t="shared" si="27"/>
        <v>-38</v>
      </c>
      <c r="M436" s="14">
        <f t="shared" si="27"/>
        <v>-31.428571428571427</v>
      </c>
      <c r="N436" s="14">
        <f t="shared" si="27"/>
        <v>9.1428571428571423</v>
      </c>
    </row>
    <row r="437" spans="1:14" x14ac:dyDescent="0.15">
      <c r="A437" s="11">
        <v>44307</v>
      </c>
      <c r="B437" s="12">
        <v>-29</v>
      </c>
      <c r="C437" s="12">
        <v>1</v>
      </c>
      <c r="D437" s="12">
        <v>45</v>
      </c>
      <c r="E437" s="12">
        <v>-41</v>
      </c>
      <c r="F437" s="12">
        <v>-33</v>
      </c>
      <c r="G437" s="12">
        <v>11</v>
      </c>
      <c r="I437" s="14">
        <f t="shared" si="27"/>
        <v>-30</v>
      </c>
      <c r="J437" s="14">
        <f t="shared" si="27"/>
        <v>1.1428571428571428</v>
      </c>
      <c r="K437" s="14">
        <f t="shared" si="27"/>
        <v>63.857142857142854</v>
      </c>
      <c r="L437" s="14">
        <f t="shared" si="27"/>
        <v>-37.857142857142854</v>
      </c>
      <c r="M437" s="14">
        <f t="shared" si="27"/>
        <v>-30.142857142857142</v>
      </c>
      <c r="N437" s="14">
        <f t="shared" si="27"/>
        <v>9</v>
      </c>
    </row>
    <row r="438" spans="1:14" x14ac:dyDescent="0.15">
      <c r="A438" s="11">
        <v>44308</v>
      </c>
      <c r="B438" s="12">
        <v>-28</v>
      </c>
      <c r="C438" s="12">
        <v>3</v>
      </c>
      <c r="D438" s="12">
        <v>71</v>
      </c>
      <c r="E438" s="12">
        <v>-40</v>
      </c>
      <c r="F438" s="12">
        <v>-32</v>
      </c>
      <c r="G438" s="12">
        <v>10</v>
      </c>
      <c r="I438" s="14">
        <f t="shared" si="27"/>
        <v>-30.142857142857142</v>
      </c>
      <c r="J438" s="14">
        <f t="shared" si="27"/>
        <v>1.1428571428571428</v>
      </c>
      <c r="K438" s="14">
        <f t="shared" si="27"/>
        <v>64.285714285714292</v>
      </c>
      <c r="L438" s="14">
        <f t="shared" si="27"/>
        <v>-37.571428571428569</v>
      </c>
      <c r="M438" s="14">
        <f t="shared" si="27"/>
        <v>-28.857142857142858</v>
      </c>
      <c r="N438" s="14">
        <f t="shared" si="27"/>
        <v>8.7142857142857135</v>
      </c>
    </row>
    <row r="439" spans="1:14" x14ac:dyDescent="0.15">
      <c r="A439" s="11">
        <v>44309</v>
      </c>
      <c r="B439" s="12">
        <v>-29</v>
      </c>
      <c r="C439" s="12">
        <v>5</v>
      </c>
      <c r="D439" s="12">
        <v>69</v>
      </c>
      <c r="E439" s="12">
        <v>-37</v>
      </c>
      <c r="F439" s="12">
        <v>-31</v>
      </c>
      <c r="G439" s="12">
        <v>9</v>
      </c>
      <c r="I439" s="14">
        <f t="shared" si="27"/>
        <v>-30</v>
      </c>
      <c r="J439" s="14">
        <f t="shared" si="27"/>
        <v>1.4285714285714286</v>
      </c>
      <c r="K439" s="14">
        <f t="shared" si="27"/>
        <v>64.428571428571431</v>
      </c>
      <c r="L439" s="14">
        <f t="shared" si="27"/>
        <v>-37.285714285714285</v>
      </c>
      <c r="M439" s="14">
        <f t="shared" si="27"/>
        <v>-27.571428571428573</v>
      </c>
      <c r="N439" s="14">
        <f t="shared" si="27"/>
        <v>8.4285714285714288</v>
      </c>
    </row>
    <row r="440" spans="1:14" x14ac:dyDescent="0.15">
      <c r="A440" s="11">
        <v>44310</v>
      </c>
      <c r="B440" s="12">
        <v>-34</v>
      </c>
      <c r="C440" s="12">
        <v>2</v>
      </c>
      <c r="D440" s="12">
        <v>66</v>
      </c>
      <c r="E440" s="12">
        <v>-35</v>
      </c>
      <c r="F440" s="12">
        <v>-14</v>
      </c>
      <c r="G440" s="12">
        <v>5</v>
      </c>
      <c r="I440" s="14">
        <f t="shared" si="27"/>
        <v>-29.571428571428573</v>
      </c>
      <c r="J440" s="14">
        <f t="shared" si="27"/>
        <v>1.8571428571428572</v>
      </c>
      <c r="K440" s="14">
        <f t="shared" si="27"/>
        <v>64.714285714285708</v>
      </c>
      <c r="L440" s="14">
        <f t="shared" si="27"/>
        <v>-37.428571428571431</v>
      </c>
      <c r="M440" s="14">
        <f t="shared" si="27"/>
        <v>-27.285714285714285</v>
      </c>
      <c r="N440" s="14">
        <f t="shared" si="27"/>
        <v>8.4285714285714288</v>
      </c>
    </row>
    <row r="441" spans="1:14" x14ac:dyDescent="0.15">
      <c r="A441" s="11">
        <v>44311</v>
      </c>
      <c r="B441" s="12">
        <v>-31</v>
      </c>
      <c r="C441" s="12">
        <v>-2</v>
      </c>
      <c r="D441" s="12">
        <v>68</v>
      </c>
      <c r="E441" s="12">
        <v>-37</v>
      </c>
      <c r="F441" s="12">
        <v>-12</v>
      </c>
      <c r="G441" s="12">
        <v>4</v>
      </c>
      <c r="I441" s="14">
        <f t="shared" si="27"/>
        <v>-29.285714285714285</v>
      </c>
      <c r="J441" s="14">
        <f t="shared" si="27"/>
        <v>1.8571428571428572</v>
      </c>
      <c r="K441" s="14">
        <f t="shared" si="27"/>
        <v>64.428571428571431</v>
      </c>
      <c r="L441" s="14">
        <f t="shared" si="27"/>
        <v>-38</v>
      </c>
      <c r="M441" s="14">
        <f t="shared" si="27"/>
        <v>-27.142857142857142</v>
      </c>
      <c r="N441" s="14">
        <f t="shared" si="27"/>
        <v>8.4285714285714288</v>
      </c>
    </row>
    <row r="442" spans="1:14" x14ac:dyDescent="0.15">
      <c r="A442" s="11">
        <v>44312</v>
      </c>
      <c r="B442" s="12">
        <v>-24</v>
      </c>
      <c r="C442" s="12">
        <v>1</v>
      </c>
      <c r="D442" s="12">
        <v>55</v>
      </c>
      <c r="E442" s="12">
        <v>-39</v>
      </c>
      <c r="F442" s="12">
        <v>-33</v>
      </c>
      <c r="G442" s="12">
        <v>10</v>
      </c>
      <c r="I442" s="14">
        <f t="shared" si="27"/>
        <v>-29.142857142857142</v>
      </c>
      <c r="J442" s="14">
        <f t="shared" si="27"/>
        <v>1.7142857142857142</v>
      </c>
      <c r="K442" s="14">
        <f t="shared" si="27"/>
        <v>62</v>
      </c>
      <c r="L442" s="14">
        <f t="shared" si="27"/>
        <v>-38.142857142857146</v>
      </c>
      <c r="M442" s="14">
        <f t="shared" si="27"/>
        <v>-27</v>
      </c>
      <c r="N442" s="14">
        <f t="shared" si="27"/>
        <v>8.4285714285714288</v>
      </c>
    </row>
    <row r="443" spans="1:14" x14ac:dyDescent="0.15">
      <c r="A443" s="11">
        <v>44313</v>
      </c>
      <c r="B443" s="12">
        <v>-30</v>
      </c>
      <c r="C443" s="12">
        <v>0</v>
      </c>
      <c r="D443" s="12">
        <v>41</v>
      </c>
      <c r="E443" s="12">
        <v>-40</v>
      </c>
      <c r="F443" s="12">
        <v>-33</v>
      </c>
      <c r="G443" s="12">
        <v>11</v>
      </c>
      <c r="I443" s="14">
        <f t="shared" si="27"/>
        <v>-29.285714285714285</v>
      </c>
      <c r="J443" s="14">
        <f t="shared" si="27"/>
        <v>1.4285714285714286</v>
      </c>
      <c r="K443" s="14">
        <f t="shared" si="27"/>
        <v>59.285714285714285</v>
      </c>
      <c r="L443" s="14">
        <f t="shared" si="27"/>
        <v>-38.428571428571431</v>
      </c>
      <c r="M443" s="14">
        <f t="shared" si="27"/>
        <v>-26.857142857142858</v>
      </c>
      <c r="N443" s="14">
        <f t="shared" si="27"/>
        <v>8.5714285714285712</v>
      </c>
    </row>
    <row r="444" spans="1:14" x14ac:dyDescent="0.15">
      <c r="A444" s="11">
        <v>44314</v>
      </c>
      <c r="B444" s="12">
        <v>-30</v>
      </c>
      <c r="C444" s="12">
        <v>1</v>
      </c>
      <c r="D444" s="12">
        <v>21</v>
      </c>
      <c r="E444" s="12">
        <v>-42</v>
      </c>
      <c r="F444" s="12">
        <v>-33</v>
      </c>
      <c r="G444" s="12">
        <v>11</v>
      </c>
      <c r="I444" s="14">
        <f t="shared" si="27"/>
        <v>-29.428571428571427</v>
      </c>
      <c r="J444" s="14">
        <f t="shared" si="27"/>
        <v>1.4285714285714286</v>
      </c>
      <c r="K444" s="14">
        <f t="shared" si="27"/>
        <v>55.857142857142854</v>
      </c>
      <c r="L444" s="14">
        <f t="shared" si="27"/>
        <v>-38.571428571428569</v>
      </c>
      <c r="M444" s="14">
        <f t="shared" si="27"/>
        <v>-26.857142857142858</v>
      </c>
      <c r="N444" s="14">
        <f t="shared" si="27"/>
        <v>8.5714285714285712</v>
      </c>
    </row>
    <row r="445" spans="1:14" x14ac:dyDescent="0.15">
      <c r="A445" s="11">
        <v>44315</v>
      </c>
      <c r="B445" s="12">
        <v>-28</v>
      </c>
      <c r="C445" s="12">
        <v>4</v>
      </c>
      <c r="D445" s="12">
        <v>41</v>
      </c>
      <c r="E445" s="12">
        <v>-40</v>
      </c>
      <c r="F445" s="12">
        <v>-32</v>
      </c>
      <c r="G445" s="12">
        <v>11</v>
      </c>
      <c r="I445" s="14">
        <f t="shared" ref="I445:N460" si="28">AVERAGE(B439:B445)</f>
        <v>-29.428571428571427</v>
      </c>
      <c r="J445" s="14">
        <f t="shared" si="28"/>
        <v>1.5714285714285714</v>
      </c>
      <c r="K445" s="14">
        <f t="shared" si="28"/>
        <v>51.571428571428569</v>
      </c>
      <c r="L445" s="14">
        <f t="shared" si="28"/>
        <v>-38.571428571428569</v>
      </c>
      <c r="M445" s="14">
        <f t="shared" si="28"/>
        <v>-26.857142857142858</v>
      </c>
      <c r="N445" s="14">
        <f t="shared" si="28"/>
        <v>8.7142857142857135</v>
      </c>
    </row>
    <row r="446" spans="1:14" x14ac:dyDescent="0.15">
      <c r="A446" s="11">
        <v>44316</v>
      </c>
      <c r="B446" s="12">
        <v>-26</v>
      </c>
      <c r="C446" s="12">
        <v>8</v>
      </c>
      <c r="D446" s="12">
        <v>46</v>
      </c>
      <c r="E446" s="12">
        <v>-36</v>
      </c>
      <c r="F446" s="12">
        <v>-31</v>
      </c>
      <c r="G446" s="12">
        <v>9</v>
      </c>
      <c r="I446" s="14">
        <f t="shared" si="28"/>
        <v>-29</v>
      </c>
      <c r="J446" s="14">
        <f t="shared" si="28"/>
        <v>2</v>
      </c>
      <c r="K446" s="14">
        <f t="shared" si="28"/>
        <v>48.285714285714285</v>
      </c>
      <c r="L446" s="14">
        <f t="shared" si="28"/>
        <v>-38.428571428571431</v>
      </c>
      <c r="M446" s="14">
        <f t="shared" si="28"/>
        <v>-26.857142857142858</v>
      </c>
      <c r="N446" s="14">
        <f t="shared" si="28"/>
        <v>8.7142857142857135</v>
      </c>
    </row>
    <row r="447" spans="1:14" x14ac:dyDescent="0.15">
      <c r="A447" s="11">
        <v>44317</v>
      </c>
      <c r="B447" s="12">
        <v>-31</v>
      </c>
      <c r="C447" s="12">
        <v>3</v>
      </c>
      <c r="D447" s="12">
        <v>44</v>
      </c>
      <c r="E447" s="12">
        <v>-35</v>
      </c>
      <c r="F447" s="12">
        <v>-15</v>
      </c>
      <c r="G447" s="12">
        <v>5</v>
      </c>
      <c r="I447" s="14">
        <f t="shared" si="28"/>
        <v>-28.571428571428573</v>
      </c>
      <c r="J447" s="14">
        <f t="shared" si="28"/>
        <v>2.1428571428571428</v>
      </c>
      <c r="K447" s="14">
        <f t="shared" si="28"/>
        <v>45.142857142857146</v>
      </c>
      <c r="L447" s="14">
        <f t="shared" si="28"/>
        <v>-38.428571428571431</v>
      </c>
      <c r="M447" s="14">
        <f t="shared" si="28"/>
        <v>-27</v>
      </c>
      <c r="N447" s="14">
        <f t="shared" si="28"/>
        <v>8.7142857142857135</v>
      </c>
    </row>
    <row r="448" spans="1:14" x14ac:dyDescent="0.15">
      <c r="A448" s="11">
        <v>44318</v>
      </c>
      <c r="B448" s="12">
        <v>-26</v>
      </c>
      <c r="C448" s="12">
        <v>-2</v>
      </c>
      <c r="D448" s="12">
        <v>71</v>
      </c>
      <c r="E448" s="12">
        <v>-34</v>
      </c>
      <c r="F448" s="12">
        <v>-14</v>
      </c>
      <c r="G448" s="12">
        <v>3</v>
      </c>
      <c r="I448" s="14">
        <f t="shared" si="28"/>
        <v>-27.857142857142858</v>
      </c>
      <c r="J448" s="14">
        <f t="shared" si="28"/>
        <v>2.1428571428571428</v>
      </c>
      <c r="K448" s="14">
        <f t="shared" si="28"/>
        <v>45.571428571428569</v>
      </c>
      <c r="L448" s="14">
        <f t="shared" si="28"/>
        <v>-38</v>
      </c>
      <c r="M448" s="14">
        <f t="shared" si="28"/>
        <v>-27.285714285714285</v>
      </c>
      <c r="N448" s="14">
        <f t="shared" si="28"/>
        <v>8.5714285714285712</v>
      </c>
    </row>
    <row r="449" spans="1:14" x14ac:dyDescent="0.15">
      <c r="A449" s="11">
        <v>44319</v>
      </c>
      <c r="B449" s="12">
        <v>-29</v>
      </c>
      <c r="C449" s="12">
        <v>-11</v>
      </c>
      <c r="D449" s="12">
        <v>30</v>
      </c>
      <c r="E449" s="12">
        <v>-58</v>
      </c>
      <c r="F449" s="12">
        <v>-73</v>
      </c>
      <c r="G449" s="12">
        <v>21</v>
      </c>
      <c r="I449" s="14">
        <f t="shared" si="28"/>
        <v>-28.571428571428573</v>
      </c>
      <c r="J449" s="14">
        <f t="shared" si="28"/>
        <v>0.42857142857142855</v>
      </c>
      <c r="K449" s="14">
        <f t="shared" si="28"/>
        <v>42</v>
      </c>
      <c r="L449" s="14">
        <f t="shared" si="28"/>
        <v>-40.714285714285715</v>
      </c>
      <c r="M449" s="14">
        <f t="shared" si="28"/>
        <v>-33</v>
      </c>
      <c r="N449" s="14">
        <f t="shared" si="28"/>
        <v>10.142857142857142</v>
      </c>
    </row>
    <row r="450" spans="1:14" x14ac:dyDescent="0.15">
      <c r="A450" s="11">
        <v>44320</v>
      </c>
      <c r="B450" s="12">
        <v>-31</v>
      </c>
      <c r="C450" s="12">
        <v>3</v>
      </c>
      <c r="D450" s="12">
        <v>19</v>
      </c>
      <c r="E450" s="12">
        <v>-41</v>
      </c>
      <c r="F450" s="12">
        <v>-34</v>
      </c>
      <c r="G450" s="12">
        <v>11</v>
      </c>
      <c r="I450" s="14">
        <f t="shared" si="28"/>
        <v>-28.714285714285715</v>
      </c>
      <c r="J450" s="14">
        <f t="shared" si="28"/>
        <v>0.8571428571428571</v>
      </c>
      <c r="K450" s="14">
        <f t="shared" si="28"/>
        <v>38.857142857142854</v>
      </c>
      <c r="L450" s="14">
        <f t="shared" si="28"/>
        <v>-40.857142857142854</v>
      </c>
      <c r="M450" s="14">
        <f t="shared" si="28"/>
        <v>-33.142857142857146</v>
      </c>
      <c r="N450" s="14">
        <f t="shared" si="28"/>
        <v>10.142857142857142</v>
      </c>
    </row>
    <row r="451" spans="1:14" x14ac:dyDescent="0.15">
      <c r="A451" s="11">
        <v>44321</v>
      </c>
      <c r="B451" s="12">
        <v>-29</v>
      </c>
      <c r="C451" s="12">
        <v>2</v>
      </c>
      <c r="D451" s="12">
        <v>30</v>
      </c>
      <c r="E451" s="12">
        <v>-40</v>
      </c>
      <c r="F451" s="12">
        <v>-32</v>
      </c>
      <c r="G451" s="12">
        <v>11</v>
      </c>
      <c r="I451" s="14">
        <f t="shared" si="28"/>
        <v>-28.571428571428573</v>
      </c>
      <c r="J451" s="14">
        <f t="shared" si="28"/>
        <v>1</v>
      </c>
      <c r="K451" s="14">
        <f t="shared" si="28"/>
        <v>40.142857142857146</v>
      </c>
      <c r="L451" s="14">
        <f t="shared" si="28"/>
        <v>-40.571428571428569</v>
      </c>
      <c r="M451" s="14">
        <f t="shared" si="28"/>
        <v>-33</v>
      </c>
      <c r="N451" s="14">
        <f t="shared" si="28"/>
        <v>10.142857142857142</v>
      </c>
    </row>
    <row r="452" spans="1:14" x14ac:dyDescent="0.15">
      <c r="A452" s="11">
        <v>44322</v>
      </c>
      <c r="B452" s="12">
        <v>-27</v>
      </c>
      <c r="C452" s="12">
        <v>6</v>
      </c>
      <c r="D452" s="12">
        <v>45</v>
      </c>
      <c r="E452" s="12">
        <v>-39</v>
      </c>
      <c r="F452" s="12">
        <v>-32</v>
      </c>
      <c r="G452" s="12">
        <v>10</v>
      </c>
      <c r="I452" s="14">
        <f t="shared" si="28"/>
        <v>-28.428571428571427</v>
      </c>
      <c r="J452" s="14">
        <f t="shared" si="28"/>
        <v>1.2857142857142858</v>
      </c>
      <c r="K452" s="14">
        <f t="shared" si="28"/>
        <v>40.714285714285715</v>
      </c>
      <c r="L452" s="14">
        <f t="shared" si="28"/>
        <v>-40.428571428571431</v>
      </c>
      <c r="M452" s="14">
        <f t="shared" si="28"/>
        <v>-33</v>
      </c>
      <c r="N452" s="14">
        <f t="shared" si="28"/>
        <v>10</v>
      </c>
    </row>
    <row r="453" spans="1:14" x14ac:dyDescent="0.15">
      <c r="A453" s="11">
        <v>44323</v>
      </c>
      <c r="B453" s="12">
        <v>-28</v>
      </c>
      <c r="C453" s="12">
        <v>4</v>
      </c>
      <c r="D453" s="12">
        <v>52</v>
      </c>
      <c r="E453" s="12">
        <v>-37</v>
      </c>
      <c r="F453" s="12">
        <v>-29</v>
      </c>
      <c r="G453" s="12">
        <v>9</v>
      </c>
      <c r="I453" s="14">
        <f t="shared" si="28"/>
        <v>-28.714285714285715</v>
      </c>
      <c r="J453" s="14">
        <f t="shared" si="28"/>
        <v>0.7142857142857143</v>
      </c>
      <c r="K453" s="14">
        <f t="shared" si="28"/>
        <v>41.571428571428569</v>
      </c>
      <c r="L453" s="14">
        <f t="shared" si="28"/>
        <v>-40.571428571428569</v>
      </c>
      <c r="M453" s="14">
        <f t="shared" si="28"/>
        <v>-32.714285714285715</v>
      </c>
      <c r="N453" s="14">
        <f t="shared" si="28"/>
        <v>10</v>
      </c>
    </row>
    <row r="454" spans="1:14" x14ac:dyDescent="0.15">
      <c r="A454" s="11">
        <v>44324</v>
      </c>
      <c r="B454" s="12">
        <v>-42</v>
      </c>
      <c r="C454" s="12">
        <v>-3</v>
      </c>
      <c r="D454" s="12">
        <v>-18</v>
      </c>
      <c r="E454" s="12">
        <v>-46</v>
      </c>
      <c r="F454" s="12">
        <v>-16</v>
      </c>
      <c r="G454" s="12">
        <v>9</v>
      </c>
      <c r="I454" s="14">
        <f t="shared" si="28"/>
        <v>-30.285714285714285</v>
      </c>
      <c r="J454" s="14">
        <f t="shared" si="28"/>
        <v>-0.14285714285714285</v>
      </c>
      <c r="K454" s="14">
        <f t="shared" si="28"/>
        <v>32.714285714285715</v>
      </c>
      <c r="L454" s="14">
        <f t="shared" si="28"/>
        <v>-42.142857142857146</v>
      </c>
      <c r="M454" s="14">
        <f t="shared" si="28"/>
        <v>-32.857142857142854</v>
      </c>
      <c r="N454" s="14">
        <f t="shared" si="28"/>
        <v>10.571428571428571</v>
      </c>
    </row>
    <row r="455" spans="1:14" x14ac:dyDescent="0.15">
      <c r="A455" s="11">
        <v>44325</v>
      </c>
      <c r="B455" s="12">
        <v>-30</v>
      </c>
      <c r="C455" s="12">
        <v>-3</v>
      </c>
      <c r="D455" s="12">
        <v>57</v>
      </c>
      <c r="E455" s="12">
        <v>-36</v>
      </c>
      <c r="F455" s="12">
        <v>-11</v>
      </c>
      <c r="G455" s="12">
        <v>4</v>
      </c>
      <c r="I455" s="14">
        <f t="shared" si="28"/>
        <v>-30.857142857142858</v>
      </c>
      <c r="J455" s="14">
        <f t="shared" si="28"/>
        <v>-0.2857142857142857</v>
      </c>
      <c r="K455" s="14">
        <f t="shared" si="28"/>
        <v>30.714285714285715</v>
      </c>
      <c r="L455" s="14">
        <f t="shared" si="28"/>
        <v>-42.428571428571431</v>
      </c>
      <c r="M455" s="14">
        <f t="shared" si="28"/>
        <v>-32.428571428571431</v>
      </c>
      <c r="N455" s="14">
        <f t="shared" si="28"/>
        <v>10.714285714285714</v>
      </c>
    </row>
    <row r="456" spans="1:14" x14ac:dyDescent="0.15">
      <c r="A456" s="11">
        <v>44326</v>
      </c>
      <c r="B456" s="12">
        <v>-26</v>
      </c>
      <c r="C456" s="12">
        <v>1</v>
      </c>
      <c r="D456" s="12">
        <v>41</v>
      </c>
      <c r="E456" s="12">
        <v>-39</v>
      </c>
      <c r="F456" s="12">
        <v>-32</v>
      </c>
      <c r="G456" s="12">
        <v>10</v>
      </c>
      <c r="I456" s="14">
        <f t="shared" si="28"/>
        <v>-30.428571428571427</v>
      </c>
      <c r="J456" s="14">
        <f t="shared" si="28"/>
        <v>1.4285714285714286</v>
      </c>
      <c r="K456" s="14">
        <f t="shared" si="28"/>
        <v>32.285714285714285</v>
      </c>
      <c r="L456" s="14">
        <f t="shared" si="28"/>
        <v>-39.714285714285715</v>
      </c>
      <c r="M456" s="14">
        <f t="shared" si="28"/>
        <v>-26.571428571428573</v>
      </c>
      <c r="N456" s="14">
        <f t="shared" si="28"/>
        <v>9.1428571428571423</v>
      </c>
    </row>
    <row r="457" spans="1:14" x14ac:dyDescent="0.15">
      <c r="A457" s="11">
        <v>44327</v>
      </c>
      <c r="B457" s="12">
        <v>-27</v>
      </c>
      <c r="C457" s="12">
        <v>2</v>
      </c>
      <c r="D457" s="12">
        <v>46</v>
      </c>
      <c r="E457" s="12">
        <v>-39</v>
      </c>
      <c r="F457" s="12">
        <v>-31</v>
      </c>
      <c r="G457" s="12">
        <v>10</v>
      </c>
      <c r="I457" s="14">
        <f t="shared" si="28"/>
        <v>-29.857142857142858</v>
      </c>
      <c r="J457" s="14">
        <f t="shared" si="28"/>
        <v>1.2857142857142858</v>
      </c>
      <c r="K457" s="14">
        <f t="shared" si="28"/>
        <v>36.142857142857146</v>
      </c>
      <c r="L457" s="14">
        <f t="shared" si="28"/>
        <v>-39.428571428571431</v>
      </c>
      <c r="M457" s="14">
        <f t="shared" si="28"/>
        <v>-26.142857142857142</v>
      </c>
      <c r="N457" s="14">
        <f t="shared" si="28"/>
        <v>9</v>
      </c>
    </row>
    <row r="458" spans="1:14" x14ac:dyDescent="0.15">
      <c r="A458" s="11">
        <v>44328</v>
      </c>
      <c r="B458" s="12">
        <v>-25</v>
      </c>
      <c r="C458" s="12">
        <v>5</v>
      </c>
      <c r="D458" s="12">
        <v>42</v>
      </c>
      <c r="E458" s="12">
        <v>-39</v>
      </c>
      <c r="F458" s="12">
        <v>-31</v>
      </c>
      <c r="G458" s="12">
        <v>10</v>
      </c>
      <c r="I458" s="14">
        <f t="shared" si="28"/>
        <v>-29.285714285714285</v>
      </c>
      <c r="J458" s="14">
        <f t="shared" si="28"/>
        <v>1.7142857142857142</v>
      </c>
      <c r="K458" s="14">
        <f t="shared" si="28"/>
        <v>37.857142857142854</v>
      </c>
      <c r="L458" s="14">
        <f t="shared" si="28"/>
        <v>-39.285714285714285</v>
      </c>
      <c r="M458" s="14">
        <f t="shared" si="28"/>
        <v>-26</v>
      </c>
      <c r="N458" s="14">
        <f t="shared" si="28"/>
        <v>8.8571428571428577</v>
      </c>
    </row>
    <row r="459" spans="1:14" x14ac:dyDescent="0.15">
      <c r="A459" s="11">
        <v>44329</v>
      </c>
      <c r="B459" s="12">
        <v>-29</v>
      </c>
      <c r="C459" s="12">
        <v>3</v>
      </c>
      <c r="D459" s="12">
        <v>32</v>
      </c>
      <c r="E459" s="12">
        <v>-41</v>
      </c>
      <c r="F459" s="12">
        <v>-32</v>
      </c>
      <c r="G459" s="12">
        <v>11</v>
      </c>
      <c r="I459" s="14">
        <f t="shared" si="28"/>
        <v>-29.571428571428573</v>
      </c>
      <c r="J459" s="14">
        <f t="shared" si="28"/>
        <v>1.2857142857142858</v>
      </c>
      <c r="K459" s="14">
        <f t="shared" si="28"/>
        <v>36</v>
      </c>
      <c r="L459" s="14">
        <f t="shared" si="28"/>
        <v>-39.571428571428569</v>
      </c>
      <c r="M459" s="14">
        <f t="shared" si="28"/>
        <v>-26</v>
      </c>
      <c r="N459" s="14">
        <f t="shared" si="28"/>
        <v>9</v>
      </c>
    </row>
    <row r="460" spans="1:14" x14ac:dyDescent="0.15">
      <c r="A460" s="11">
        <v>44330</v>
      </c>
      <c r="B460" s="12">
        <v>-27</v>
      </c>
      <c r="C460" s="12">
        <v>6</v>
      </c>
      <c r="D460" s="12">
        <v>45</v>
      </c>
      <c r="E460" s="12">
        <v>-37</v>
      </c>
      <c r="F460" s="12">
        <v>-30</v>
      </c>
      <c r="G460" s="12">
        <v>10</v>
      </c>
      <c r="I460" s="14">
        <f t="shared" si="28"/>
        <v>-29.428571428571427</v>
      </c>
      <c r="J460" s="14">
        <f t="shared" si="28"/>
        <v>1.5714285714285714</v>
      </c>
      <c r="K460" s="14">
        <f t="shared" si="28"/>
        <v>35</v>
      </c>
      <c r="L460" s="14">
        <f t="shared" si="28"/>
        <v>-39.571428571428569</v>
      </c>
      <c r="M460" s="14">
        <f t="shared" si="28"/>
        <v>-26.142857142857142</v>
      </c>
      <c r="N460" s="14">
        <f t="shared" si="28"/>
        <v>9.1428571428571423</v>
      </c>
    </row>
    <row r="461" spans="1:14" x14ac:dyDescent="0.15">
      <c r="A461" s="11">
        <v>44331</v>
      </c>
      <c r="B461" s="12">
        <v>-34</v>
      </c>
      <c r="C461" s="12">
        <v>2</v>
      </c>
      <c r="D461" s="12">
        <v>16</v>
      </c>
      <c r="E461" s="12">
        <v>-38</v>
      </c>
      <c r="F461" s="12">
        <v>-15</v>
      </c>
      <c r="G461" s="12">
        <v>6</v>
      </c>
      <c r="I461" s="14">
        <f t="shared" ref="I461:N476" si="29">AVERAGE(B455:B461)</f>
        <v>-28.285714285714285</v>
      </c>
      <c r="J461" s="14">
        <f t="shared" si="29"/>
        <v>2.2857142857142856</v>
      </c>
      <c r="K461" s="14">
        <f t="shared" si="29"/>
        <v>39.857142857142854</v>
      </c>
      <c r="L461" s="14">
        <f t="shared" si="29"/>
        <v>-38.428571428571431</v>
      </c>
      <c r="M461" s="14">
        <f t="shared" si="29"/>
        <v>-26</v>
      </c>
      <c r="N461" s="14">
        <f t="shared" si="29"/>
        <v>8.7142857142857135</v>
      </c>
    </row>
    <row r="462" spans="1:14" x14ac:dyDescent="0.15">
      <c r="A462" s="11">
        <v>44332</v>
      </c>
      <c r="B462" s="12">
        <v>-32</v>
      </c>
      <c r="C462" s="12">
        <v>-2</v>
      </c>
      <c r="D462" s="12">
        <v>30</v>
      </c>
      <c r="E462" s="12">
        <v>-39</v>
      </c>
      <c r="F462" s="12">
        <v>-10</v>
      </c>
      <c r="G462" s="12">
        <v>5</v>
      </c>
      <c r="I462" s="14">
        <f t="shared" si="29"/>
        <v>-28.571428571428573</v>
      </c>
      <c r="J462" s="14">
        <f t="shared" si="29"/>
        <v>2.4285714285714284</v>
      </c>
      <c r="K462" s="14">
        <f t="shared" si="29"/>
        <v>36</v>
      </c>
      <c r="L462" s="14">
        <f t="shared" si="29"/>
        <v>-38.857142857142854</v>
      </c>
      <c r="M462" s="14">
        <f t="shared" si="29"/>
        <v>-25.857142857142858</v>
      </c>
      <c r="N462" s="14">
        <f t="shared" si="29"/>
        <v>8.8571428571428577</v>
      </c>
    </row>
    <row r="463" spans="1:14" x14ac:dyDescent="0.15">
      <c r="A463" s="11">
        <v>44333</v>
      </c>
      <c r="B463" s="12">
        <v>-17</v>
      </c>
      <c r="C463" s="12">
        <v>1</v>
      </c>
      <c r="D463" s="12">
        <v>40</v>
      </c>
      <c r="E463" s="12">
        <v>-35</v>
      </c>
      <c r="F463" s="12">
        <v>-30</v>
      </c>
      <c r="G463" s="12">
        <v>9</v>
      </c>
      <c r="I463" s="14">
        <f t="shared" si="29"/>
        <v>-27.285714285714285</v>
      </c>
      <c r="J463" s="14">
        <f t="shared" si="29"/>
        <v>2.4285714285714284</v>
      </c>
      <c r="K463" s="14">
        <f t="shared" si="29"/>
        <v>35.857142857142854</v>
      </c>
      <c r="L463" s="14">
        <f t="shared" si="29"/>
        <v>-38.285714285714285</v>
      </c>
      <c r="M463" s="14">
        <f t="shared" si="29"/>
        <v>-25.571428571428573</v>
      </c>
      <c r="N463" s="14">
        <f t="shared" si="29"/>
        <v>8.7142857142857135</v>
      </c>
    </row>
    <row r="464" spans="1:14" x14ac:dyDescent="0.15">
      <c r="A464" s="11">
        <v>44334</v>
      </c>
      <c r="B464" s="12">
        <v>-20</v>
      </c>
      <c r="C464" s="12">
        <v>3</v>
      </c>
      <c r="D464" s="12">
        <v>49</v>
      </c>
      <c r="E464" s="12">
        <v>-36</v>
      </c>
      <c r="F464" s="12">
        <v>-30</v>
      </c>
      <c r="G464" s="12">
        <v>9</v>
      </c>
      <c r="I464" s="14">
        <f t="shared" si="29"/>
        <v>-26.285714285714285</v>
      </c>
      <c r="J464" s="14">
        <f t="shared" si="29"/>
        <v>2.5714285714285716</v>
      </c>
      <c r="K464" s="14">
        <f t="shared" si="29"/>
        <v>36.285714285714285</v>
      </c>
      <c r="L464" s="14">
        <f t="shared" si="29"/>
        <v>-37.857142857142854</v>
      </c>
      <c r="M464" s="14">
        <f t="shared" si="29"/>
        <v>-25.428571428571427</v>
      </c>
      <c r="N464" s="14">
        <f t="shared" si="29"/>
        <v>8.5714285714285712</v>
      </c>
    </row>
    <row r="465" spans="1:14" x14ac:dyDescent="0.15">
      <c r="A465" s="11">
        <v>44335</v>
      </c>
      <c r="B465" s="12">
        <v>-18</v>
      </c>
      <c r="C465" s="12">
        <v>4</v>
      </c>
      <c r="D465" s="12">
        <v>51</v>
      </c>
      <c r="E465" s="12">
        <v>-36</v>
      </c>
      <c r="F465" s="12">
        <v>-29</v>
      </c>
      <c r="G465" s="12">
        <v>9</v>
      </c>
      <c r="I465" s="14">
        <f t="shared" si="29"/>
        <v>-25.285714285714285</v>
      </c>
      <c r="J465" s="14">
        <f t="shared" si="29"/>
        <v>2.4285714285714284</v>
      </c>
      <c r="K465" s="14">
        <f t="shared" si="29"/>
        <v>37.571428571428569</v>
      </c>
      <c r="L465" s="14">
        <f t="shared" si="29"/>
        <v>-37.428571428571431</v>
      </c>
      <c r="M465" s="14">
        <f t="shared" si="29"/>
        <v>-25.142857142857142</v>
      </c>
      <c r="N465" s="14">
        <f t="shared" si="29"/>
        <v>8.4285714285714288</v>
      </c>
    </row>
    <row r="466" spans="1:14" x14ac:dyDescent="0.15">
      <c r="A466" s="11">
        <v>44336</v>
      </c>
      <c r="B466" s="12">
        <v>-24</v>
      </c>
      <c r="C466" s="12">
        <v>3</v>
      </c>
      <c r="D466" s="12">
        <v>20</v>
      </c>
      <c r="E466" s="12">
        <v>-41</v>
      </c>
      <c r="F466" s="12">
        <v>-30</v>
      </c>
      <c r="G466" s="12">
        <v>10</v>
      </c>
      <c r="I466" s="14">
        <f t="shared" si="29"/>
        <v>-24.571428571428573</v>
      </c>
      <c r="J466" s="14">
        <f t="shared" si="29"/>
        <v>2.4285714285714284</v>
      </c>
      <c r="K466" s="14">
        <f t="shared" si="29"/>
        <v>35.857142857142854</v>
      </c>
      <c r="L466" s="14">
        <f t="shared" si="29"/>
        <v>-37.428571428571431</v>
      </c>
      <c r="M466" s="14">
        <f t="shared" si="29"/>
        <v>-24.857142857142858</v>
      </c>
      <c r="N466" s="14">
        <f t="shared" si="29"/>
        <v>8.2857142857142865</v>
      </c>
    </row>
    <row r="467" spans="1:14" x14ac:dyDescent="0.15">
      <c r="A467" s="11">
        <v>44337</v>
      </c>
      <c r="B467" s="12">
        <v>-25</v>
      </c>
      <c r="C467" s="12">
        <v>4</v>
      </c>
      <c r="D467" s="12">
        <v>12</v>
      </c>
      <c r="E467" s="12">
        <v>-36</v>
      </c>
      <c r="F467" s="12">
        <v>-29</v>
      </c>
      <c r="G467" s="12">
        <v>9</v>
      </c>
      <c r="I467" s="14">
        <f t="shared" si="29"/>
        <v>-24.285714285714285</v>
      </c>
      <c r="J467" s="14">
        <f t="shared" si="29"/>
        <v>2.1428571428571428</v>
      </c>
      <c r="K467" s="14">
        <f t="shared" si="29"/>
        <v>31.142857142857142</v>
      </c>
      <c r="L467" s="14">
        <f t="shared" si="29"/>
        <v>-37.285714285714285</v>
      </c>
      <c r="M467" s="14">
        <f t="shared" si="29"/>
        <v>-24.714285714285715</v>
      </c>
      <c r="N467" s="14">
        <f t="shared" si="29"/>
        <v>8.1428571428571423</v>
      </c>
    </row>
    <row r="468" spans="1:14" x14ac:dyDescent="0.15">
      <c r="A468" s="11">
        <v>44338</v>
      </c>
      <c r="B468" s="12">
        <v>-24</v>
      </c>
      <c r="C468" s="12">
        <v>3</v>
      </c>
      <c r="D468" s="12">
        <v>35</v>
      </c>
      <c r="E468" s="12">
        <v>-31</v>
      </c>
      <c r="F468" s="12">
        <v>-9</v>
      </c>
      <c r="G468" s="12">
        <v>3</v>
      </c>
      <c r="I468" s="14">
        <f t="shared" si="29"/>
        <v>-22.857142857142858</v>
      </c>
      <c r="J468" s="14">
        <f t="shared" si="29"/>
        <v>2.2857142857142856</v>
      </c>
      <c r="K468" s="14">
        <f t="shared" si="29"/>
        <v>33.857142857142854</v>
      </c>
      <c r="L468" s="14">
        <f t="shared" si="29"/>
        <v>-36.285714285714285</v>
      </c>
      <c r="M468" s="14">
        <f t="shared" si="29"/>
        <v>-23.857142857142858</v>
      </c>
      <c r="N468" s="14">
        <f t="shared" si="29"/>
        <v>7.7142857142857144</v>
      </c>
    </row>
    <row r="469" spans="1:14" x14ac:dyDescent="0.15">
      <c r="A469" s="11">
        <v>44339</v>
      </c>
      <c r="B469" s="12">
        <v>-24</v>
      </c>
      <c r="C469" s="12">
        <v>-4</v>
      </c>
      <c r="D469" s="12">
        <v>21</v>
      </c>
      <c r="E469" s="12">
        <v>-34</v>
      </c>
      <c r="F469" s="12">
        <v>-9</v>
      </c>
      <c r="G469" s="12">
        <v>3</v>
      </c>
      <c r="I469" s="14">
        <f t="shared" si="29"/>
        <v>-21.714285714285715</v>
      </c>
      <c r="J469" s="14">
        <f t="shared" si="29"/>
        <v>2</v>
      </c>
      <c r="K469" s="14">
        <f t="shared" si="29"/>
        <v>32.571428571428569</v>
      </c>
      <c r="L469" s="14">
        <f t="shared" si="29"/>
        <v>-35.571428571428569</v>
      </c>
      <c r="M469" s="14">
        <f t="shared" si="29"/>
        <v>-23.714285714285715</v>
      </c>
      <c r="N469" s="14">
        <f t="shared" si="29"/>
        <v>7.4285714285714288</v>
      </c>
    </row>
    <row r="470" spans="1:14" x14ac:dyDescent="0.15">
      <c r="A470" s="11">
        <v>44340</v>
      </c>
      <c r="B470" s="12">
        <v>-19</v>
      </c>
      <c r="C470" s="12">
        <v>3</v>
      </c>
      <c r="D470" s="12">
        <v>38</v>
      </c>
      <c r="E470" s="12">
        <v>-38</v>
      </c>
      <c r="F470" s="12">
        <v>-31</v>
      </c>
      <c r="G470" s="12">
        <v>9</v>
      </c>
      <c r="I470" s="14">
        <f t="shared" si="29"/>
        <v>-22</v>
      </c>
      <c r="J470" s="14">
        <f t="shared" si="29"/>
        <v>2.2857142857142856</v>
      </c>
      <c r="K470" s="14">
        <f t="shared" si="29"/>
        <v>32.285714285714285</v>
      </c>
      <c r="L470" s="14">
        <f t="shared" si="29"/>
        <v>-36</v>
      </c>
      <c r="M470" s="14">
        <f t="shared" si="29"/>
        <v>-23.857142857142858</v>
      </c>
      <c r="N470" s="14">
        <f t="shared" si="29"/>
        <v>7.4285714285714288</v>
      </c>
    </row>
    <row r="471" spans="1:14" x14ac:dyDescent="0.15">
      <c r="A471" s="11">
        <v>44341</v>
      </c>
      <c r="B471" s="12">
        <v>-20</v>
      </c>
      <c r="C471" s="12">
        <v>5</v>
      </c>
      <c r="D471" s="12">
        <v>42</v>
      </c>
      <c r="E471" s="12">
        <v>-38</v>
      </c>
      <c r="F471" s="12">
        <v>-30</v>
      </c>
      <c r="G471" s="12">
        <v>9</v>
      </c>
      <c r="I471" s="14">
        <f t="shared" si="29"/>
        <v>-22</v>
      </c>
      <c r="J471" s="14">
        <f t="shared" si="29"/>
        <v>2.5714285714285716</v>
      </c>
      <c r="K471" s="14">
        <f t="shared" si="29"/>
        <v>31.285714285714285</v>
      </c>
      <c r="L471" s="14">
        <f t="shared" si="29"/>
        <v>-36.285714285714285</v>
      </c>
      <c r="M471" s="14">
        <f t="shared" si="29"/>
        <v>-23.857142857142858</v>
      </c>
      <c r="N471" s="14">
        <f t="shared" si="29"/>
        <v>7.4285714285714288</v>
      </c>
    </row>
    <row r="472" spans="1:14" x14ac:dyDescent="0.15">
      <c r="A472" s="11">
        <v>44342</v>
      </c>
      <c r="B472" s="12">
        <v>-17</v>
      </c>
      <c r="C472" s="12">
        <v>6</v>
      </c>
      <c r="D472" s="12">
        <v>50</v>
      </c>
      <c r="E472" s="12">
        <v>-37</v>
      </c>
      <c r="F472" s="12">
        <v>-29</v>
      </c>
      <c r="G472" s="12">
        <v>9</v>
      </c>
      <c r="I472" s="14">
        <f t="shared" si="29"/>
        <v>-21.857142857142858</v>
      </c>
      <c r="J472" s="14">
        <f t="shared" si="29"/>
        <v>2.8571428571428572</v>
      </c>
      <c r="K472" s="14">
        <f t="shared" si="29"/>
        <v>31.142857142857142</v>
      </c>
      <c r="L472" s="14">
        <f t="shared" si="29"/>
        <v>-36.428571428571431</v>
      </c>
      <c r="M472" s="14">
        <f t="shared" si="29"/>
        <v>-23.857142857142858</v>
      </c>
      <c r="N472" s="14">
        <f t="shared" si="29"/>
        <v>7.4285714285714288</v>
      </c>
    </row>
    <row r="473" spans="1:14" x14ac:dyDescent="0.15">
      <c r="A473" s="11">
        <v>44343</v>
      </c>
      <c r="B473" s="12">
        <v>-12</v>
      </c>
      <c r="C473" s="12">
        <v>9</v>
      </c>
      <c r="D473" s="12">
        <v>85</v>
      </c>
      <c r="E473" s="12">
        <v>-35</v>
      </c>
      <c r="F473" s="12">
        <v>-29</v>
      </c>
      <c r="G473" s="12">
        <v>8</v>
      </c>
      <c r="I473" s="14">
        <f t="shared" si="29"/>
        <v>-20.142857142857142</v>
      </c>
      <c r="J473" s="14">
        <f t="shared" si="29"/>
        <v>3.7142857142857144</v>
      </c>
      <c r="K473" s="14">
        <f t="shared" si="29"/>
        <v>40.428571428571431</v>
      </c>
      <c r="L473" s="14">
        <f t="shared" si="29"/>
        <v>-35.571428571428569</v>
      </c>
      <c r="M473" s="14">
        <f t="shared" si="29"/>
        <v>-23.714285714285715</v>
      </c>
      <c r="N473" s="14">
        <f t="shared" si="29"/>
        <v>7.1428571428571432</v>
      </c>
    </row>
    <row r="474" spans="1:14" x14ac:dyDescent="0.15">
      <c r="A474" s="11">
        <v>44344</v>
      </c>
      <c r="B474" s="12">
        <v>-11</v>
      </c>
      <c r="C474" s="12">
        <v>12</v>
      </c>
      <c r="D474" s="12">
        <v>68</v>
      </c>
      <c r="E474" s="12">
        <v>-29</v>
      </c>
      <c r="F474" s="12">
        <v>-30</v>
      </c>
      <c r="G474" s="12">
        <v>6</v>
      </c>
      <c r="I474" s="14">
        <f t="shared" si="29"/>
        <v>-18.142857142857142</v>
      </c>
      <c r="J474" s="14">
        <f t="shared" si="29"/>
        <v>4.8571428571428568</v>
      </c>
      <c r="K474" s="14">
        <f t="shared" si="29"/>
        <v>48.428571428571431</v>
      </c>
      <c r="L474" s="14">
        <f t="shared" si="29"/>
        <v>-34.571428571428569</v>
      </c>
      <c r="M474" s="14">
        <f t="shared" si="29"/>
        <v>-23.857142857142858</v>
      </c>
      <c r="N474" s="14">
        <f t="shared" si="29"/>
        <v>6.7142857142857144</v>
      </c>
    </row>
    <row r="475" spans="1:14" x14ac:dyDescent="0.15">
      <c r="A475" s="11">
        <v>44345</v>
      </c>
      <c r="B475" s="12">
        <v>-18</v>
      </c>
      <c r="C475" s="12">
        <v>6</v>
      </c>
      <c r="D475" s="12">
        <v>78</v>
      </c>
      <c r="E475" s="12">
        <v>-22</v>
      </c>
      <c r="F475" s="12">
        <v>-10</v>
      </c>
      <c r="G475" s="12">
        <v>1</v>
      </c>
      <c r="I475" s="14">
        <f t="shared" si="29"/>
        <v>-17.285714285714285</v>
      </c>
      <c r="J475" s="14">
        <f t="shared" si="29"/>
        <v>5.2857142857142856</v>
      </c>
      <c r="K475" s="14">
        <f t="shared" si="29"/>
        <v>54.571428571428569</v>
      </c>
      <c r="L475" s="14">
        <f t="shared" si="29"/>
        <v>-33.285714285714285</v>
      </c>
      <c r="M475" s="14">
        <f t="shared" si="29"/>
        <v>-24</v>
      </c>
      <c r="N475" s="14">
        <f t="shared" si="29"/>
        <v>6.4285714285714288</v>
      </c>
    </row>
    <row r="476" spans="1:14" x14ac:dyDescent="0.15">
      <c r="A476" s="11">
        <v>44346</v>
      </c>
      <c r="B476" s="12">
        <v>-5</v>
      </c>
      <c r="C476" s="12">
        <v>7</v>
      </c>
      <c r="D476" s="12">
        <v>130</v>
      </c>
      <c r="E476" s="12">
        <v>-18</v>
      </c>
      <c r="F476" s="12">
        <v>-7</v>
      </c>
      <c r="G476" s="12">
        <v>-1</v>
      </c>
      <c r="I476" s="14">
        <f t="shared" si="29"/>
        <v>-14.571428571428571</v>
      </c>
      <c r="J476" s="14">
        <f t="shared" si="29"/>
        <v>6.8571428571428568</v>
      </c>
      <c r="K476" s="14">
        <f t="shared" si="29"/>
        <v>70.142857142857139</v>
      </c>
      <c r="L476" s="14">
        <f t="shared" si="29"/>
        <v>-31</v>
      </c>
      <c r="M476" s="14">
        <f t="shared" si="29"/>
        <v>-23.714285714285715</v>
      </c>
      <c r="N476" s="14">
        <f t="shared" si="29"/>
        <v>5.8571428571428568</v>
      </c>
    </row>
    <row r="477" spans="1:14" x14ac:dyDescent="0.15">
      <c r="A477" s="11">
        <v>44347</v>
      </c>
      <c r="B477" s="12">
        <v>-1</v>
      </c>
      <c r="C477" s="12">
        <v>2</v>
      </c>
      <c r="D477" s="12">
        <v>203</v>
      </c>
      <c r="E477" s="12">
        <v>-42</v>
      </c>
      <c r="F477" s="12">
        <v>-71</v>
      </c>
      <c r="G477" s="12">
        <v>12</v>
      </c>
      <c r="I477" s="14">
        <f t="shared" ref="I477:N492" si="30">AVERAGE(B471:B477)</f>
        <v>-12</v>
      </c>
      <c r="J477" s="14">
        <f t="shared" si="30"/>
        <v>6.7142857142857144</v>
      </c>
      <c r="K477" s="14">
        <f t="shared" si="30"/>
        <v>93.714285714285708</v>
      </c>
      <c r="L477" s="14">
        <f t="shared" si="30"/>
        <v>-31.571428571428573</v>
      </c>
      <c r="M477" s="14">
        <f t="shared" si="30"/>
        <v>-29.428571428571427</v>
      </c>
      <c r="N477" s="14">
        <f t="shared" si="30"/>
        <v>6.2857142857142856</v>
      </c>
    </row>
    <row r="478" spans="1:14" x14ac:dyDescent="0.15">
      <c r="A478" s="11">
        <v>44348</v>
      </c>
      <c r="B478" s="12">
        <v>-5</v>
      </c>
      <c r="C478" s="12">
        <v>15</v>
      </c>
      <c r="D478" s="12">
        <v>141</v>
      </c>
      <c r="E478" s="12">
        <v>-34</v>
      </c>
      <c r="F478" s="12">
        <v>-43</v>
      </c>
      <c r="G478" s="12">
        <v>8</v>
      </c>
      <c r="I478" s="14">
        <f t="shared" si="30"/>
        <v>-9.8571428571428577</v>
      </c>
      <c r="J478" s="14">
        <f t="shared" si="30"/>
        <v>8.1428571428571423</v>
      </c>
      <c r="K478" s="14">
        <f t="shared" si="30"/>
        <v>107.85714285714286</v>
      </c>
      <c r="L478" s="14">
        <f t="shared" si="30"/>
        <v>-31</v>
      </c>
      <c r="M478" s="14">
        <f t="shared" si="30"/>
        <v>-31.285714285714285</v>
      </c>
      <c r="N478" s="14">
        <f t="shared" si="30"/>
        <v>6.1428571428571432</v>
      </c>
    </row>
    <row r="479" spans="1:14" x14ac:dyDescent="0.15">
      <c r="A479" s="11">
        <v>44349</v>
      </c>
      <c r="B479" s="12">
        <v>-6</v>
      </c>
      <c r="C479" s="12">
        <v>11</v>
      </c>
      <c r="D479" s="12">
        <v>113</v>
      </c>
      <c r="E479" s="12">
        <v>-36</v>
      </c>
      <c r="F479" s="12">
        <v>-42</v>
      </c>
      <c r="G479" s="12">
        <v>10</v>
      </c>
      <c r="I479" s="14">
        <f t="shared" si="30"/>
        <v>-8.2857142857142865</v>
      </c>
      <c r="J479" s="14">
        <f t="shared" si="30"/>
        <v>8.8571428571428577</v>
      </c>
      <c r="K479" s="14">
        <f t="shared" si="30"/>
        <v>116.85714285714286</v>
      </c>
      <c r="L479" s="14">
        <f t="shared" si="30"/>
        <v>-30.857142857142858</v>
      </c>
      <c r="M479" s="14">
        <f t="shared" si="30"/>
        <v>-33.142857142857146</v>
      </c>
      <c r="N479" s="14">
        <f t="shared" si="30"/>
        <v>6.2857142857142856</v>
      </c>
    </row>
    <row r="480" spans="1:14" x14ac:dyDescent="0.15">
      <c r="A480" s="11">
        <v>44350</v>
      </c>
      <c r="B480" s="12">
        <v>-6</v>
      </c>
      <c r="C480" s="12">
        <v>11</v>
      </c>
      <c r="D480" s="12">
        <v>118</v>
      </c>
      <c r="E480" s="12">
        <v>-37</v>
      </c>
      <c r="F480" s="12">
        <v>-41</v>
      </c>
      <c r="G480" s="12">
        <v>9</v>
      </c>
      <c r="I480" s="14">
        <f t="shared" si="30"/>
        <v>-7.4285714285714288</v>
      </c>
      <c r="J480" s="14">
        <f t="shared" si="30"/>
        <v>9.1428571428571423</v>
      </c>
      <c r="K480" s="14">
        <f t="shared" si="30"/>
        <v>121.57142857142857</v>
      </c>
      <c r="L480" s="14">
        <f t="shared" si="30"/>
        <v>-31.142857142857142</v>
      </c>
      <c r="M480" s="14">
        <f t="shared" si="30"/>
        <v>-34.857142857142854</v>
      </c>
      <c r="N480" s="14">
        <f t="shared" si="30"/>
        <v>6.4285714285714288</v>
      </c>
    </row>
    <row r="481" spans="1:14" x14ac:dyDescent="0.15">
      <c r="A481" s="11">
        <v>44351</v>
      </c>
      <c r="B481" s="12">
        <v>-13</v>
      </c>
      <c r="C481" s="12">
        <v>8</v>
      </c>
      <c r="D481" s="12">
        <v>80</v>
      </c>
      <c r="E481" s="12">
        <v>-35</v>
      </c>
      <c r="F481" s="12">
        <v>-39</v>
      </c>
      <c r="G481" s="12">
        <v>9</v>
      </c>
      <c r="I481" s="14">
        <f t="shared" si="30"/>
        <v>-7.7142857142857144</v>
      </c>
      <c r="J481" s="14">
        <f t="shared" si="30"/>
        <v>8.5714285714285712</v>
      </c>
      <c r="K481" s="14">
        <f t="shared" si="30"/>
        <v>123.28571428571429</v>
      </c>
      <c r="L481" s="14">
        <f t="shared" si="30"/>
        <v>-32</v>
      </c>
      <c r="M481" s="14">
        <f t="shared" si="30"/>
        <v>-36.142857142857146</v>
      </c>
      <c r="N481" s="14">
        <f t="shared" si="30"/>
        <v>6.8571428571428568</v>
      </c>
    </row>
    <row r="482" spans="1:14" x14ac:dyDescent="0.15">
      <c r="A482" s="11">
        <v>44352</v>
      </c>
      <c r="B482" s="12">
        <v>-20</v>
      </c>
      <c r="C482" s="12">
        <v>6</v>
      </c>
      <c r="D482" s="12">
        <v>81</v>
      </c>
      <c r="E482" s="12">
        <v>-25</v>
      </c>
      <c r="F482" s="12">
        <v>-7</v>
      </c>
      <c r="G482" s="12">
        <v>1</v>
      </c>
      <c r="I482" s="14">
        <f t="shared" si="30"/>
        <v>-8</v>
      </c>
      <c r="J482" s="14">
        <f t="shared" si="30"/>
        <v>8.5714285714285712</v>
      </c>
      <c r="K482" s="14">
        <f t="shared" si="30"/>
        <v>123.71428571428571</v>
      </c>
      <c r="L482" s="14">
        <f t="shared" si="30"/>
        <v>-32.428571428571431</v>
      </c>
      <c r="M482" s="14">
        <f t="shared" si="30"/>
        <v>-35.714285714285715</v>
      </c>
      <c r="N482" s="14">
        <f t="shared" si="30"/>
        <v>6.8571428571428568</v>
      </c>
    </row>
    <row r="483" spans="1:14" x14ac:dyDescent="0.15">
      <c r="A483" s="11">
        <v>44353</v>
      </c>
      <c r="B483" s="12">
        <v>-15</v>
      </c>
      <c r="C483" s="12">
        <v>3</v>
      </c>
      <c r="D483" s="12">
        <v>77</v>
      </c>
      <c r="E483" s="12">
        <v>-26</v>
      </c>
      <c r="F483" s="12">
        <v>-3</v>
      </c>
      <c r="G483" s="12">
        <v>1</v>
      </c>
      <c r="I483" s="14">
        <f t="shared" si="30"/>
        <v>-9.4285714285714288</v>
      </c>
      <c r="J483" s="14">
        <f t="shared" si="30"/>
        <v>8</v>
      </c>
      <c r="K483" s="14">
        <f t="shared" si="30"/>
        <v>116.14285714285714</v>
      </c>
      <c r="L483" s="14">
        <f t="shared" si="30"/>
        <v>-33.571428571428569</v>
      </c>
      <c r="M483" s="14">
        <f t="shared" si="30"/>
        <v>-35.142857142857146</v>
      </c>
      <c r="N483" s="14">
        <f t="shared" si="30"/>
        <v>7.1428571428571432</v>
      </c>
    </row>
    <row r="484" spans="1:14" x14ac:dyDescent="0.15">
      <c r="A484" s="11">
        <v>44354</v>
      </c>
      <c r="B484" s="12">
        <v>-10</v>
      </c>
      <c r="C484" s="12">
        <v>10</v>
      </c>
      <c r="D484" s="12">
        <v>88</v>
      </c>
      <c r="E484" s="12">
        <v>-35</v>
      </c>
      <c r="F484" s="12">
        <v>-31</v>
      </c>
      <c r="G484" s="12">
        <v>8</v>
      </c>
      <c r="I484" s="14">
        <f t="shared" si="30"/>
        <v>-10.714285714285714</v>
      </c>
      <c r="J484" s="14">
        <f t="shared" si="30"/>
        <v>9.1428571428571423</v>
      </c>
      <c r="K484" s="14">
        <f t="shared" si="30"/>
        <v>99.714285714285708</v>
      </c>
      <c r="L484" s="14">
        <f t="shared" si="30"/>
        <v>-32.571428571428569</v>
      </c>
      <c r="M484" s="14">
        <f t="shared" si="30"/>
        <v>-29.428571428571427</v>
      </c>
      <c r="N484" s="14">
        <f t="shared" si="30"/>
        <v>6.5714285714285712</v>
      </c>
    </row>
    <row r="485" spans="1:14" x14ac:dyDescent="0.15">
      <c r="A485" s="11">
        <v>44355</v>
      </c>
      <c r="B485" s="12">
        <v>-11</v>
      </c>
      <c r="C485" s="12">
        <v>11</v>
      </c>
      <c r="D485" s="12">
        <v>94</v>
      </c>
      <c r="E485" s="12">
        <v>-35</v>
      </c>
      <c r="F485" s="12">
        <v>-29</v>
      </c>
      <c r="G485" s="12">
        <v>8</v>
      </c>
      <c r="I485" s="14">
        <f t="shared" si="30"/>
        <v>-11.571428571428571</v>
      </c>
      <c r="J485" s="14">
        <f t="shared" si="30"/>
        <v>8.5714285714285712</v>
      </c>
      <c r="K485" s="14">
        <f t="shared" si="30"/>
        <v>93</v>
      </c>
      <c r="L485" s="14">
        <f t="shared" si="30"/>
        <v>-32.714285714285715</v>
      </c>
      <c r="M485" s="14">
        <f t="shared" si="30"/>
        <v>-27.428571428571427</v>
      </c>
      <c r="N485" s="14">
        <f t="shared" si="30"/>
        <v>6.5714285714285712</v>
      </c>
    </row>
    <row r="486" spans="1:14" x14ac:dyDescent="0.15">
      <c r="A486" s="11">
        <v>44356</v>
      </c>
      <c r="B486" s="12">
        <v>-11</v>
      </c>
      <c r="C486" s="12">
        <v>10</v>
      </c>
      <c r="D486" s="12">
        <v>79</v>
      </c>
      <c r="E486" s="12">
        <v>-35</v>
      </c>
      <c r="F486" s="12">
        <v>-29</v>
      </c>
      <c r="G486" s="12">
        <v>8</v>
      </c>
      <c r="I486" s="14">
        <f t="shared" si="30"/>
        <v>-12.285714285714286</v>
      </c>
      <c r="J486" s="14">
        <f t="shared" si="30"/>
        <v>8.4285714285714288</v>
      </c>
      <c r="K486" s="14">
        <f t="shared" si="30"/>
        <v>88.142857142857139</v>
      </c>
      <c r="L486" s="14">
        <f t="shared" si="30"/>
        <v>-32.571428571428569</v>
      </c>
      <c r="M486" s="14">
        <f t="shared" si="30"/>
        <v>-25.571428571428573</v>
      </c>
      <c r="N486" s="14">
        <f t="shared" si="30"/>
        <v>6.2857142857142856</v>
      </c>
    </row>
    <row r="487" spans="1:14" x14ac:dyDescent="0.15">
      <c r="A487" s="11">
        <v>44357</v>
      </c>
      <c r="B487" s="12">
        <v>-12</v>
      </c>
      <c r="C487" s="12">
        <v>11</v>
      </c>
      <c r="D487" s="12">
        <v>79</v>
      </c>
      <c r="E487" s="12">
        <v>-35</v>
      </c>
      <c r="F487" s="12">
        <v>-28</v>
      </c>
      <c r="G487" s="12">
        <v>8</v>
      </c>
      <c r="I487" s="14">
        <f t="shared" si="30"/>
        <v>-13.142857142857142</v>
      </c>
      <c r="J487" s="14">
        <f t="shared" si="30"/>
        <v>8.4285714285714288</v>
      </c>
      <c r="K487" s="14">
        <f t="shared" si="30"/>
        <v>82.571428571428569</v>
      </c>
      <c r="L487" s="14">
        <f t="shared" si="30"/>
        <v>-32.285714285714285</v>
      </c>
      <c r="M487" s="14">
        <f t="shared" si="30"/>
        <v>-23.714285714285715</v>
      </c>
      <c r="N487" s="14">
        <f t="shared" si="30"/>
        <v>6.1428571428571432</v>
      </c>
    </row>
    <row r="488" spans="1:14" x14ac:dyDescent="0.15">
      <c r="A488" s="11">
        <v>44358</v>
      </c>
      <c r="B488" s="12">
        <v>-15</v>
      </c>
      <c r="C488" s="12">
        <v>10</v>
      </c>
      <c r="D488" s="12">
        <v>72</v>
      </c>
      <c r="E488" s="12">
        <v>-32</v>
      </c>
      <c r="F488" s="12">
        <v>-27</v>
      </c>
      <c r="G488" s="12">
        <v>7</v>
      </c>
      <c r="I488" s="14">
        <f t="shared" si="30"/>
        <v>-13.428571428571429</v>
      </c>
      <c r="J488" s="14">
        <f t="shared" si="30"/>
        <v>8.7142857142857135</v>
      </c>
      <c r="K488" s="14">
        <f t="shared" si="30"/>
        <v>81.428571428571431</v>
      </c>
      <c r="L488" s="14">
        <f t="shared" si="30"/>
        <v>-31.857142857142858</v>
      </c>
      <c r="M488" s="14">
        <f t="shared" si="30"/>
        <v>-22</v>
      </c>
      <c r="N488" s="14">
        <f t="shared" si="30"/>
        <v>5.8571428571428568</v>
      </c>
    </row>
    <row r="489" spans="1:14" x14ac:dyDescent="0.15">
      <c r="A489" s="11">
        <v>44359</v>
      </c>
      <c r="B489" s="12">
        <v>-21</v>
      </c>
      <c r="C489" s="12">
        <v>7</v>
      </c>
      <c r="D489" s="12">
        <v>78</v>
      </c>
      <c r="E489" s="12">
        <v>-26</v>
      </c>
      <c r="F489" s="12">
        <v>-5</v>
      </c>
      <c r="G489" s="12">
        <v>1</v>
      </c>
      <c r="I489" s="14">
        <f t="shared" si="30"/>
        <v>-13.571428571428571</v>
      </c>
      <c r="J489" s="14">
        <f t="shared" si="30"/>
        <v>8.8571428571428577</v>
      </c>
      <c r="K489" s="14">
        <f t="shared" si="30"/>
        <v>81</v>
      </c>
      <c r="L489" s="14">
        <f t="shared" si="30"/>
        <v>-32</v>
      </c>
      <c r="M489" s="14">
        <f t="shared" si="30"/>
        <v>-21.714285714285715</v>
      </c>
      <c r="N489" s="14">
        <f t="shared" si="30"/>
        <v>5.8571428571428568</v>
      </c>
    </row>
    <row r="490" spans="1:14" x14ac:dyDescent="0.15">
      <c r="A490" s="11">
        <v>44360</v>
      </c>
      <c r="B490" s="12">
        <v>-19</v>
      </c>
      <c r="C490" s="12">
        <v>4</v>
      </c>
      <c r="D490" s="12">
        <v>92</v>
      </c>
      <c r="E490" s="12">
        <v>-24</v>
      </c>
      <c r="F490" s="12">
        <v>-3</v>
      </c>
      <c r="G490" s="12">
        <v>0</v>
      </c>
      <c r="I490" s="14">
        <f t="shared" si="30"/>
        <v>-14.142857142857142</v>
      </c>
      <c r="J490" s="14">
        <f t="shared" si="30"/>
        <v>9</v>
      </c>
      <c r="K490" s="14">
        <f t="shared" si="30"/>
        <v>83.142857142857139</v>
      </c>
      <c r="L490" s="14">
        <f t="shared" si="30"/>
        <v>-31.714285714285715</v>
      </c>
      <c r="M490" s="14">
        <f t="shared" si="30"/>
        <v>-21.714285714285715</v>
      </c>
      <c r="N490" s="14">
        <f t="shared" si="30"/>
        <v>5.7142857142857144</v>
      </c>
    </row>
    <row r="491" spans="1:14" x14ac:dyDescent="0.15">
      <c r="A491" s="11">
        <v>44361</v>
      </c>
      <c r="B491" s="12">
        <v>-12</v>
      </c>
      <c r="C491" s="12">
        <v>9</v>
      </c>
      <c r="D491" s="12">
        <v>81</v>
      </c>
      <c r="E491" s="12">
        <v>-35</v>
      </c>
      <c r="F491" s="12">
        <v>-30</v>
      </c>
      <c r="G491" s="12">
        <v>8</v>
      </c>
      <c r="I491" s="14">
        <f t="shared" si="30"/>
        <v>-14.428571428571429</v>
      </c>
      <c r="J491" s="14">
        <f t="shared" si="30"/>
        <v>8.8571428571428577</v>
      </c>
      <c r="K491" s="14">
        <f t="shared" si="30"/>
        <v>82.142857142857139</v>
      </c>
      <c r="L491" s="14">
        <f t="shared" si="30"/>
        <v>-31.714285714285715</v>
      </c>
      <c r="M491" s="14">
        <f t="shared" si="30"/>
        <v>-21.571428571428573</v>
      </c>
      <c r="N491" s="14">
        <f t="shared" si="30"/>
        <v>5.7142857142857144</v>
      </c>
    </row>
    <row r="492" spans="1:14" x14ac:dyDescent="0.15">
      <c r="A492" s="11">
        <v>44362</v>
      </c>
      <c r="B492" s="12">
        <v>-12</v>
      </c>
      <c r="C492" s="12">
        <v>11</v>
      </c>
      <c r="D492" s="12">
        <v>88</v>
      </c>
      <c r="E492" s="12">
        <v>-35</v>
      </c>
      <c r="F492" s="12">
        <v>-29</v>
      </c>
      <c r="G492" s="12">
        <v>8</v>
      </c>
      <c r="I492" s="14">
        <f t="shared" si="30"/>
        <v>-14.571428571428571</v>
      </c>
      <c r="J492" s="14">
        <f t="shared" si="30"/>
        <v>8.8571428571428577</v>
      </c>
      <c r="K492" s="14">
        <f t="shared" si="30"/>
        <v>81.285714285714292</v>
      </c>
      <c r="L492" s="14">
        <f t="shared" si="30"/>
        <v>-31.714285714285715</v>
      </c>
      <c r="M492" s="14">
        <f t="shared" si="30"/>
        <v>-21.571428571428573</v>
      </c>
      <c r="N492" s="14">
        <f t="shared" si="30"/>
        <v>5.7142857142857144</v>
      </c>
    </row>
    <row r="493" spans="1:14" x14ac:dyDescent="0.15">
      <c r="A493" s="11">
        <v>44363</v>
      </c>
      <c r="B493" s="12">
        <v>-12</v>
      </c>
      <c r="C493" s="12">
        <v>10</v>
      </c>
      <c r="D493" s="12">
        <v>77</v>
      </c>
      <c r="E493" s="12">
        <v>-35</v>
      </c>
      <c r="F493" s="12">
        <v>-29</v>
      </c>
      <c r="G493" s="12">
        <v>8</v>
      </c>
      <c r="I493" s="14">
        <f t="shared" ref="I493:N508" si="31">AVERAGE(B487:B493)</f>
        <v>-14.714285714285714</v>
      </c>
      <c r="J493" s="14">
        <f t="shared" si="31"/>
        <v>8.8571428571428577</v>
      </c>
      <c r="K493" s="14">
        <f t="shared" si="31"/>
        <v>81</v>
      </c>
      <c r="L493" s="14">
        <f t="shared" si="31"/>
        <v>-31.714285714285715</v>
      </c>
      <c r="M493" s="14">
        <f t="shared" si="31"/>
        <v>-21.571428571428573</v>
      </c>
      <c r="N493" s="14">
        <f t="shared" si="31"/>
        <v>5.7142857142857144</v>
      </c>
    </row>
    <row r="494" spans="1:14" x14ac:dyDescent="0.15">
      <c r="A494" s="11">
        <v>44364</v>
      </c>
      <c r="B494" s="12">
        <v>-15</v>
      </c>
      <c r="C494" s="12">
        <v>9</v>
      </c>
      <c r="D494" s="12">
        <v>60</v>
      </c>
      <c r="E494" s="12">
        <v>-37</v>
      </c>
      <c r="F494" s="12">
        <v>-29</v>
      </c>
      <c r="G494" s="12">
        <v>9</v>
      </c>
      <c r="I494" s="14">
        <f t="shared" si="31"/>
        <v>-15.142857142857142</v>
      </c>
      <c r="J494" s="14">
        <f t="shared" si="31"/>
        <v>8.5714285714285712</v>
      </c>
      <c r="K494" s="14">
        <f t="shared" si="31"/>
        <v>78.285714285714292</v>
      </c>
      <c r="L494" s="14">
        <f t="shared" si="31"/>
        <v>-32</v>
      </c>
      <c r="M494" s="14">
        <f t="shared" si="31"/>
        <v>-21.714285714285715</v>
      </c>
      <c r="N494" s="14">
        <f t="shared" si="31"/>
        <v>5.8571428571428568</v>
      </c>
    </row>
    <row r="495" spans="1:14" x14ac:dyDescent="0.15">
      <c r="A495" s="11">
        <v>44365</v>
      </c>
      <c r="B495" s="12">
        <v>-19</v>
      </c>
      <c r="C495" s="12">
        <v>6</v>
      </c>
      <c r="D495" s="12">
        <v>34</v>
      </c>
      <c r="E495" s="12">
        <v>-34</v>
      </c>
      <c r="F495" s="12">
        <v>-29</v>
      </c>
      <c r="G495" s="12">
        <v>8</v>
      </c>
      <c r="I495" s="14">
        <f t="shared" si="31"/>
        <v>-15.714285714285714</v>
      </c>
      <c r="J495" s="14">
        <f t="shared" si="31"/>
        <v>8</v>
      </c>
      <c r="K495" s="14">
        <f t="shared" si="31"/>
        <v>72.857142857142861</v>
      </c>
      <c r="L495" s="14">
        <f t="shared" si="31"/>
        <v>-32.285714285714285</v>
      </c>
      <c r="M495" s="14">
        <f t="shared" si="31"/>
        <v>-22</v>
      </c>
      <c r="N495" s="14">
        <f t="shared" si="31"/>
        <v>6</v>
      </c>
    </row>
    <row r="496" spans="1:14" x14ac:dyDescent="0.15">
      <c r="A496" s="11">
        <v>44366</v>
      </c>
      <c r="B496" s="12">
        <v>-21</v>
      </c>
      <c r="C496" s="12">
        <v>6</v>
      </c>
      <c r="D496" s="12">
        <v>44</v>
      </c>
      <c r="E496" s="12">
        <v>-30</v>
      </c>
      <c r="F496" s="12">
        <v>-6</v>
      </c>
      <c r="G496" s="12">
        <v>2</v>
      </c>
      <c r="I496" s="14">
        <f t="shared" si="31"/>
        <v>-15.714285714285714</v>
      </c>
      <c r="J496" s="14">
        <f t="shared" si="31"/>
        <v>7.8571428571428568</v>
      </c>
      <c r="K496" s="14">
        <f t="shared" si="31"/>
        <v>68</v>
      </c>
      <c r="L496" s="14">
        <f t="shared" si="31"/>
        <v>-32.857142857142854</v>
      </c>
      <c r="M496" s="14">
        <f t="shared" si="31"/>
        <v>-22.142857142857142</v>
      </c>
      <c r="N496" s="14">
        <f t="shared" si="31"/>
        <v>6.1428571428571432</v>
      </c>
    </row>
    <row r="497" spans="1:14" x14ac:dyDescent="0.15">
      <c r="A497" s="11">
        <v>44367</v>
      </c>
      <c r="B497" s="12">
        <v>-14</v>
      </c>
      <c r="C497" s="12">
        <v>1</v>
      </c>
      <c r="D497" s="12">
        <v>45</v>
      </c>
      <c r="E497" s="12">
        <v>-30</v>
      </c>
      <c r="F497" s="12">
        <v>-2</v>
      </c>
      <c r="G497" s="12">
        <v>1</v>
      </c>
      <c r="I497" s="14">
        <f t="shared" si="31"/>
        <v>-15</v>
      </c>
      <c r="J497" s="14">
        <f t="shared" si="31"/>
        <v>7.4285714285714288</v>
      </c>
      <c r="K497" s="14">
        <f t="shared" si="31"/>
        <v>61.285714285714285</v>
      </c>
      <c r="L497" s="14">
        <f t="shared" si="31"/>
        <v>-33.714285714285715</v>
      </c>
      <c r="M497" s="14">
        <f t="shared" si="31"/>
        <v>-22</v>
      </c>
      <c r="N497" s="14">
        <f t="shared" si="31"/>
        <v>6.2857142857142856</v>
      </c>
    </row>
    <row r="498" spans="1:14" x14ac:dyDescent="0.15">
      <c r="A498" s="11">
        <v>44368</v>
      </c>
      <c r="B498" s="12">
        <v>-16</v>
      </c>
      <c r="C498" s="12">
        <v>3</v>
      </c>
      <c r="D498" s="12">
        <v>45</v>
      </c>
      <c r="E498" s="12">
        <v>-38</v>
      </c>
      <c r="F498" s="12">
        <v>-31</v>
      </c>
      <c r="G498" s="12">
        <v>9</v>
      </c>
      <c r="I498" s="14">
        <f t="shared" si="31"/>
        <v>-15.571428571428571</v>
      </c>
      <c r="J498" s="14">
        <f t="shared" si="31"/>
        <v>6.5714285714285712</v>
      </c>
      <c r="K498" s="14">
        <f t="shared" si="31"/>
        <v>56.142857142857146</v>
      </c>
      <c r="L498" s="14">
        <f t="shared" si="31"/>
        <v>-34.142857142857146</v>
      </c>
      <c r="M498" s="14">
        <f t="shared" si="31"/>
        <v>-22.142857142857142</v>
      </c>
      <c r="N498" s="14">
        <f t="shared" si="31"/>
        <v>6.4285714285714288</v>
      </c>
    </row>
    <row r="499" spans="1:14" x14ac:dyDescent="0.15">
      <c r="A499" s="11">
        <v>44369</v>
      </c>
      <c r="B499" s="12">
        <v>-14</v>
      </c>
      <c r="C499" s="12">
        <v>6</v>
      </c>
      <c r="D499" s="12">
        <v>70</v>
      </c>
      <c r="E499" s="12">
        <v>-36</v>
      </c>
      <c r="F499" s="12">
        <v>-30</v>
      </c>
      <c r="G499" s="12">
        <v>8</v>
      </c>
      <c r="I499" s="14">
        <f t="shared" si="31"/>
        <v>-15.857142857142858</v>
      </c>
      <c r="J499" s="14">
        <f t="shared" si="31"/>
        <v>5.8571428571428568</v>
      </c>
      <c r="K499" s="14">
        <f t="shared" si="31"/>
        <v>53.571428571428569</v>
      </c>
      <c r="L499" s="14">
        <f t="shared" si="31"/>
        <v>-34.285714285714285</v>
      </c>
      <c r="M499" s="14">
        <f t="shared" si="31"/>
        <v>-22.285714285714285</v>
      </c>
      <c r="N499" s="14">
        <f t="shared" si="31"/>
        <v>6.4285714285714288</v>
      </c>
    </row>
    <row r="500" spans="1:14" x14ac:dyDescent="0.15">
      <c r="A500" s="11">
        <v>44370</v>
      </c>
      <c r="B500" s="12">
        <v>-13</v>
      </c>
      <c r="C500" s="12">
        <v>6</v>
      </c>
      <c r="D500" s="12">
        <v>73</v>
      </c>
      <c r="E500" s="12">
        <v>-36</v>
      </c>
      <c r="F500" s="12">
        <v>-29</v>
      </c>
      <c r="G500" s="12">
        <v>9</v>
      </c>
      <c r="I500" s="14">
        <f t="shared" si="31"/>
        <v>-16</v>
      </c>
      <c r="J500" s="14">
        <f t="shared" si="31"/>
        <v>5.2857142857142856</v>
      </c>
      <c r="K500" s="14">
        <f t="shared" si="31"/>
        <v>53</v>
      </c>
      <c r="L500" s="14">
        <f t="shared" si="31"/>
        <v>-34.428571428571431</v>
      </c>
      <c r="M500" s="14">
        <f t="shared" si="31"/>
        <v>-22.285714285714285</v>
      </c>
      <c r="N500" s="14">
        <f t="shared" si="31"/>
        <v>6.5714285714285712</v>
      </c>
    </row>
    <row r="501" spans="1:14" x14ac:dyDescent="0.15">
      <c r="A501" s="11">
        <v>44371</v>
      </c>
      <c r="B501" s="12">
        <v>-13</v>
      </c>
      <c r="C501" s="12">
        <v>7</v>
      </c>
      <c r="D501" s="12">
        <v>69</v>
      </c>
      <c r="E501" s="12">
        <v>-36</v>
      </c>
      <c r="F501" s="12">
        <v>-30</v>
      </c>
      <c r="G501" s="12">
        <v>9</v>
      </c>
      <c r="I501" s="14">
        <f t="shared" si="31"/>
        <v>-15.714285714285714</v>
      </c>
      <c r="J501" s="14">
        <f t="shared" si="31"/>
        <v>5</v>
      </c>
      <c r="K501" s="14">
        <f t="shared" si="31"/>
        <v>54.285714285714285</v>
      </c>
      <c r="L501" s="14">
        <f t="shared" si="31"/>
        <v>-34.285714285714285</v>
      </c>
      <c r="M501" s="14">
        <f t="shared" si="31"/>
        <v>-22.428571428571427</v>
      </c>
      <c r="N501" s="14">
        <f t="shared" si="31"/>
        <v>6.5714285714285712</v>
      </c>
    </row>
    <row r="502" spans="1:14" x14ac:dyDescent="0.15">
      <c r="A502" s="11">
        <v>44372</v>
      </c>
      <c r="B502" s="12">
        <v>-14</v>
      </c>
      <c r="C502" s="12">
        <v>8</v>
      </c>
      <c r="D502" s="12">
        <v>54</v>
      </c>
      <c r="E502" s="12">
        <v>-32</v>
      </c>
      <c r="F502" s="12">
        <v>-29</v>
      </c>
      <c r="G502" s="12">
        <v>7</v>
      </c>
      <c r="I502" s="14">
        <f t="shared" si="31"/>
        <v>-15</v>
      </c>
      <c r="J502" s="14">
        <f t="shared" si="31"/>
        <v>5.2857142857142856</v>
      </c>
      <c r="K502" s="14">
        <f t="shared" si="31"/>
        <v>57.142857142857146</v>
      </c>
      <c r="L502" s="14">
        <f t="shared" si="31"/>
        <v>-34</v>
      </c>
      <c r="M502" s="14">
        <f t="shared" si="31"/>
        <v>-22.428571428571427</v>
      </c>
      <c r="N502" s="14">
        <f t="shared" si="31"/>
        <v>6.4285714285714288</v>
      </c>
    </row>
    <row r="503" spans="1:14" x14ac:dyDescent="0.15">
      <c r="A503" s="11">
        <v>44373</v>
      </c>
      <c r="B503" s="12">
        <v>-19</v>
      </c>
      <c r="C503" s="12">
        <v>2</v>
      </c>
      <c r="D503" s="12">
        <v>62</v>
      </c>
      <c r="E503" s="12">
        <v>-26</v>
      </c>
      <c r="F503" s="12">
        <v>-6</v>
      </c>
      <c r="G503" s="12">
        <v>2</v>
      </c>
      <c r="I503" s="14">
        <f t="shared" si="31"/>
        <v>-14.714285714285714</v>
      </c>
      <c r="J503" s="14">
        <f t="shared" si="31"/>
        <v>4.7142857142857144</v>
      </c>
      <c r="K503" s="14">
        <f t="shared" si="31"/>
        <v>59.714285714285715</v>
      </c>
      <c r="L503" s="14">
        <f t="shared" si="31"/>
        <v>-33.428571428571431</v>
      </c>
      <c r="M503" s="14">
        <f t="shared" si="31"/>
        <v>-22.428571428571427</v>
      </c>
      <c r="N503" s="14">
        <f t="shared" si="31"/>
        <v>6.4285714285714288</v>
      </c>
    </row>
    <row r="504" spans="1:14" x14ac:dyDescent="0.15">
      <c r="A504" s="11">
        <v>44374</v>
      </c>
      <c r="B504" s="12">
        <v>-16</v>
      </c>
      <c r="C504" s="12">
        <v>-1</v>
      </c>
      <c r="D504" s="12">
        <v>52</v>
      </c>
      <c r="E504" s="12">
        <v>-28</v>
      </c>
      <c r="F504" s="12">
        <v>-4</v>
      </c>
      <c r="G504" s="12">
        <v>1</v>
      </c>
      <c r="I504" s="14">
        <f t="shared" si="31"/>
        <v>-15</v>
      </c>
      <c r="J504" s="14">
        <f t="shared" si="31"/>
        <v>4.4285714285714288</v>
      </c>
      <c r="K504" s="14">
        <f t="shared" si="31"/>
        <v>60.714285714285715</v>
      </c>
      <c r="L504" s="14">
        <f t="shared" si="31"/>
        <v>-33.142857142857146</v>
      </c>
      <c r="M504" s="14">
        <f t="shared" si="31"/>
        <v>-22.714285714285715</v>
      </c>
      <c r="N504" s="14">
        <f t="shared" si="31"/>
        <v>6.4285714285714288</v>
      </c>
    </row>
    <row r="505" spans="1:14" x14ac:dyDescent="0.15">
      <c r="A505" s="11">
        <v>44375</v>
      </c>
      <c r="B505" s="12">
        <v>-12</v>
      </c>
      <c r="C505" s="12">
        <v>6</v>
      </c>
      <c r="D505" s="12">
        <v>63</v>
      </c>
      <c r="E505" s="12">
        <v>-36</v>
      </c>
      <c r="F505" s="12">
        <v>-32</v>
      </c>
      <c r="G505" s="12">
        <v>8</v>
      </c>
      <c r="I505" s="14">
        <f t="shared" si="31"/>
        <v>-14.428571428571429</v>
      </c>
      <c r="J505" s="14">
        <f t="shared" si="31"/>
        <v>4.8571428571428568</v>
      </c>
      <c r="K505" s="14">
        <f t="shared" si="31"/>
        <v>63.285714285714285</v>
      </c>
      <c r="L505" s="14">
        <f t="shared" si="31"/>
        <v>-32.857142857142854</v>
      </c>
      <c r="M505" s="14">
        <f t="shared" si="31"/>
        <v>-22.857142857142858</v>
      </c>
      <c r="N505" s="14">
        <f t="shared" si="31"/>
        <v>6.2857142857142856</v>
      </c>
    </row>
    <row r="506" spans="1:14" x14ac:dyDescent="0.15">
      <c r="A506" s="11">
        <v>44376</v>
      </c>
      <c r="B506" s="12">
        <v>-16</v>
      </c>
      <c r="C506" s="12">
        <v>2</v>
      </c>
      <c r="D506" s="12">
        <v>57</v>
      </c>
      <c r="E506" s="12">
        <v>-38</v>
      </c>
      <c r="F506" s="12">
        <v>-33</v>
      </c>
      <c r="G506" s="12">
        <v>8</v>
      </c>
      <c r="I506" s="14">
        <f t="shared" si="31"/>
        <v>-14.714285714285714</v>
      </c>
      <c r="J506" s="14">
        <f t="shared" si="31"/>
        <v>4.2857142857142856</v>
      </c>
      <c r="K506" s="14">
        <f t="shared" si="31"/>
        <v>61.428571428571431</v>
      </c>
      <c r="L506" s="14">
        <f t="shared" si="31"/>
        <v>-33.142857142857146</v>
      </c>
      <c r="M506" s="14">
        <f t="shared" si="31"/>
        <v>-23.285714285714285</v>
      </c>
      <c r="N506" s="14">
        <f t="shared" si="31"/>
        <v>6.2857142857142856</v>
      </c>
    </row>
    <row r="507" spans="1:14" x14ac:dyDescent="0.15">
      <c r="A507" s="11">
        <v>44377</v>
      </c>
      <c r="B507" s="12">
        <v>-12</v>
      </c>
      <c r="C507" s="12">
        <v>6</v>
      </c>
      <c r="D507" s="12">
        <v>67</v>
      </c>
      <c r="E507" s="12">
        <v>-37</v>
      </c>
      <c r="F507" s="12">
        <v>-31</v>
      </c>
      <c r="G507" s="12">
        <v>8</v>
      </c>
      <c r="I507" s="14">
        <f t="shared" si="31"/>
        <v>-14.571428571428571</v>
      </c>
      <c r="J507" s="14">
        <f t="shared" si="31"/>
        <v>4.2857142857142856</v>
      </c>
      <c r="K507" s="14">
        <f t="shared" si="31"/>
        <v>60.571428571428569</v>
      </c>
      <c r="L507" s="14">
        <f t="shared" si="31"/>
        <v>-33.285714285714285</v>
      </c>
      <c r="M507" s="14">
        <f t="shared" si="31"/>
        <v>-23.571428571428573</v>
      </c>
      <c r="N507" s="14">
        <f t="shared" si="31"/>
        <v>6.1428571428571432</v>
      </c>
    </row>
    <row r="508" spans="1:14" x14ac:dyDescent="0.15">
      <c r="A508" s="11">
        <v>44378</v>
      </c>
      <c r="B508" s="12">
        <v>-11</v>
      </c>
      <c r="C508" s="12">
        <v>9</v>
      </c>
      <c r="D508" s="12">
        <v>90</v>
      </c>
      <c r="E508" s="12">
        <v>-35</v>
      </c>
      <c r="F508" s="12">
        <v>-31</v>
      </c>
      <c r="G508" s="12">
        <v>8</v>
      </c>
      <c r="I508" s="14">
        <f t="shared" si="31"/>
        <v>-14.285714285714286</v>
      </c>
      <c r="J508" s="14">
        <f t="shared" si="31"/>
        <v>4.5714285714285712</v>
      </c>
      <c r="K508" s="14">
        <f t="shared" si="31"/>
        <v>63.571428571428569</v>
      </c>
      <c r="L508" s="14">
        <f t="shared" si="31"/>
        <v>-33.142857142857146</v>
      </c>
      <c r="M508" s="14">
        <f t="shared" si="31"/>
        <v>-23.714285714285715</v>
      </c>
      <c r="N508" s="14">
        <f t="shared" si="31"/>
        <v>6</v>
      </c>
    </row>
    <row r="509" spans="1:14" x14ac:dyDescent="0.15">
      <c r="A509" s="11">
        <v>44379</v>
      </c>
      <c r="B509" s="12">
        <v>-14</v>
      </c>
      <c r="C509" s="12">
        <v>8</v>
      </c>
      <c r="D509" s="12">
        <v>79</v>
      </c>
      <c r="E509" s="12">
        <v>-31</v>
      </c>
      <c r="F509" s="12">
        <v>-30</v>
      </c>
      <c r="G509" s="12">
        <v>7</v>
      </c>
      <c r="I509" s="14">
        <f t="shared" ref="I509:N524" si="32">AVERAGE(B503:B509)</f>
        <v>-14.285714285714286</v>
      </c>
      <c r="J509" s="14">
        <f t="shared" si="32"/>
        <v>4.5714285714285712</v>
      </c>
      <c r="K509" s="14">
        <f t="shared" si="32"/>
        <v>67.142857142857139</v>
      </c>
      <c r="L509" s="14">
        <f t="shared" si="32"/>
        <v>-33</v>
      </c>
      <c r="M509" s="14">
        <f t="shared" si="32"/>
        <v>-23.857142857142858</v>
      </c>
      <c r="N509" s="14">
        <f t="shared" si="32"/>
        <v>6</v>
      </c>
    </row>
    <row r="510" spans="1:14" x14ac:dyDescent="0.15">
      <c r="A510" s="11">
        <v>44380</v>
      </c>
      <c r="B510" s="12">
        <v>-22</v>
      </c>
      <c r="C510" s="12">
        <v>2</v>
      </c>
      <c r="D510" s="12">
        <v>34</v>
      </c>
      <c r="E510" s="12">
        <v>-29</v>
      </c>
      <c r="F510" s="12">
        <v>-7</v>
      </c>
      <c r="G510" s="12">
        <v>3</v>
      </c>
      <c r="I510" s="14">
        <f t="shared" si="32"/>
        <v>-14.714285714285714</v>
      </c>
      <c r="J510" s="14">
        <f t="shared" si="32"/>
        <v>4.5714285714285712</v>
      </c>
      <c r="K510" s="14">
        <f t="shared" si="32"/>
        <v>63.142857142857146</v>
      </c>
      <c r="L510" s="14">
        <f t="shared" si="32"/>
        <v>-33.428571428571431</v>
      </c>
      <c r="M510" s="14">
        <f t="shared" si="32"/>
        <v>-24</v>
      </c>
      <c r="N510" s="14">
        <f t="shared" si="32"/>
        <v>6.1428571428571432</v>
      </c>
    </row>
    <row r="511" spans="1:14" x14ac:dyDescent="0.15">
      <c r="A511" s="11">
        <v>44381</v>
      </c>
      <c r="B511" s="12">
        <v>-17</v>
      </c>
      <c r="C511" s="12">
        <v>-2</v>
      </c>
      <c r="D511" s="12">
        <v>40</v>
      </c>
      <c r="E511" s="12">
        <v>-28</v>
      </c>
      <c r="F511" s="12">
        <v>-5</v>
      </c>
      <c r="G511" s="12">
        <v>2</v>
      </c>
      <c r="I511" s="14">
        <f t="shared" si="32"/>
        <v>-14.857142857142858</v>
      </c>
      <c r="J511" s="14">
        <f t="shared" si="32"/>
        <v>4.4285714285714288</v>
      </c>
      <c r="K511" s="14">
        <f t="shared" si="32"/>
        <v>61.428571428571431</v>
      </c>
      <c r="L511" s="14">
        <f t="shared" si="32"/>
        <v>-33.428571428571431</v>
      </c>
      <c r="M511" s="14">
        <f t="shared" si="32"/>
        <v>-24.142857142857142</v>
      </c>
      <c r="N511" s="14">
        <f t="shared" si="32"/>
        <v>6.2857142857142856</v>
      </c>
    </row>
    <row r="512" spans="1:14" x14ac:dyDescent="0.15">
      <c r="A512" s="11">
        <v>44382</v>
      </c>
      <c r="B512" s="12">
        <v>-11</v>
      </c>
      <c r="C512" s="12">
        <v>6</v>
      </c>
      <c r="D512" s="12">
        <v>68</v>
      </c>
      <c r="E512" s="12">
        <v>-36</v>
      </c>
      <c r="F512" s="12">
        <v>-32</v>
      </c>
      <c r="G512" s="12">
        <v>9</v>
      </c>
      <c r="I512" s="14">
        <f t="shared" si="32"/>
        <v>-14.714285714285714</v>
      </c>
      <c r="J512" s="14">
        <f t="shared" si="32"/>
        <v>4.4285714285714288</v>
      </c>
      <c r="K512" s="14">
        <f t="shared" si="32"/>
        <v>62.142857142857146</v>
      </c>
      <c r="L512" s="14">
        <f t="shared" si="32"/>
        <v>-33.428571428571431</v>
      </c>
      <c r="M512" s="14">
        <f t="shared" si="32"/>
        <v>-24.142857142857142</v>
      </c>
      <c r="N512" s="14">
        <f t="shared" si="32"/>
        <v>6.4285714285714288</v>
      </c>
    </row>
    <row r="513" spans="1:14" x14ac:dyDescent="0.15">
      <c r="A513" s="11">
        <v>44383</v>
      </c>
      <c r="B513" s="12">
        <v>-16</v>
      </c>
      <c r="C513" s="12">
        <v>5</v>
      </c>
      <c r="D513" s="12">
        <v>48</v>
      </c>
      <c r="E513" s="12">
        <v>-38</v>
      </c>
      <c r="F513" s="12">
        <v>-32</v>
      </c>
      <c r="G513" s="12">
        <v>10</v>
      </c>
      <c r="I513" s="14">
        <f t="shared" si="32"/>
        <v>-14.714285714285714</v>
      </c>
      <c r="J513" s="14">
        <f t="shared" si="32"/>
        <v>4.8571428571428568</v>
      </c>
      <c r="K513" s="14">
        <f t="shared" si="32"/>
        <v>60.857142857142854</v>
      </c>
      <c r="L513" s="14">
        <f t="shared" si="32"/>
        <v>-33.428571428571431</v>
      </c>
      <c r="M513" s="14">
        <f t="shared" si="32"/>
        <v>-24</v>
      </c>
      <c r="N513" s="14">
        <f t="shared" si="32"/>
        <v>6.7142857142857144</v>
      </c>
    </row>
    <row r="514" spans="1:14" x14ac:dyDescent="0.15">
      <c r="A514" s="11">
        <v>44384</v>
      </c>
      <c r="B514" s="12">
        <v>-12</v>
      </c>
      <c r="C514" s="12">
        <v>7</v>
      </c>
      <c r="D514" s="12">
        <v>58</v>
      </c>
      <c r="E514" s="12">
        <v>-36</v>
      </c>
      <c r="F514" s="12">
        <v>-32</v>
      </c>
      <c r="G514" s="12">
        <v>9</v>
      </c>
      <c r="I514" s="14">
        <f t="shared" si="32"/>
        <v>-14.714285714285714</v>
      </c>
      <c r="J514" s="14">
        <f t="shared" si="32"/>
        <v>5</v>
      </c>
      <c r="K514" s="14">
        <f t="shared" si="32"/>
        <v>59.571428571428569</v>
      </c>
      <c r="L514" s="14">
        <f t="shared" si="32"/>
        <v>-33.285714285714285</v>
      </c>
      <c r="M514" s="14">
        <f t="shared" si="32"/>
        <v>-24.142857142857142</v>
      </c>
      <c r="N514" s="14">
        <f t="shared" si="32"/>
        <v>6.8571428571428568</v>
      </c>
    </row>
    <row r="515" spans="1:14" x14ac:dyDescent="0.15">
      <c r="A515" s="11">
        <v>44385</v>
      </c>
      <c r="B515" s="12">
        <v>-12</v>
      </c>
      <c r="C515" s="12">
        <v>7</v>
      </c>
      <c r="D515" s="12">
        <v>82</v>
      </c>
      <c r="E515" s="12">
        <v>-36</v>
      </c>
      <c r="F515" s="12">
        <v>-32</v>
      </c>
      <c r="G515" s="12">
        <v>9</v>
      </c>
      <c r="I515" s="14">
        <f t="shared" si="32"/>
        <v>-14.857142857142858</v>
      </c>
      <c r="J515" s="14">
        <f t="shared" si="32"/>
        <v>4.7142857142857144</v>
      </c>
      <c r="K515" s="14">
        <f t="shared" si="32"/>
        <v>58.428571428571431</v>
      </c>
      <c r="L515" s="14">
        <f t="shared" si="32"/>
        <v>-33.428571428571431</v>
      </c>
      <c r="M515" s="14">
        <f t="shared" si="32"/>
        <v>-24.285714285714285</v>
      </c>
      <c r="N515" s="14">
        <f t="shared" si="32"/>
        <v>7</v>
      </c>
    </row>
    <row r="516" spans="1:14" x14ac:dyDescent="0.15">
      <c r="A516" s="11">
        <v>44386</v>
      </c>
      <c r="B516" s="12">
        <v>-14</v>
      </c>
      <c r="C516" s="12">
        <v>7</v>
      </c>
      <c r="D516" s="12">
        <v>75</v>
      </c>
      <c r="E516" s="12">
        <v>-32</v>
      </c>
      <c r="F516" s="12">
        <v>-31</v>
      </c>
      <c r="G516" s="12">
        <v>8</v>
      </c>
      <c r="I516" s="14">
        <f t="shared" si="32"/>
        <v>-14.857142857142858</v>
      </c>
      <c r="J516" s="14">
        <f t="shared" si="32"/>
        <v>4.5714285714285712</v>
      </c>
      <c r="K516" s="14">
        <f t="shared" si="32"/>
        <v>57.857142857142854</v>
      </c>
      <c r="L516" s="14">
        <f t="shared" si="32"/>
        <v>-33.571428571428569</v>
      </c>
      <c r="M516" s="14">
        <f t="shared" si="32"/>
        <v>-24.428571428571427</v>
      </c>
      <c r="N516" s="14">
        <f t="shared" si="32"/>
        <v>7.1428571428571432</v>
      </c>
    </row>
    <row r="517" spans="1:14" x14ac:dyDescent="0.15">
      <c r="A517" s="11">
        <v>44387</v>
      </c>
      <c r="B517" s="12">
        <v>-20</v>
      </c>
      <c r="C517" s="12">
        <v>3</v>
      </c>
      <c r="D517" s="12">
        <v>48</v>
      </c>
      <c r="E517" s="12">
        <v>-28</v>
      </c>
      <c r="F517" s="12">
        <v>-7</v>
      </c>
      <c r="G517" s="12">
        <v>3</v>
      </c>
      <c r="I517" s="14">
        <f t="shared" si="32"/>
        <v>-14.571428571428571</v>
      </c>
      <c r="J517" s="14">
        <f t="shared" si="32"/>
        <v>4.7142857142857144</v>
      </c>
      <c r="K517" s="14">
        <f t="shared" si="32"/>
        <v>59.857142857142854</v>
      </c>
      <c r="L517" s="14">
        <f t="shared" si="32"/>
        <v>-33.428571428571431</v>
      </c>
      <c r="M517" s="14">
        <f t="shared" si="32"/>
        <v>-24.428571428571427</v>
      </c>
      <c r="N517" s="14">
        <f t="shared" si="32"/>
        <v>7.1428571428571432</v>
      </c>
    </row>
    <row r="518" spans="1:14" x14ac:dyDescent="0.15">
      <c r="A518" s="11">
        <v>44388</v>
      </c>
      <c r="B518" s="12">
        <v>-14</v>
      </c>
      <c r="C518" s="12">
        <v>5</v>
      </c>
      <c r="D518" s="12">
        <v>55</v>
      </c>
      <c r="E518" s="12">
        <v>-23</v>
      </c>
      <c r="F518" s="12">
        <v>-1</v>
      </c>
      <c r="G518" s="12">
        <v>0</v>
      </c>
      <c r="I518" s="14">
        <f t="shared" si="32"/>
        <v>-14.142857142857142</v>
      </c>
      <c r="J518" s="14">
        <f t="shared" si="32"/>
        <v>5.7142857142857144</v>
      </c>
      <c r="K518" s="14">
        <f t="shared" si="32"/>
        <v>62</v>
      </c>
      <c r="L518" s="14">
        <f t="shared" si="32"/>
        <v>-32.714285714285715</v>
      </c>
      <c r="M518" s="14">
        <f t="shared" si="32"/>
        <v>-23.857142857142858</v>
      </c>
      <c r="N518" s="14">
        <f t="shared" si="32"/>
        <v>6.8571428571428568</v>
      </c>
    </row>
    <row r="519" spans="1:14" x14ac:dyDescent="0.15">
      <c r="A519" s="11">
        <v>44389</v>
      </c>
      <c r="B519" s="12">
        <v>-16</v>
      </c>
      <c r="C519" s="12">
        <v>0</v>
      </c>
      <c r="D519" s="12">
        <v>56</v>
      </c>
      <c r="E519" s="12">
        <v>-37</v>
      </c>
      <c r="F519" s="12">
        <v>-38</v>
      </c>
      <c r="G519" s="12">
        <v>10</v>
      </c>
      <c r="I519" s="14">
        <f t="shared" si="32"/>
        <v>-14.857142857142858</v>
      </c>
      <c r="J519" s="14">
        <f t="shared" si="32"/>
        <v>4.8571428571428568</v>
      </c>
      <c r="K519" s="14">
        <f t="shared" si="32"/>
        <v>60.285714285714285</v>
      </c>
      <c r="L519" s="14">
        <f t="shared" si="32"/>
        <v>-32.857142857142854</v>
      </c>
      <c r="M519" s="14">
        <f t="shared" si="32"/>
        <v>-24.714285714285715</v>
      </c>
      <c r="N519" s="14">
        <f t="shared" si="32"/>
        <v>7</v>
      </c>
    </row>
    <row r="520" spans="1:14" x14ac:dyDescent="0.15">
      <c r="A520" s="11">
        <v>44390</v>
      </c>
      <c r="B520" s="12">
        <v>-13</v>
      </c>
      <c r="C520" s="12">
        <v>7</v>
      </c>
      <c r="D520" s="12">
        <v>87</v>
      </c>
      <c r="E520" s="12">
        <v>-36</v>
      </c>
      <c r="F520" s="12">
        <v>-34</v>
      </c>
      <c r="G520" s="12">
        <v>9</v>
      </c>
      <c r="I520" s="14">
        <f t="shared" si="32"/>
        <v>-14.428571428571429</v>
      </c>
      <c r="J520" s="14">
        <f t="shared" si="32"/>
        <v>5.1428571428571432</v>
      </c>
      <c r="K520" s="14">
        <f t="shared" si="32"/>
        <v>65.857142857142861</v>
      </c>
      <c r="L520" s="14">
        <f t="shared" si="32"/>
        <v>-32.571428571428569</v>
      </c>
      <c r="M520" s="14">
        <f t="shared" si="32"/>
        <v>-25</v>
      </c>
      <c r="N520" s="14">
        <f t="shared" si="32"/>
        <v>6.8571428571428568</v>
      </c>
    </row>
    <row r="521" spans="1:14" x14ac:dyDescent="0.15">
      <c r="A521" s="11">
        <v>44391</v>
      </c>
      <c r="B521" s="12">
        <v>-10</v>
      </c>
      <c r="C521" s="12">
        <v>8</v>
      </c>
      <c r="D521" s="12">
        <v>89</v>
      </c>
      <c r="E521" s="12">
        <v>-35</v>
      </c>
      <c r="F521" s="12">
        <v>-33</v>
      </c>
      <c r="G521" s="12">
        <v>9</v>
      </c>
      <c r="I521" s="14">
        <f t="shared" si="32"/>
        <v>-14.142857142857142</v>
      </c>
      <c r="J521" s="14">
        <f t="shared" si="32"/>
        <v>5.2857142857142856</v>
      </c>
      <c r="K521" s="14">
        <f t="shared" si="32"/>
        <v>70.285714285714292</v>
      </c>
      <c r="L521" s="14">
        <f t="shared" si="32"/>
        <v>-32.428571428571431</v>
      </c>
      <c r="M521" s="14">
        <f t="shared" si="32"/>
        <v>-25.142857142857142</v>
      </c>
      <c r="N521" s="14">
        <f t="shared" si="32"/>
        <v>6.8571428571428568</v>
      </c>
    </row>
    <row r="522" spans="1:14" x14ac:dyDescent="0.15">
      <c r="A522" s="11">
        <v>44392</v>
      </c>
      <c r="B522" s="12">
        <v>-11</v>
      </c>
      <c r="C522" s="12">
        <v>10</v>
      </c>
      <c r="D522" s="12">
        <v>96</v>
      </c>
      <c r="E522" s="12">
        <v>-35</v>
      </c>
      <c r="F522" s="12">
        <v>-33</v>
      </c>
      <c r="G522" s="12">
        <v>9</v>
      </c>
      <c r="I522" s="14">
        <f t="shared" si="32"/>
        <v>-14</v>
      </c>
      <c r="J522" s="14">
        <f t="shared" si="32"/>
        <v>5.7142857142857144</v>
      </c>
      <c r="K522" s="14">
        <f t="shared" si="32"/>
        <v>72.285714285714292</v>
      </c>
      <c r="L522" s="14">
        <f t="shared" si="32"/>
        <v>-32.285714285714285</v>
      </c>
      <c r="M522" s="14">
        <f t="shared" si="32"/>
        <v>-25.285714285714285</v>
      </c>
      <c r="N522" s="14">
        <f t="shared" si="32"/>
        <v>6.8571428571428568</v>
      </c>
    </row>
    <row r="523" spans="1:14" x14ac:dyDescent="0.15">
      <c r="A523" s="11">
        <v>44393</v>
      </c>
      <c r="B523" s="12">
        <v>-13</v>
      </c>
      <c r="C523" s="12">
        <v>10</v>
      </c>
      <c r="D523" s="12">
        <v>98</v>
      </c>
      <c r="E523" s="12">
        <v>-30</v>
      </c>
      <c r="F523" s="12">
        <v>-32</v>
      </c>
      <c r="G523" s="12">
        <v>7</v>
      </c>
      <c r="I523" s="14">
        <f t="shared" si="32"/>
        <v>-13.857142857142858</v>
      </c>
      <c r="J523" s="14">
        <f t="shared" si="32"/>
        <v>6.1428571428571432</v>
      </c>
      <c r="K523" s="14">
        <f t="shared" si="32"/>
        <v>75.571428571428569</v>
      </c>
      <c r="L523" s="14">
        <f t="shared" si="32"/>
        <v>-32</v>
      </c>
      <c r="M523" s="14">
        <f t="shared" si="32"/>
        <v>-25.428571428571427</v>
      </c>
      <c r="N523" s="14">
        <f t="shared" si="32"/>
        <v>6.7142857142857144</v>
      </c>
    </row>
    <row r="524" spans="1:14" x14ac:dyDescent="0.15">
      <c r="A524" s="11">
        <v>44394</v>
      </c>
      <c r="B524" s="12">
        <v>-23</v>
      </c>
      <c r="C524" s="12">
        <v>5</v>
      </c>
      <c r="D524" s="12">
        <v>83</v>
      </c>
      <c r="E524" s="12">
        <v>-24</v>
      </c>
      <c r="F524" s="12">
        <v>-8</v>
      </c>
      <c r="G524" s="12">
        <v>1</v>
      </c>
      <c r="I524" s="14">
        <f t="shared" si="32"/>
        <v>-14.285714285714286</v>
      </c>
      <c r="J524" s="14">
        <f t="shared" si="32"/>
        <v>6.4285714285714288</v>
      </c>
      <c r="K524" s="14">
        <f t="shared" si="32"/>
        <v>80.571428571428569</v>
      </c>
      <c r="L524" s="14">
        <f t="shared" si="32"/>
        <v>-31.428571428571427</v>
      </c>
      <c r="M524" s="14">
        <f t="shared" si="32"/>
        <v>-25.571428571428573</v>
      </c>
      <c r="N524" s="14">
        <f t="shared" si="32"/>
        <v>6.4285714285714288</v>
      </c>
    </row>
    <row r="525" spans="1:14" x14ac:dyDescent="0.15">
      <c r="A525" s="11">
        <v>44395</v>
      </c>
      <c r="B525" s="12">
        <v>-16</v>
      </c>
      <c r="C525" s="12">
        <v>4</v>
      </c>
      <c r="D525" s="12">
        <v>93</v>
      </c>
      <c r="E525" s="12">
        <v>-22</v>
      </c>
      <c r="F525" s="12">
        <v>-4</v>
      </c>
      <c r="G525" s="12">
        <v>0</v>
      </c>
      <c r="I525" s="14">
        <f t="shared" ref="I525:N540" si="33">AVERAGE(B519:B525)</f>
        <v>-14.571428571428571</v>
      </c>
      <c r="J525" s="14">
        <f t="shared" si="33"/>
        <v>6.2857142857142856</v>
      </c>
      <c r="K525" s="14">
        <f t="shared" si="33"/>
        <v>86</v>
      </c>
      <c r="L525" s="14">
        <f t="shared" si="33"/>
        <v>-31.285714285714285</v>
      </c>
      <c r="M525" s="14">
        <f t="shared" si="33"/>
        <v>-26</v>
      </c>
      <c r="N525" s="14">
        <f t="shared" si="33"/>
        <v>6.4285714285714288</v>
      </c>
    </row>
    <row r="526" spans="1:14" x14ac:dyDescent="0.15">
      <c r="A526" s="11">
        <v>44396</v>
      </c>
      <c r="B526" s="12">
        <v>-7</v>
      </c>
      <c r="C526" s="12">
        <v>12</v>
      </c>
      <c r="D526" s="12">
        <v>100</v>
      </c>
      <c r="E526" s="12">
        <v>-34</v>
      </c>
      <c r="F526" s="12">
        <v>-37</v>
      </c>
      <c r="G526" s="12">
        <v>8</v>
      </c>
      <c r="I526" s="14">
        <f t="shared" si="33"/>
        <v>-13.285714285714286</v>
      </c>
      <c r="J526" s="14">
        <f t="shared" si="33"/>
        <v>8</v>
      </c>
      <c r="K526" s="14">
        <f t="shared" si="33"/>
        <v>92.285714285714292</v>
      </c>
      <c r="L526" s="14">
        <f t="shared" si="33"/>
        <v>-30.857142857142858</v>
      </c>
      <c r="M526" s="14">
        <f t="shared" si="33"/>
        <v>-25.857142857142858</v>
      </c>
      <c r="N526" s="14">
        <f t="shared" si="33"/>
        <v>6.1428571428571432</v>
      </c>
    </row>
    <row r="527" spans="1:14" x14ac:dyDescent="0.15">
      <c r="A527" s="11">
        <v>44397</v>
      </c>
      <c r="B527" s="12">
        <v>-10</v>
      </c>
      <c r="C527" s="12">
        <v>11</v>
      </c>
      <c r="D527" s="12">
        <v>100</v>
      </c>
      <c r="E527" s="12">
        <v>-36</v>
      </c>
      <c r="F527" s="12">
        <v>-37</v>
      </c>
      <c r="G527" s="12">
        <v>9</v>
      </c>
      <c r="I527" s="14">
        <f t="shared" si="33"/>
        <v>-12.857142857142858</v>
      </c>
      <c r="J527" s="14">
        <f t="shared" si="33"/>
        <v>8.5714285714285712</v>
      </c>
      <c r="K527" s="14">
        <f t="shared" si="33"/>
        <v>94.142857142857139</v>
      </c>
      <c r="L527" s="14">
        <f t="shared" si="33"/>
        <v>-30.857142857142858</v>
      </c>
      <c r="M527" s="14">
        <f t="shared" si="33"/>
        <v>-26.285714285714285</v>
      </c>
      <c r="N527" s="14">
        <f t="shared" si="33"/>
        <v>6.1428571428571432</v>
      </c>
    </row>
    <row r="528" spans="1:14" x14ac:dyDescent="0.15">
      <c r="A528" s="11">
        <v>44398</v>
      </c>
      <c r="B528" s="12">
        <v>-9</v>
      </c>
      <c r="C528" s="12">
        <v>10</v>
      </c>
      <c r="D528" s="12">
        <v>96</v>
      </c>
      <c r="E528" s="12">
        <v>-35</v>
      </c>
      <c r="F528" s="12">
        <v>-37</v>
      </c>
      <c r="G528" s="12">
        <v>9</v>
      </c>
      <c r="I528" s="14">
        <f t="shared" si="33"/>
        <v>-12.714285714285714</v>
      </c>
      <c r="J528" s="14">
        <f t="shared" si="33"/>
        <v>8.8571428571428577</v>
      </c>
      <c r="K528" s="14">
        <f t="shared" si="33"/>
        <v>95.142857142857139</v>
      </c>
      <c r="L528" s="14">
        <f t="shared" si="33"/>
        <v>-30.857142857142858</v>
      </c>
      <c r="M528" s="14">
        <f t="shared" si="33"/>
        <v>-26.857142857142858</v>
      </c>
      <c r="N528" s="14">
        <f t="shared" si="33"/>
        <v>6.1428571428571432</v>
      </c>
    </row>
    <row r="529" spans="1:14" x14ac:dyDescent="0.15">
      <c r="A529" s="11">
        <v>44399</v>
      </c>
      <c r="B529" s="12">
        <v>-9</v>
      </c>
      <c r="C529" s="12">
        <v>11</v>
      </c>
      <c r="D529" s="12">
        <v>105</v>
      </c>
      <c r="E529" s="12">
        <v>-35</v>
      </c>
      <c r="F529" s="12">
        <v>-38</v>
      </c>
      <c r="G529" s="12">
        <v>9</v>
      </c>
      <c r="I529" s="14">
        <f t="shared" si="33"/>
        <v>-12.428571428571429</v>
      </c>
      <c r="J529" s="14">
        <f t="shared" si="33"/>
        <v>9</v>
      </c>
      <c r="K529" s="14">
        <f t="shared" si="33"/>
        <v>96.428571428571431</v>
      </c>
      <c r="L529" s="14">
        <f t="shared" si="33"/>
        <v>-30.857142857142858</v>
      </c>
      <c r="M529" s="14">
        <f t="shared" si="33"/>
        <v>-27.571428571428573</v>
      </c>
      <c r="N529" s="14">
        <f t="shared" si="33"/>
        <v>6.1428571428571432</v>
      </c>
    </row>
    <row r="530" spans="1:14" x14ac:dyDescent="0.15">
      <c r="A530" s="11">
        <v>44400</v>
      </c>
      <c r="B530" s="12">
        <v>-11</v>
      </c>
      <c r="C530" s="12">
        <v>8</v>
      </c>
      <c r="D530" s="12">
        <v>93</v>
      </c>
      <c r="E530" s="12">
        <v>-31</v>
      </c>
      <c r="F530" s="12">
        <v>-38</v>
      </c>
      <c r="G530" s="12">
        <v>8</v>
      </c>
      <c r="I530" s="14">
        <f t="shared" si="33"/>
        <v>-12.142857142857142</v>
      </c>
      <c r="J530" s="14">
        <f t="shared" si="33"/>
        <v>8.7142857142857135</v>
      </c>
      <c r="K530" s="14">
        <f t="shared" si="33"/>
        <v>95.714285714285708</v>
      </c>
      <c r="L530" s="14">
        <f t="shared" si="33"/>
        <v>-31</v>
      </c>
      <c r="M530" s="14">
        <f t="shared" si="33"/>
        <v>-28.428571428571427</v>
      </c>
      <c r="N530" s="14">
        <f t="shared" si="33"/>
        <v>6.2857142857142856</v>
      </c>
    </row>
    <row r="531" spans="1:14" x14ac:dyDescent="0.15">
      <c r="A531" s="11">
        <v>44401</v>
      </c>
      <c r="B531" s="12">
        <v>-20</v>
      </c>
      <c r="C531" s="12">
        <v>0</v>
      </c>
      <c r="D531" s="12">
        <v>56</v>
      </c>
      <c r="E531" s="12">
        <v>-25</v>
      </c>
      <c r="F531" s="12">
        <v>-7</v>
      </c>
      <c r="G531" s="12">
        <v>2</v>
      </c>
      <c r="I531" s="14">
        <f t="shared" si="33"/>
        <v>-11.714285714285714</v>
      </c>
      <c r="J531" s="14">
        <f t="shared" si="33"/>
        <v>8</v>
      </c>
      <c r="K531" s="14">
        <f t="shared" si="33"/>
        <v>91.857142857142861</v>
      </c>
      <c r="L531" s="14">
        <f t="shared" si="33"/>
        <v>-31.142857142857142</v>
      </c>
      <c r="M531" s="14">
        <f t="shared" si="33"/>
        <v>-28.285714285714285</v>
      </c>
      <c r="N531" s="14">
        <f t="shared" si="33"/>
        <v>6.4285714285714288</v>
      </c>
    </row>
    <row r="532" spans="1:14" x14ac:dyDescent="0.15">
      <c r="A532" s="11">
        <v>44402</v>
      </c>
      <c r="B532" s="12">
        <v>-14</v>
      </c>
      <c r="C532" s="12">
        <v>-2</v>
      </c>
      <c r="D532" s="12">
        <v>68</v>
      </c>
      <c r="E532" s="12">
        <v>-22</v>
      </c>
      <c r="F532" s="12">
        <v>-3</v>
      </c>
      <c r="G532" s="12">
        <v>1</v>
      </c>
      <c r="I532" s="14">
        <f t="shared" si="33"/>
        <v>-11.428571428571429</v>
      </c>
      <c r="J532" s="14">
        <f t="shared" si="33"/>
        <v>7.1428571428571432</v>
      </c>
      <c r="K532" s="14">
        <f t="shared" si="33"/>
        <v>88.285714285714292</v>
      </c>
      <c r="L532" s="14">
        <f t="shared" si="33"/>
        <v>-31.142857142857142</v>
      </c>
      <c r="M532" s="14">
        <f t="shared" si="33"/>
        <v>-28.142857142857142</v>
      </c>
      <c r="N532" s="14">
        <f t="shared" si="33"/>
        <v>6.5714285714285712</v>
      </c>
    </row>
    <row r="533" spans="1:14" x14ac:dyDescent="0.15">
      <c r="A533" s="11">
        <v>44403</v>
      </c>
      <c r="B533" s="12">
        <v>-4</v>
      </c>
      <c r="C533" s="12">
        <v>8</v>
      </c>
      <c r="D533" s="12">
        <v>118</v>
      </c>
      <c r="E533" s="12">
        <v>-34</v>
      </c>
      <c r="F533" s="12">
        <v>-42</v>
      </c>
      <c r="G533" s="12">
        <v>9</v>
      </c>
      <c r="I533" s="14">
        <f t="shared" si="33"/>
        <v>-11</v>
      </c>
      <c r="J533" s="14">
        <f t="shared" si="33"/>
        <v>6.5714285714285712</v>
      </c>
      <c r="K533" s="14">
        <f t="shared" si="33"/>
        <v>90.857142857142861</v>
      </c>
      <c r="L533" s="14">
        <f t="shared" si="33"/>
        <v>-31.142857142857142</v>
      </c>
      <c r="M533" s="14">
        <f t="shared" si="33"/>
        <v>-28.857142857142858</v>
      </c>
      <c r="N533" s="14">
        <f t="shared" si="33"/>
        <v>6.7142857142857144</v>
      </c>
    </row>
    <row r="534" spans="1:14" x14ac:dyDescent="0.15">
      <c r="A534" s="11">
        <v>44404</v>
      </c>
      <c r="B534" s="12">
        <v>-8</v>
      </c>
      <c r="C534" s="12">
        <v>6</v>
      </c>
      <c r="D534" s="12">
        <v>84</v>
      </c>
      <c r="E534" s="12">
        <v>-37</v>
      </c>
      <c r="F534" s="12">
        <v>-41</v>
      </c>
      <c r="G534" s="12">
        <v>10</v>
      </c>
      <c r="I534" s="14">
        <f t="shared" si="33"/>
        <v>-10.714285714285714</v>
      </c>
      <c r="J534" s="14">
        <f t="shared" si="33"/>
        <v>5.8571428571428568</v>
      </c>
      <c r="K534" s="14">
        <f t="shared" si="33"/>
        <v>88.571428571428569</v>
      </c>
      <c r="L534" s="14">
        <f t="shared" si="33"/>
        <v>-31.285714285714285</v>
      </c>
      <c r="M534" s="14">
        <f t="shared" si="33"/>
        <v>-29.428571428571427</v>
      </c>
      <c r="N534" s="14">
        <f t="shared" si="33"/>
        <v>6.8571428571428568</v>
      </c>
    </row>
    <row r="535" spans="1:14" x14ac:dyDescent="0.15">
      <c r="A535" s="11">
        <v>44405</v>
      </c>
      <c r="B535" s="12">
        <v>-7</v>
      </c>
      <c r="C535" s="12">
        <v>5</v>
      </c>
      <c r="D535" s="12">
        <v>64</v>
      </c>
      <c r="E535" s="12">
        <v>-38</v>
      </c>
      <c r="F535" s="12">
        <v>-41</v>
      </c>
      <c r="G535" s="12">
        <v>11</v>
      </c>
      <c r="I535" s="14">
        <f t="shared" si="33"/>
        <v>-10.428571428571429</v>
      </c>
      <c r="J535" s="14">
        <f t="shared" si="33"/>
        <v>5.1428571428571432</v>
      </c>
      <c r="K535" s="14">
        <f t="shared" si="33"/>
        <v>84</v>
      </c>
      <c r="L535" s="14">
        <f t="shared" si="33"/>
        <v>-31.714285714285715</v>
      </c>
      <c r="M535" s="14">
        <f t="shared" si="33"/>
        <v>-30</v>
      </c>
      <c r="N535" s="14">
        <f t="shared" si="33"/>
        <v>7.1428571428571432</v>
      </c>
    </row>
    <row r="536" spans="1:14" x14ac:dyDescent="0.15">
      <c r="A536" s="11">
        <v>44406</v>
      </c>
      <c r="B536" s="12">
        <v>-4</v>
      </c>
      <c r="C536" s="12">
        <v>8</v>
      </c>
      <c r="D536" s="12">
        <v>102</v>
      </c>
      <c r="E536" s="12">
        <v>-35</v>
      </c>
      <c r="F536" s="12">
        <v>-41</v>
      </c>
      <c r="G536" s="12">
        <v>9</v>
      </c>
      <c r="I536" s="14">
        <f t="shared" si="33"/>
        <v>-9.7142857142857135</v>
      </c>
      <c r="J536" s="14">
        <f t="shared" si="33"/>
        <v>4.7142857142857144</v>
      </c>
      <c r="K536" s="14">
        <f t="shared" si="33"/>
        <v>83.571428571428569</v>
      </c>
      <c r="L536" s="14">
        <f t="shared" si="33"/>
        <v>-31.714285714285715</v>
      </c>
      <c r="M536" s="14">
        <f t="shared" si="33"/>
        <v>-30.428571428571427</v>
      </c>
      <c r="N536" s="14">
        <f t="shared" si="33"/>
        <v>7.1428571428571432</v>
      </c>
    </row>
    <row r="537" spans="1:14" x14ac:dyDescent="0.15">
      <c r="A537" s="11">
        <v>44407</v>
      </c>
      <c r="B537" s="12">
        <v>-11</v>
      </c>
      <c r="C537" s="12">
        <v>4</v>
      </c>
      <c r="D537" s="12">
        <v>49</v>
      </c>
      <c r="E537" s="12">
        <v>-33</v>
      </c>
      <c r="F537" s="12">
        <v>-40</v>
      </c>
      <c r="G537" s="12">
        <v>9</v>
      </c>
      <c r="I537" s="14">
        <f t="shared" si="33"/>
        <v>-9.7142857142857135</v>
      </c>
      <c r="J537" s="14">
        <f t="shared" si="33"/>
        <v>4.1428571428571432</v>
      </c>
      <c r="K537" s="14">
        <f t="shared" si="33"/>
        <v>77.285714285714292</v>
      </c>
      <c r="L537" s="14">
        <f t="shared" si="33"/>
        <v>-32</v>
      </c>
      <c r="M537" s="14">
        <f t="shared" si="33"/>
        <v>-30.714285714285715</v>
      </c>
      <c r="N537" s="14">
        <f t="shared" si="33"/>
        <v>7.2857142857142856</v>
      </c>
    </row>
    <row r="538" spans="1:14" x14ac:dyDescent="0.15">
      <c r="A538" s="11">
        <v>44408</v>
      </c>
      <c r="B538" s="12">
        <v>-17</v>
      </c>
      <c r="C538" s="12">
        <v>0</v>
      </c>
      <c r="D538" s="12">
        <v>52</v>
      </c>
      <c r="E538" s="12">
        <v>-22</v>
      </c>
      <c r="F538" s="12">
        <v>-7</v>
      </c>
      <c r="G538" s="12">
        <v>1</v>
      </c>
      <c r="I538" s="14">
        <f t="shared" si="33"/>
        <v>-9.2857142857142865</v>
      </c>
      <c r="J538" s="14">
        <f t="shared" si="33"/>
        <v>4.1428571428571432</v>
      </c>
      <c r="K538" s="14">
        <f t="shared" si="33"/>
        <v>76.714285714285708</v>
      </c>
      <c r="L538" s="14">
        <f t="shared" si="33"/>
        <v>-31.571428571428573</v>
      </c>
      <c r="M538" s="14">
        <f t="shared" si="33"/>
        <v>-30.714285714285715</v>
      </c>
      <c r="N538" s="14">
        <f t="shared" si="33"/>
        <v>7.1428571428571432</v>
      </c>
    </row>
    <row r="539" spans="1:14" x14ac:dyDescent="0.15">
      <c r="A539" s="11">
        <v>44409</v>
      </c>
      <c r="B539" s="12">
        <v>-9</v>
      </c>
      <c r="C539" s="12">
        <v>-1</v>
      </c>
      <c r="D539" s="12">
        <v>70</v>
      </c>
      <c r="E539" s="12">
        <v>-20</v>
      </c>
      <c r="F539" s="12">
        <v>-3</v>
      </c>
      <c r="G539" s="12">
        <v>0</v>
      </c>
      <c r="I539" s="14">
        <f t="shared" si="33"/>
        <v>-8.5714285714285712</v>
      </c>
      <c r="J539" s="14">
        <f t="shared" si="33"/>
        <v>4.2857142857142856</v>
      </c>
      <c r="K539" s="14">
        <f t="shared" si="33"/>
        <v>77</v>
      </c>
      <c r="L539" s="14">
        <f t="shared" si="33"/>
        <v>-31.285714285714285</v>
      </c>
      <c r="M539" s="14">
        <f t="shared" si="33"/>
        <v>-30.714285714285715</v>
      </c>
      <c r="N539" s="14">
        <f t="shared" si="33"/>
        <v>7</v>
      </c>
    </row>
    <row r="540" spans="1:14" x14ac:dyDescent="0.15">
      <c r="A540" s="11">
        <v>44410</v>
      </c>
      <c r="B540" s="12">
        <v>-1</v>
      </c>
      <c r="C540" s="12">
        <v>7</v>
      </c>
      <c r="D540" s="12">
        <v>110</v>
      </c>
      <c r="E540" s="12">
        <v>-33</v>
      </c>
      <c r="F540" s="12">
        <v>-43</v>
      </c>
      <c r="G540" s="12">
        <v>9</v>
      </c>
      <c r="I540" s="14">
        <f t="shared" si="33"/>
        <v>-8.1428571428571423</v>
      </c>
      <c r="J540" s="14">
        <f t="shared" si="33"/>
        <v>4.1428571428571432</v>
      </c>
      <c r="K540" s="14">
        <f t="shared" si="33"/>
        <v>75.857142857142861</v>
      </c>
      <c r="L540" s="14">
        <f t="shared" si="33"/>
        <v>-31.142857142857142</v>
      </c>
      <c r="M540" s="14">
        <f t="shared" si="33"/>
        <v>-30.857142857142858</v>
      </c>
      <c r="N540" s="14">
        <f t="shared" si="33"/>
        <v>7</v>
      </c>
    </row>
    <row r="541" spans="1:14" x14ac:dyDescent="0.15">
      <c r="A541" s="11">
        <v>44411</v>
      </c>
      <c r="B541" s="12">
        <v>-3</v>
      </c>
      <c r="C541" s="12">
        <v>7</v>
      </c>
      <c r="D541" s="12">
        <v>119</v>
      </c>
      <c r="E541" s="12">
        <v>-35</v>
      </c>
      <c r="F541" s="12">
        <v>-42</v>
      </c>
      <c r="G541" s="12">
        <v>9</v>
      </c>
      <c r="I541" s="14">
        <f t="shared" ref="I541:N556" si="34">AVERAGE(B535:B541)</f>
        <v>-7.4285714285714288</v>
      </c>
      <c r="J541" s="14">
        <f t="shared" si="34"/>
        <v>4.2857142857142856</v>
      </c>
      <c r="K541" s="14">
        <f t="shared" si="34"/>
        <v>80.857142857142861</v>
      </c>
      <c r="L541" s="14">
        <f t="shared" si="34"/>
        <v>-30.857142857142858</v>
      </c>
      <c r="M541" s="14">
        <f t="shared" si="34"/>
        <v>-31</v>
      </c>
      <c r="N541" s="14">
        <f t="shared" si="34"/>
        <v>6.8571428571428568</v>
      </c>
    </row>
    <row r="542" spans="1:14" x14ac:dyDescent="0.15">
      <c r="A542" s="11">
        <v>44412</v>
      </c>
      <c r="B542" s="12">
        <v>-3</v>
      </c>
      <c r="C542" s="12">
        <v>7</v>
      </c>
      <c r="D542" s="12">
        <v>113</v>
      </c>
      <c r="E542" s="12">
        <v>-34</v>
      </c>
      <c r="F542" s="12">
        <v>-41</v>
      </c>
      <c r="G542" s="12">
        <v>9</v>
      </c>
      <c r="I542" s="14">
        <f t="shared" si="34"/>
        <v>-6.8571428571428568</v>
      </c>
      <c r="J542" s="14">
        <f t="shared" si="34"/>
        <v>4.5714285714285712</v>
      </c>
      <c r="K542" s="14">
        <f t="shared" si="34"/>
        <v>87.857142857142861</v>
      </c>
      <c r="L542" s="14">
        <f t="shared" si="34"/>
        <v>-30.285714285714285</v>
      </c>
      <c r="M542" s="14">
        <f t="shared" si="34"/>
        <v>-31</v>
      </c>
      <c r="N542" s="14">
        <f t="shared" si="34"/>
        <v>6.5714285714285712</v>
      </c>
    </row>
    <row r="543" spans="1:14" x14ac:dyDescent="0.15">
      <c r="A543" s="11">
        <v>44413</v>
      </c>
      <c r="B543" s="12">
        <v>-7</v>
      </c>
      <c r="C543" s="12">
        <v>6</v>
      </c>
      <c r="D543" s="12">
        <v>74</v>
      </c>
      <c r="E543" s="12">
        <v>-37</v>
      </c>
      <c r="F543" s="12">
        <v>-42</v>
      </c>
      <c r="G543" s="12">
        <v>10</v>
      </c>
      <c r="I543" s="14">
        <f t="shared" si="34"/>
        <v>-7.2857142857142856</v>
      </c>
      <c r="J543" s="14">
        <f t="shared" si="34"/>
        <v>4.2857142857142856</v>
      </c>
      <c r="K543" s="14">
        <f t="shared" si="34"/>
        <v>83.857142857142861</v>
      </c>
      <c r="L543" s="14">
        <f t="shared" si="34"/>
        <v>-30.571428571428573</v>
      </c>
      <c r="M543" s="14">
        <f t="shared" si="34"/>
        <v>-31.142857142857142</v>
      </c>
      <c r="N543" s="14">
        <f t="shared" si="34"/>
        <v>6.7142857142857144</v>
      </c>
    </row>
    <row r="544" spans="1:14" x14ac:dyDescent="0.15">
      <c r="A544" s="11">
        <v>44414</v>
      </c>
      <c r="B544" s="12">
        <v>-11</v>
      </c>
      <c r="C544" s="12">
        <v>4</v>
      </c>
      <c r="D544" s="12">
        <v>60</v>
      </c>
      <c r="E544" s="12">
        <v>-33</v>
      </c>
      <c r="F544" s="12">
        <v>-41</v>
      </c>
      <c r="G544" s="12">
        <v>9</v>
      </c>
      <c r="I544" s="14">
        <f t="shared" si="34"/>
        <v>-7.2857142857142856</v>
      </c>
      <c r="J544" s="14">
        <f t="shared" si="34"/>
        <v>4.2857142857142856</v>
      </c>
      <c r="K544" s="14">
        <f t="shared" si="34"/>
        <v>85.428571428571431</v>
      </c>
      <c r="L544" s="14">
        <f t="shared" si="34"/>
        <v>-30.571428571428573</v>
      </c>
      <c r="M544" s="14">
        <f t="shared" si="34"/>
        <v>-31.285714285714285</v>
      </c>
      <c r="N544" s="14">
        <f t="shared" si="34"/>
        <v>6.7142857142857144</v>
      </c>
    </row>
    <row r="545" spans="1:14" x14ac:dyDescent="0.15">
      <c r="A545" s="11">
        <v>44415</v>
      </c>
      <c r="B545" s="12">
        <v>-19</v>
      </c>
      <c r="C545" s="12">
        <v>-2</v>
      </c>
      <c r="D545" s="12">
        <v>34</v>
      </c>
      <c r="E545" s="12">
        <v>-24</v>
      </c>
      <c r="F545" s="12">
        <v>-9</v>
      </c>
      <c r="G545" s="12">
        <v>2</v>
      </c>
      <c r="I545" s="14">
        <f t="shared" si="34"/>
        <v>-7.5714285714285712</v>
      </c>
      <c r="J545" s="14">
        <f t="shared" si="34"/>
        <v>4</v>
      </c>
      <c r="K545" s="14">
        <f t="shared" si="34"/>
        <v>82.857142857142861</v>
      </c>
      <c r="L545" s="14">
        <f t="shared" si="34"/>
        <v>-30.857142857142858</v>
      </c>
      <c r="M545" s="14">
        <f t="shared" si="34"/>
        <v>-31.571428571428573</v>
      </c>
      <c r="N545" s="14">
        <f t="shared" si="34"/>
        <v>6.8571428571428568</v>
      </c>
    </row>
    <row r="546" spans="1:14" x14ac:dyDescent="0.15">
      <c r="A546" s="11">
        <v>44416</v>
      </c>
      <c r="B546" s="12">
        <v>-13</v>
      </c>
      <c r="C546" s="12">
        <v>-2</v>
      </c>
      <c r="D546" s="12">
        <v>45</v>
      </c>
      <c r="E546" s="12">
        <v>-22</v>
      </c>
      <c r="F546" s="12">
        <v>-4</v>
      </c>
      <c r="G546" s="12">
        <v>1</v>
      </c>
      <c r="I546" s="14">
        <f t="shared" si="34"/>
        <v>-8.1428571428571423</v>
      </c>
      <c r="J546" s="14">
        <f t="shared" si="34"/>
        <v>3.8571428571428572</v>
      </c>
      <c r="K546" s="14">
        <f t="shared" si="34"/>
        <v>79.285714285714292</v>
      </c>
      <c r="L546" s="14">
        <f t="shared" si="34"/>
        <v>-31.142857142857142</v>
      </c>
      <c r="M546" s="14">
        <f t="shared" si="34"/>
        <v>-31.714285714285715</v>
      </c>
      <c r="N546" s="14">
        <f t="shared" si="34"/>
        <v>7</v>
      </c>
    </row>
    <row r="547" spans="1:14" x14ac:dyDescent="0.15">
      <c r="A547" s="11">
        <v>44417</v>
      </c>
      <c r="B547" s="12">
        <v>-3</v>
      </c>
      <c r="C547" s="12">
        <v>6</v>
      </c>
      <c r="D547" s="12">
        <v>88</v>
      </c>
      <c r="E547" s="12">
        <v>-34</v>
      </c>
      <c r="F547" s="12">
        <v>-42</v>
      </c>
      <c r="G547" s="12">
        <v>9</v>
      </c>
      <c r="I547" s="14">
        <f t="shared" si="34"/>
        <v>-8.4285714285714288</v>
      </c>
      <c r="J547" s="14">
        <f t="shared" si="34"/>
        <v>3.7142857142857144</v>
      </c>
      <c r="K547" s="14">
        <f t="shared" si="34"/>
        <v>76.142857142857139</v>
      </c>
      <c r="L547" s="14">
        <f t="shared" si="34"/>
        <v>-31.285714285714285</v>
      </c>
      <c r="M547" s="14">
        <f t="shared" si="34"/>
        <v>-31.571428571428573</v>
      </c>
      <c r="N547" s="14">
        <f t="shared" si="34"/>
        <v>7</v>
      </c>
    </row>
    <row r="548" spans="1:14" x14ac:dyDescent="0.15">
      <c r="A548" s="11">
        <v>44418</v>
      </c>
      <c r="B548" s="12">
        <v>-1</v>
      </c>
      <c r="C548" s="12">
        <v>8</v>
      </c>
      <c r="D548" s="12">
        <v>122</v>
      </c>
      <c r="E548" s="12">
        <v>-33</v>
      </c>
      <c r="F548" s="12">
        <v>-41</v>
      </c>
      <c r="G548" s="12">
        <v>9</v>
      </c>
      <c r="I548" s="14">
        <f t="shared" si="34"/>
        <v>-8.1428571428571423</v>
      </c>
      <c r="J548" s="14">
        <f t="shared" si="34"/>
        <v>3.8571428571428572</v>
      </c>
      <c r="K548" s="14">
        <f t="shared" si="34"/>
        <v>76.571428571428569</v>
      </c>
      <c r="L548" s="14">
        <f t="shared" si="34"/>
        <v>-31</v>
      </c>
      <c r="M548" s="14">
        <f t="shared" si="34"/>
        <v>-31.428571428571427</v>
      </c>
      <c r="N548" s="14">
        <f t="shared" si="34"/>
        <v>7</v>
      </c>
    </row>
    <row r="549" spans="1:14" x14ac:dyDescent="0.15">
      <c r="A549" s="11">
        <v>44419</v>
      </c>
      <c r="B549" s="12">
        <v>-3</v>
      </c>
      <c r="C549" s="12">
        <v>6</v>
      </c>
      <c r="D549" s="12">
        <v>100</v>
      </c>
      <c r="E549" s="12">
        <v>-34</v>
      </c>
      <c r="F549" s="12">
        <v>-41</v>
      </c>
      <c r="G549" s="12">
        <v>9</v>
      </c>
      <c r="I549" s="14">
        <f t="shared" si="34"/>
        <v>-8.1428571428571423</v>
      </c>
      <c r="J549" s="14">
        <f t="shared" si="34"/>
        <v>3.7142857142857144</v>
      </c>
      <c r="K549" s="14">
        <f t="shared" si="34"/>
        <v>74.714285714285708</v>
      </c>
      <c r="L549" s="14">
        <f t="shared" si="34"/>
        <v>-31</v>
      </c>
      <c r="M549" s="14">
        <f t="shared" si="34"/>
        <v>-31.428571428571427</v>
      </c>
      <c r="N549" s="14">
        <f t="shared" si="34"/>
        <v>7</v>
      </c>
    </row>
    <row r="550" spans="1:14" x14ac:dyDescent="0.15">
      <c r="A550" s="11">
        <v>44420</v>
      </c>
      <c r="B550" s="12">
        <v>-2</v>
      </c>
      <c r="C550" s="12">
        <v>8</v>
      </c>
      <c r="D550" s="12">
        <v>111</v>
      </c>
      <c r="E550" s="12">
        <v>-33</v>
      </c>
      <c r="F550" s="12">
        <v>-41</v>
      </c>
      <c r="G550" s="12">
        <v>9</v>
      </c>
      <c r="I550" s="14">
        <f t="shared" si="34"/>
        <v>-7.4285714285714288</v>
      </c>
      <c r="J550" s="14">
        <f t="shared" si="34"/>
        <v>4</v>
      </c>
      <c r="K550" s="14">
        <f t="shared" si="34"/>
        <v>80</v>
      </c>
      <c r="L550" s="14">
        <f t="shared" si="34"/>
        <v>-30.428571428571427</v>
      </c>
      <c r="M550" s="14">
        <f t="shared" si="34"/>
        <v>-31.285714285714285</v>
      </c>
      <c r="N550" s="14">
        <f t="shared" si="34"/>
        <v>6.8571428571428568</v>
      </c>
    </row>
    <row r="551" spans="1:14" x14ac:dyDescent="0.15">
      <c r="A551" s="11">
        <v>44421</v>
      </c>
      <c r="B551" s="12">
        <v>-8</v>
      </c>
      <c r="C551" s="12">
        <v>6</v>
      </c>
      <c r="D551" s="12">
        <v>90</v>
      </c>
      <c r="E551" s="12">
        <v>-29</v>
      </c>
      <c r="F551" s="12">
        <v>-40</v>
      </c>
      <c r="G551" s="12">
        <v>8</v>
      </c>
      <c r="I551" s="14">
        <f t="shared" si="34"/>
        <v>-7</v>
      </c>
      <c r="J551" s="14">
        <f t="shared" si="34"/>
        <v>4.2857142857142856</v>
      </c>
      <c r="K551" s="14">
        <f t="shared" si="34"/>
        <v>84.285714285714292</v>
      </c>
      <c r="L551" s="14">
        <f t="shared" si="34"/>
        <v>-29.857142857142858</v>
      </c>
      <c r="M551" s="14">
        <f t="shared" si="34"/>
        <v>-31.142857142857142</v>
      </c>
      <c r="N551" s="14">
        <f t="shared" si="34"/>
        <v>6.7142857142857144</v>
      </c>
    </row>
    <row r="552" spans="1:14" x14ac:dyDescent="0.15">
      <c r="A552" s="11">
        <v>44422</v>
      </c>
      <c r="B552" s="12">
        <v>-16</v>
      </c>
      <c r="C552" s="12">
        <v>0</v>
      </c>
      <c r="D552" s="12">
        <v>70</v>
      </c>
      <c r="E552" s="12">
        <v>-18</v>
      </c>
      <c r="F552" s="12">
        <v>-8</v>
      </c>
      <c r="G552" s="12">
        <v>0</v>
      </c>
      <c r="I552" s="14">
        <f t="shared" si="34"/>
        <v>-6.5714285714285712</v>
      </c>
      <c r="J552" s="14">
        <f t="shared" si="34"/>
        <v>4.5714285714285712</v>
      </c>
      <c r="K552" s="14">
        <f t="shared" si="34"/>
        <v>89.428571428571431</v>
      </c>
      <c r="L552" s="14">
        <f t="shared" si="34"/>
        <v>-29</v>
      </c>
      <c r="M552" s="14">
        <f t="shared" si="34"/>
        <v>-31</v>
      </c>
      <c r="N552" s="14">
        <f t="shared" si="34"/>
        <v>6.4285714285714288</v>
      </c>
    </row>
    <row r="553" spans="1:14" x14ac:dyDescent="0.15">
      <c r="A553" s="11">
        <v>44423</v>
      </c>
      <c r="B553" s="12">
        <v>-9</v>
      </c>
      <c r="C553" s="12">
        <v>0</v>
      </c>
      <c r="D553" s="12">
        <v>75</v>
      </c>
      <c r="E553" s="12">
        <v>-16</v>
      </c>
      <c r="F553" s="12">
        <v>-3</v>
      </c>
      <c r="G553" s="12">
        <v>0</v>
      </c>
      <c r="I553" s="14">
        <f t="shared" si="34"/>
        <v>-6</v>
      </c>
      <c r="J553" s="14">
        <f t="shared" si="34"/>
        <v>4.8571428571428568</v>
      </c>
      <c r="K553" s="14">
        <f t="shared" si="34"/>
        <v>93.714285714285708</v>
      </c>
      <c r="L553" s="14">
        <f t="shared" si="34"/>
        <v>-28.142857142857142</v>
      </c>
      <c r="M553" s="14">
        <f t="shared" si="34"/>
        <v>-30.857142857142858</v>
      </c>
      <c r="N553" s="14">
        <f t="shared" si="34"/>
        <v>6.2857142857142856</v>
      </c>
    </row>
    <row r="554" spans="1:14" x14ac:dyDescent="0.15">
      <c r="A554" s="11">
        <v>44424</v>
      </c>
      <c r="B554" s="12">
        <v>-2</v>
      </c>
      <c r="C554" s="12">
        <v>7</v>
      </c>
      <c r="D554" s="12">
        <v>100</v>
      </c>
      <c r="E554" s="12">
        <v>-32</v>
      </c>
      <c r="F554" s="12">
        <v>-42</v>
      </c>
      <c r="G554" s="12">
        <v>8</v>
      </c>
      <c r="I554" s="14">
        <f t="shared" si="34"/>
        <v>-5.8571428571428568</v>
      </c>
      <c r="J554" s="14">
        <f t="shared" si="34"/>
        <v>5</v>
      </c>
      <c r="K554" s="14">
        <f t="shared" si="34"/>
        <v>95.428571428571431</v>
      </c>
      <c r="L554" s="14">
        <f t="shared" si="34"/>
        <v>-27.857142857142858</v>
      </c>
      <c r="M554" s="14">
        <f t="shared" si="34"/>
        <v>-30.857142857142858</v>
      </c>
      <c r="N554" s="14">
        <f t="shared" si="34"/>
        <v>6.1428571428571432</v>
      </c>
    </row>
    <row r="555" spans="1:14" x14ac:dyDescent="0.15">
      <c r="A555" s="11">
        <v>44425</v>
      </c>
      <c r="B555" s="12">
        <v>-5</v>
      </c>
      <c r="C555" s="12">
        <v>6</v>
      </c>
      <c r="D555" s="12">
        <v>87</v>
      </c>
      <c r="E555" s="12">
        <v>-35</v>
      </c>
      <c r="F555" s="12">
        <v>-42</v>
      </c>
      <c r="G555" s="12">
        <v>9</v>
      </c>
      <c r="I555" s="14">
        <f t="shared" si="34"/>
        <v>-6.4285714285714288</v>
      </c>
      <c r="J555" s="14">
        <f t="shared" si="34"/>
        <v>4.7142857142857144</v>
      </c>
      <c r="K555" s="14">
        <f t="shared" si="34"/>
        <v>90.428571428571431</v>
      </c>
      <c r="L555" s="14">
        <f t="shared" si="34"/>
        <v>-28.142857142857142</v>
      </c>
      <c r="M555" s="14">
        <f t="shared" si="34"/>
        <v>-31</v>
      </c>
      <c r="N555" s="14">
        <f t="shared" si="34"/>
        <v>6.1428571428571432</v>
      </c>
    </row>
    <row r="556" spans="1:14" x14ac:dyDescent="0.15">
      <c r="A556" s="11">
        <v>44426</v>
      </c>
      <c r="B556" s="12">
        <v>-3</v>
      </c>
      <c r="C556" s="12">
        <v>6</v>
      </c>
      <c r="D556" s="12">
        <v>95</v>
      </c>
      <c r="E556" s="12">
        <v>-34</v>
      </c>
      <c r="F556" s="12">
        <v>-39</v>
      </c>
      <c r="G556" s="12">
        <v>9</v>
      </c>
      <c r="I556" s="14">
        <f t="shared" si="34"/>
        <v>-6.4285714285714288</v>
      </c>
      <c r="J556" s="14">
        <f t="shared" si="34"/>
        <v>4.7142857142857144</v>
      </c>
      <c r="K556" s="14">
        <f t="shared" si="34"/>
        <v>89.714285714285708</v>
      </c>
      <c r="L556" s="14">
        <f t="shared" si="34"/>
        <v>-28.142857142857142</v>
      </c>
      <c r="M556" s="14">
        <f t="shared" si="34"/>
        <v>-30.714285714285715</v>
      </c>
      <c r="N556" s="14">
        <f t="shared" si="34"/>
        <v>6.1428571428571432</v>
      </c>
    </row>
    <row r="557" spans="1:14" x14ac:dyDescent="0.15">
      <c r="A557" s="11">
        <v>44427</v>
      </c>
      <c r="B557" s="12">
        <v>-5</v>
      </c>
      <c r="C557" s="12">
        <v>7</v>
      </c>
      <c r="D557" s="12">
        <v>98</v>
      </c>
      <c r="E557" s="12">
        <v>-33</v>
      </c>
      <c r="F557" s="12">
        <v>-40</v>
      </c>
      <c r="G557" s="12">
        <v>9</v>
      </c>
      <c r="I557" s="14">
        <f t="shared" ref="I557:N572" si="35">AVERAGE(B551:B557)</f>
        <v>-6.8571428571428568</v>
      </c>
      <c r="J557" s="14">
        <f t="shared" si="35"/>
        <v>4.5714285714285712</v>
      </c>
      <c r="K557" s="14">
        <f t="shared" si="35"/>
        <v>87.857142857142861</v>
      </c>
      <c r="L557" s="14">
        <f t="shared" si="35"/>
        <v>-28.142857142857142</v>
      </c>
      <c r="M557" s="14">
        <f t="shared" si="35"/>
        <v>-30.571428571428573</v>
      </c>
      <c r="N557" s="14">
        <f t="shared" si="35"/>
        <v>6.1428571428571432</v>
      </c>
    </row>
    <row r="558" spans="1:14" x14ac:dyDescent="0.15">
      <c r="A558" s="11">
        <v>44428</v>
      </c>
      <c r="B558" s="12">
        <v>-8</v>
      </c>
      <c r="C558" s="12">
        <v>5</v>
      </c>
      <c r="D558" s="12">
        <v>88</v>
      </c>
      <c r="E558" s="12">
        <v>-29</v>
      </c>
      <c r="F558" s="12">
        <v>-39</v>
      </c>
      <c r="G558" s="12">
        <v>7</v>
      </c>
      <c r="I558" s="14">
        <f t="shared" si="35"/>
        <v>-6.8571428571428568</v>
      </c>
      <c r="J558" s="14">
        <f t="shared" si="35"/>
        <v>4.4285714285714288</v>
      </c>
      <c r="K558" s="14">
        <f t="shared" si="35"/>
        <v>87.571428571428569</v>
      </c>
      <c r="L558" s="14">
        <f t="shared" si="35"/>
        <v>-28.142857142857142</v>
      </c>
      <c r="M558" s="14">
        <f t="shared" si="35"/>
        <v>-30.428571428571427</v>
      </c>
      <c r="N558" s="14">
        <f t="shared" si="35"/>
        <v>6</v>
      </c>
    </row>
    <row r="559" spans="1:14" x14ac:dyDescent="0.15">
      <c r="A559" s="11">
        <v>44429</v>
      </c>
      <c r="B559" s="12">
        <v>-18</v>
      </c>
      <c r="C559" s="12">
        <v>-2</v>
      </c>
      <c r="D559" s="12">
        <v>34</v>
      </c>
      <c r="E559" s="12">
        <v>-22</v>
      </c>
      <c r="F559" s="12">
        <v>-9</v>
      </c>
      <c r="G559" s="12">
        <v>2</v>
      </c>
      <c r="I559" s="14">
        <f t="shared" si="35"/>
        <v>-7.1428571428571432</v>
      </c>
      <c r="J559" s="14">
        <f t="shared" si="35"/>
        <v>4.1428571428571432</v>
      </c>
      <c r="K559" s="14">
        <f t="shared" si="35"/>
        <v>82.428571428571431</v>
      </c>
      <c r="L559" s="14">
        <f t="shared" si="35"/>
        <v>-28.714285714285715</v>
      </c>
      <c r="M559" s="14">
        <f t="shared" si="35"/>
        <v>-30.571428571428573</v>
      </c>
      <c r="N559" s="14">
        <f t="shared" si="35"/>
        <v>6.2857142857142856</v>
      </c>
    </row>
    <row r="560" spans="1:14" x14ac:dyDescent="0.15">
      <c r="A560" s="11">
        <v>44430</v>
      </c>
      <c r="B560" s="12">
        <v>-10</v>
      </c>
      <c r="C560" s="12">
        <v>-1</v>
      </c>
      <c r="D560" s="12">
        <v>72</v>
      </c>
      <c r="E560" s="12">
        <v>-17</v>
      </c>
      <c r="F560" s="12">
        <v>-2</v>
      </c>
      <c r="G560" s="12">
        <v>0</v>
      </c>
      <c r="I560" s="14">
        <f t="shared" si="35"/>
        <v>-7.2857142857142856</v>
      </c>
      <c r="J560" s="14">
        <f t="shared" si="35"/>
        <v>4</v>
      </c>
      <c r="K560" s="14">
        <f t="shared" si="35"/>
        <v>82</v>
      </c>
      <c r="L560" s="14">
        <f t="shared" si="35"/>
        <v>-28.857142857142858</v>
      </c>
      <c r="M560" s="14">
        <f t="shared" si="35"/>
        <v>-30.428571428571427</v>
      </c>
      <c r="N560" s="14">
        <f t="shared" si="35"/>
        <v>6.2857142857142856</v>
      </c>
    </row>
    <row r="561" spans="1:14" x14ac:dyDescent="0.15">
      <c r="A561" s="11">
        <v>44431</v>
      </c>
      <c r="B561" s="12">
        <v>0</v>
      </c>
      <c r="C561" s="12">
        <v>7</v>
      </c>
      <c r="D561" s="12">
        <v>118</v>
      </c>
      <c r="E561" s="12">
        <v>-31</v>
      </c>
      <c r="F561" s="12">
        <v>-41</v>
      </c>
      <c r="G561" s="12">
        <v>8</v>
      </c>
      <c r="I561" s="14">
        <f t="shared" si="35"/>
        <v>-7</v>
      </c>
      <c r="J561" s="14">
        <f t="shared" si="35"/>
        <v>4</v>
      </c>
      <c r="K561" s="14">
        <f t="shared" si="35"/>
        <v>84.571428571428569</v>
      </c>
      <c r="L561" s="14">
        <f t="shared" si="35"/>
        <v>-28.714285714285715</v>
      </c>
      <c r="M561" s="14">
        <f t="shared" si="35"/>
        <v>-30.285714285714285</v>
      </c>
      <c r="N561" s="14">
        <f t="shared" si="35"/>
        <v>6.2857142857142856</v>
      </c>
    </row>
    <row r="562" spans="1:14" x14ac:dyDescent="0.15">
      <c r="A562" s="11">
        <v>44432</v>
      </c>
      <c r="B562" s="12">
        <v>-2</v>
      </c>
      <c r="C562" s="12">
        <v>7</v>
      </c>
      <c r="D562" s="12">
        <v>117</v>
      </c>
      <c r="E562" s="12">
        <v>-32</v>
      </c>
      <c r="F562" s="12">
        <v>-40</v>
      </c>
      <c r="G562" s="12">
        <v>8</v>
      </c>
      <c r="I562" s="14">
        <f t="shared" si="35"/>
        <v>-6.5714285714285712</v>
      </c>
      <c r="J562" s="14">
        <f t="shared" si="35"/>
        <v>4.1428571428571432</v>
      </c>
      <c r="K562" s="14">
        <f t="shared" si="35"/>
        <v>88.857142857142861</v>
      </c>
      <c r="L562" s="14">
        <f t="shared" si="35"/>
        <v>-28.285714285714285</v>
      </c>
      <c r="M562" s="14">
        <f t="shared" si="35"/>
        <v>-30</v>
      </c>
      <c r="N562" s="14">
        <f t="shared" si="35"/>
        <v>6.1428571428571432</v>
      </c>
    </row>
    <row r="563" spans="1:14" x14ac:dyDescent="0.15">
      <c r="A563" s="11">
        <v>44433</v>
      </c>
      <c r="B563" s="12">
        <v>-1</v>
      </c>
      <c r="C563" s="12">
        <v>8</v>
      </c>
      <c r="D563" s="12">
        <v>109</v>
      </c>
      <c r="E563" s="12">
        <v>-32</v>
      </c>
      <c r="F563" s="12">
        <v>-40</v>
      </c>
      <c r="G563" s="12">
        <v>8</v>
      </c>
      <c r="I563" s="14">
        <f t="shared" si="35"/>
        <v>-6.2857142857142856</v>
      </c>
      <c r="J563" s="14">
        <f t="shared" si="35"/>
        <v>4.4285714285714288</v>
      </c>
      <c r="K563" s="14">
        <f t="shared" si="35"/>
        <v>90.857142857142861</v>
      </c>
      <c r="L563" s="14">
        <f t="shared" si="35"/>
        <v>-28</v>
      </c>
      <c r="M563" s="14">
        <f t="shared" si="35"/>
        <v>-30.142857142857142</v>
      </c>
      <c r="N563" s="14">
        <f t="shared" si="35"/>
        <v>6</v>
      </c>
    </row>
    <row r="564" spans="1:14" x14ac:dyDescent="0.15">
      <c r="A564" s="11">
        <v>44434</v>
      </c>
      <c r="B564" s="12">
        <v>-1</v>
      </c>
      <c r="C564" s="12">
        <v>9</v>
      </c>
      <c r="D564" s="12">
        <v>109</v>
      </c>
      <c r="E564" s="12">
        <v>-31</v>
      </c>
      <c r="F564" s="12">
        <v>-40</v>
      </c>
      <c r="G564" s="12">
        <v>8</v>
      </c>
      <c r="I564" s="14">
        <f t="shared" si="35"/>
        <v>-5.7142857142857144</v>
      </c>
      <c r="J564" s="14">
        <f t="shared" si="35"/>
        <v>4.7142857142857144</v>
      </c>
      <c r="K564" s="14">
        <f t="shared" si="35"/>
        <v>92.428571428571431</v>
      </c>
      <c r="L564" s="14">
        <f t="shared" si="35"/>
        <v>-27.714285714285715</v>
      </c>
      <c r="M564" s="14">
        <f t="shared" si="35"/>
        <v>-30.142857142857142</v>
      </c>
      <c r="N564" s="14">
        <f t="shared" si="35"/>
        <v>5.8571428571428568</v>
      </c>
    </row>
    <row r="565" spans="1:14" x14ac:dyDescent="0.15">
      <c r="A565" s="11">
        <v>44435</v>
      </c>
      <c r="B565" s="12">
        <v>-5</v>
      </c>
      <c r="C565" s="12">
        <v>9</v>
      </c>
      <c r="D565" s="12">
        <v>98</v>
      </c>
      <c r="E565" s="12">
        <v>-26</v>
      </c>
      <c r="F565" s="12">
        <v>-40</v>
      </c>
      <c r="G565" s="12">
        <v>7</v>
      </c>
      <c r="I565" s="14">
        <f t="shared" si="35"/>
        <v>-5.2857142857142856</v>
      </c>
      <c r="J565" s="14">
        <f t="shared" si="35"/>
        <v>5.2857142857142856</v>
      </c>
      <c r="K565" s="14">
        <f t="shared" si="35"/>
        <v>93.857142857142861</v>
      </c>
      <c r="L565" s="14">
        <f t="shared" si="35"/>
        <v>-27.285714285714285</v>
      </c>
      <c r="M565" s="14">
        <f t="shared" si="35"/>
        <v>-30.285714285714285</v>
      </c>
      <c r="N565" s="14">
        <f t="shared" si="35"/>
        <v>5.8571428571428568</v>
      </c>
    </row>
    <row r="566" spans="1:14" x14ac:dyDescent="0.15">
      <c r="A566" s="11">
        <v>44436</v>
      </c>
      <c r="B566" s="12">
        <v>-14</v>
      </c>
      <c r="C566" s="12">
        <v>1</v>
      </c>
      <c r="D566" s="12">
        <v>82</v>
      </c>
      <c r="E566" s="12">
        <v>-15</v>
      </c>
      <c r="F566" s="12">
        <v>-8</v>
      </c>
      <c r="G566" s="12">
        <v>0</v>
      </c>
      <c r="I566" s="14">
        <f t="shared" si="35"/>
        <v>-4.7142857142857144</v>
      </c>
      <c r="J566" s="14">
        <f t="shared" si="35"/>
        <v>5.7142857142857144</v>
      </c>
      <c r="K566" s="14">
        <f t="shared" si="35"/>
        <v>100.71428571428571</v>
      </c>
      <c r="L566" s="14">
        <f t="shared" si="35"/>
        <v>-26.285714285714285</v>
      </c>
      <c r="M566" s="14">
        <f t="shared" si="35"/>
        <v>-30.142857142857142</v>
      </c>
      <c r="N566" s="14">
        <f t="shared" si="35"/>
        <v>5.5714285714285712</v>
      </c>
    </row>
    <row r="567" spans="1:14" x14ac:dyDescent="0.15">
      <c r="A567" s="11">
        <v>44437</v>
      </c>
      <c r="B567" s="12">
        <v>-2</v>
      </c>
      <c r="C567" s="12">
        <v>0</v>
      </c>
      <c r="D567" s="12">
        <v>98</v>
      </c>
      <c r="E567" s="12">
        <v>-12</v>
      </c>
      <c r="F567" s="12">
        <v>-3</v>
      </c>
      <c r="G567" s="12">
        <v>-1</v>
      </c>
      <c r="I567" s="14">
        <f t="shared" si="35"/>
        <v>-3.5714285714285716</v>
      </c>
      <c r="J567" s="14">
        <f t="shared" si="35"/>
        <v>5.8571428571428568</v>
      </c>
      <c r="K567" s="14">
        <f t="shared" si="35"/>
        <v>104.42857142857143</v>
      </c>
      <c r="L567" s="14">
        <f t="shared" si="35"/>
        <v>-25.571428571428573</v>
      </c>
      <c r="M567" s="14">
        <f t="shared" si="35"/>
        <v>-30.285714285714285</v>
      </c>
      <c r="N567" s="14">
        <f t="shared" si="35"/>
        <v>5.4285714285714288</v>
      </c>
    </row>
    <row r="568" spans="1:14" x14ac:dyDescent="0.15">
      <c r="A568" s="11">
        <v>44438</v>
      </c>
      <c r="B568" s="12">
        <v>1</v>
      </c>
      <c r="C568" s="12">
        <v>-3</v>
      </c>
      <c r="D568" s="12">
        <v>124</v>
      </c>
      <c r="E568" s="12">
        <v>-41</v>
      </c>
      <c r="F568" s="12">
        <v>-70</v>
      </c>
      <c r="G568" s="12">
        <v>14</v>
      </c>
      <c r="I568" s="14">
        <f t="shared" si="35"/>
        <v>-3.4285714285714284</v>
      </c>
      <c r="J568" s="14">
        <f t="shared" si="35"/>
        <v>4.4285714285714288</v>
      </c>
      <c r="K568" s="14">
        <f t="shared" si="35"/>
        <v>105.28571428571429</v>
      </c>
      <c r="L568" s="14">
        <f t="shared" si="35"/>
        <v>-27</v>
      </c>
      <c r="M568" s="14">
        <f t="shared" si="35"/>
        <v>-34.428571428571431</v>
      </c>
      <c r="N568" s="14">
        <f t="shared" si="35"/>
        <v>6.2857142857142856</v>
      </c>
    </row>
    <row r="569" spans="1:14" x14ac:dyDescent="0.15">
      <c r="A569" s="11">
        <v>44439</v>
      </c>
      <c r="B569" s="12">
        <v>-3</v>
      </c>
      <c r="C569" s="12">
        <v>12</v>
      </c>
      <c r="D569" s="12">
        <v>72</v>
      </c>
      <c r="E569" s="12">
        <v>-33</v>
      </c>
      <c r="F569" s="12">
        <v>-40</v>
      </c>
      <c r="G569" s="12">
        <v>9</v>
      </c>
      <c r="I569" s="14">
        <f t="shared" si="35"/>
        <v>-3.5714285714285716</v>
      </c>
      <c r="J569" s="14">
        <f t="shared" si="35"/>
        <v>5.1428571428571432</v>
      </c>
      <c r="K569" s="14">
        <f t="shared" si="35"/>
        <v>98.857142857142861</v>
      </c>
      <c r="L569" s="14">
        <f t="shared" si="35"/>
        <v>-27.142857142857142</v>
      </c>
      <c r="M569" s="14">
        <f t="shared" si="35"/>
        <v>-34.428571428571431</v>
      </c>
      <c r="N569" s="14">
        <f t="shared" si="35"/>
        <v>6.4285714285714288</v>
      </c>
    </row>
    <row r="570" spans="1:14" x14ac:dyDescent="0.15">
      <c r="A570" s="11">
        <v>44440</v>
      </c>
      <c r="B570" s="12">
        <v>-4</v>
      </c>
      <c r="C570" s="12">
        <v>9</v>
      </c>
      <c r="D570" s="12">
        <v>69</v>
      </c>
      <c r="E570" s="12">
        <v>-33</v>
      </c>
      <c r="F570" s="12">
        <v>-36</v>
      </c>
      <c r="G570" s="12">
        <v>9</v>
      </c>
      <c r="I570" s="14">
        <f t="shared" si="35"/>
        <v>-4</v>
      </c>
      <c r="J570" s="14">
        <f t="shared" si="35"/>
        <v>5.2857142857142856</v>
      </c>
      <c r="K570" s="14">
        <f t="shared" si="35"/>
        <v>93.142857142857139</v>
      </c>
      <c r="L570" s="14">
        <f t="shared" si="35"/>
        <v>-27.285714285714285</v>
      </c>
      <c r="M570" s="14">
        <f t="shared" si="35"/>
        <v>-33.857142857142854</v>
      </c>
      <c r="N570" s="14">
        <f t="shared" si="35"/>
        <v>6.5714285714285712</v>
      </c>
    </row>
    <row r="571" spans="1:14" x14ac:dyDescent="0.15">
      <c r="A571" s="11">
        <v>44441</v>
      </c>
      <c r="B571" s="12">
        <v>-5</v>
      </c>
      <c r="C571" s="12">
        <v>9</v>
      </c>
      <c r="D571" s="12">
        <v>77</v>
      </c>
      <c r="E571" s="12">
        <v>-32</v>
      </c>
      <c r="F571" s="12">
        <v>-35</v>
      </c>
      <c r="G571" s="12">
        <v>8</v>
      </c>
      <c r="I571" s="14">
        <f t="shared" si="35"/>
        <v>-4.5714285714285712</v>
      </c>
      <c r="J571" s="14">
        <f t="shared" si="35"/>
        <v>5.2857142857142856</v>
      </c>
      <c r="K571" s="14">
        <f t="shared" si="35"/>
        <v>88.571428571428569</v>
      </c>
      <c r="L571" s="14">
        <f t="shared" si="35"/>
        <v>-27.428571428571427</v>
      </c>
      <c r="M571" s="14">
        <f t="shared" si="35"/>
        <v>-33.142857142857146</v>
      </c>
      <c r="N571" s="14">
        <f t="shared" si="35"/>
        <v>6.5714285714285712</v>
      </c>
    </row>
    <row r="572" spans="1:14" x14ac:dyDescent="0.15">
      <c r="A572" s="11">
        <v>44442</v>
      </c>
      <c r="B572" s="12">
        <v>-8</v>
      </c>
      <c r="C572" s="12">
        <v>7</v>
      </c>
      <c r="D572" s="12">
        <v>70</v>
      </c>
      <c r="E572" s="12">
        <v>-27</v>
      </c>
      <c r="F572" s="12">
        <v>-33</v>
      </c>
      <c r="G572" s="12">
        <v>7</v>
      </c>
      <c r="I572" s="14">
        <f t="shared" si="35"/>
        <v>-5</v>
      </c>
      <c r="J572" s="14">
        <f t="shared" si="35"/>
        <v>5</v>
      </c>
      <c r="K572" s="14">
        <f t="shared" si="35"/>
        <v>84.571428571428569</v>
      </c>
      <c r="L572" s="14">
        <f t="shared" si="35"/>
        <v>-27.571428571428573</v>
      </c>
      <c r="M572" s="14">
        <f t="shared" si="35"/>
        <v>-32.142857142857146</v>
      </c>
      <c r="N572" s="14">
        <f t="shared" si="35"/>
        <v>6.5714285714285712</v>
      </c>
    </row>
    <row r="573" spans="1:14" x14ac:dyDescent="0.15">
      <c r="A573" s="11">
        <v>44443</v>
      </c>
      <c r="B573" s="12">
        <v>-13</v>
      </c>
      <c r="C573" s="12">
        <v>2</v>
      </c>
      <c r="D573" s="12">
        <v>59</v>
      </c>
      <c r="E573" s="12">
        <v>-19</v>
      </c>
      <c r="F573" s="12">
        <v>-5</v>
      </c>
      <c r="G573" s="12">
        <v>1</v>
      </c>
      <c r="I573" s="14">
        <f t="shared" ref="I573:N588" si="36">AVERAGE(B567:B573)</f>
        <v>-4.8571428571428568</v>
      </c>
      <c r="J573" s="14">
        <f t="shared" si="36"/>
        <v>5.1428571428571432</v>
      </c>
      <c r="K573" s="14">
        <f t="shared" si="36"/>
        <v>81.285714285714292</v>
      </c>
      <c r="L573" s="14">
        <f t="shared" si="36"/>
        <v>-28.142857142857142</v>
      </c>
      <c r="M573" s="14">
        <f t="shared" si="36"/>
        <v>-31.714285714285715</v>
      </c>
      <c r="N573" s="14">
        <f t="shared" si="36"/>
        <v>6.7142857142857144</v>
      </c>
    </row>
    <row r="574" spans="1:14" x14ac:dyDescent="0.15">
      <c r="A574" s="11">
        <v>44444</v>
      </c>
      <c r="B574" s="12">
        <v>-5</v>
      </c>
      <c r="C574" s="12">
        <v>3</v>
      </c>
      <c r="D574" s="12">
        <v>89</v>
      </c>
      <c r="E574" s="12">
        <v>-15</v>
      </c>
      <c r="F574" s="12">
        <v>-1</v>
      </c>
      <c r="G574" s="12">
        <v>0</v>
      </c>
      <c r="I574" s="14">
        <f t="shared" si="36"/>
        <v>-5.2857142857142856</v>
      </c>
      <c r="J574" s="14">
        <f t="shared" si="36"/>
        <v>5.5714285714285712</v>
      </c>
      <c r="K574" s="14">
        <f t="shared" si="36"/>
        <v>80</v>
      </c>
      <c r="L574" s="14">
        <f t="shared" si="36"/>
        <v>-28.571428571428573</v>
      </c>
      <c r="M574" s="14">
        <f t="shared" si="36"/>
        <v>-31.428571428571427</v>
      </c>
      <c r="N574" s="14">
        <f t="shared" si="36"/>
        <v>6.8571428571428568</v>
      </c>
    </row>
    <row r="575" spans="1:14" x14ac:dyDescent="0.15">
      <c r="A575" s="11">
        <v>44445</v>
      </c>
      <c r="B575" s="12">
        <v>-3</v>
      </c>
      <c r="C575" s="12">
        <v>10</v>
      </c>
      <c r="D575" s="12">
        <v>87</v>
      </c>
      <c r="E575" s="12">
        <v>-27</v>
      </c>
      <c r="F575" s="12">
        <v>-33</v>
      </c>
      <c r="G575" s="12">
        <v>7</v>
      </c>
      <c r="I575" s="14">
        <f t="shared" si="36"/>
        <v>-5.8571428571428568</v>
      </c>
      <c r="J575" s="14">
        <f t="shared" si="36"/>
        <v>7.4285714285714288</v>
      </c>
      <c r="K575" s="14">
        <f t="shared" si="36"/>
        <v>74.714285714285708</v>
      </c>
      <c r="L575" s="14">
        <f t="shared" si="36"/>
        <v>-26.571428571428573</v>
      </c>
      <c r="M575" s="14">
        <f t="shared" si="36"/>
        <v>-26.142857142857142</v>
      </c>
      <c r="N575" s="14">
        <f t="shared" si="36"/>
        <v>5.8571428571428568</v>
      </c>
    </row>
    <row r="576" spans="1:14" x14ac:dyDescent="0.15">
      <c r="A576" s="11">
        <v>44446</v>
      </c>
      <c r="B576" s="12">
        <v>-6</v>
      </c>
      <c r="C576" s="12">
        <v>10</v>
      </c>
      <c r="D576" s="12">
        <v>98</v>
      </c>
      <c r="E576" s="12">
        <v>-28</v>
      </c>
      <c r="F576" s="12">
        <v>-32</v>
      </c>
      <c r="G576" s="12">
        <v>7</v>
      </c>
      <c r="I576" s="14">
        <f t="shared" si="36"/>
        <v>-6.2857142857142856</v>
      </c>
      <c r="J576" s="14">
        <f t="shared" si="36"/>
        <v>7.1428571428571432</v>
      </c>
      <c r="K576" s="14">
        <f t="shared" si="36"/>
        <v>78.428571428571431</v>
      </c>
      <c r="L576" s="14">
        <f t="shared" si="36"/>
        <v>-25.857142857142858</v>
      </c>
      <c r="M576" s="14">
        <f t="shared" si="36"/>
        <v>-25</v>
      </c>
      <c r="N576" s="14">
        <f t="shared" si="36"/>
        <v>5.5714285714285712</v>
      </c>
    </row>
    <row r="577" spans="1:14" x14ac:dyDescent="0.15">
      <c r="A577" s="11">
        <v>44447</v>
      </c>
      <c r="B577" s="12">
        <v>-6</v>
      </c>
      <c r="C577" s="12">
        <v>9</v>
      </c>
      <c r="D577" s="12">
        <v>83</v>
      </c>
      <c r="E577" s="12">
        <v>-28</v>
      </c>
      <c r="F577" s="12">
        <v>-31</v>
      </c>
      <c r="G577" s="12">
        <v>7</v>
      </c>
      <c r="I577" s="14">
        <f t="shared" si="36"/>
        <v>-6.5714285714285712</v>
      </c>
      <c r="J577" s="14">
        <f t="shared" si="36"/>
        <v>7.1428571428571432</v>
      </c>
      <c r="K577" s="14">
        <f t="shared" si="36"/>
        <v>80.428571428571431</v>
      </c>
      <c r="L577" s="14">
        <f t="shared" si="36"/>
        <v>-25.142857142857142</v>
      </c>
      <c r="M577" s="14">
        <f t="shared" si="36"/>
        <v>-24.285714285714285</v>
      </c>
      <c r="N577" s="14">
        <f t="shared" si="36"/>
        <v>5.2857142857142856</v>
      </c>
    </row>
    <row r="578" spans="1:14" x14ac:dyDescent="0.15">
      <c r="A578" s="11">
        <v>44448</v>
      </c>
      <c r="B578" s="12">
        <v>-10</v>
      </c>
      <c r="C578" s="12">
        <v>8</v>
      </c>
      <c r="D578" s="12">
        <v>56</v>
      </c>
      <c r="E578" s="12">
        <v>-29</v>
      </c>
      <c r="F578" s="12">
        <v>-31</v>
      </c>
      <c r="G578" s="12">
        <v>7</v>
      </c>
      <c r="I578" s="14">
        <f t="shared" si="36"/>
        <v>-7.2857142857142856</v>
      </c>
      <c r="J578" s="14">
        <f t="shared" si="36"/>
        <v>7</v>
      </c>
      <c r="K578" s="14">
        <f t="shared" si="36"/>
        <v>77.428571428571431</v>
      </c>
      <c r="L578" s="14">
        <f t="shared" si="36"/>
        <v>-24.714285714285715</v>
      </c>
      <c r="M578" s="14">
        <f t="shared" si="36"/>
        <v>-23.714285714285715</v>
      </c>
      <c r="N578" s="14">
        <f t="shared" si="36"/>
        <v>5.1428571428571432</v>
      </c>
    </row>
    <row r="579" spans="1:14" x14ac:dyDescent="0.15">
      <c r="A579" s="11">
        <v>44449</v>
      </c>
      <c r="B579" s="12">
        <v>-10</v>
      </c>
      <c r="C579" s="12">
        <v>7</v>
      </c>
      <c r="D579" s="12">
        <v>54</v>
      </c>
      <c r="E579" s="12">
        <v>-24</v>
      </c>
      <c r="F579" s="12">
        <v>-29</v>
      </c>
      <c r="G579" s="12">
        <v>6</v>
      </c>
      <c r="I579" s="14">
        <f t="shared" si="36"/>
        <v>-7.5714285714285712</v>
      </c>
      <c r="J579" s="14">
        <f t="shared" si="36"/>
        <v>7</v>
      </c>
      <c r="K579" s="14">
        <f t="shared" si="36"/>
        <v>75.142857142857139</v>
      </c>
      <c r="L579" s="14">
        <f t="shared" si="36"/>
        <v>-24.285714285714285</v>
      </c>
      <c r="M579" s="14">
        <f t="shared" si="36"/>
        <v>-23.142857142857142</v>
      </c>
      <c r="N579" s="14">
        <f t="shared" si="36"/>
        <v>5</v>
      </c>
    </row>
    <row r="580" spans="1:14" x14ac:dyDescent="0.15">
      <c r="A580" s="11">
        <v>44450</v>
      </c>
      <c r="B580" s="12">
        <v>-12</v>
      </c>
      <c r="C580" s="12">
        <v>3</v>
      </c>
      <c r="D580" s="12">
        <v>61</v>
      </c>
      <c r="E580" s="12">
        <v>-16</v>
      </c>
      <c r="F580" s="12">
        <v>-5</v>
      </c>
      <c r="G580" s="12">
        <v>1</v>
      </c>
      <c r="I580" s="14">
        <f t="shared" si="36"/>
        <v>-7.4285714285714288</v>
      </c>
      <c r="J580" s="14">
        <f t="shared" si="36"/>
        <v>7.1428571428571432</v>
      </c>
      <c r="K580" s="14">
        <f t="shared" si="36"/>
        <v>75.428571428571431</v>
      </c>
      <c r="L580" s="14">
        <f t="shared" si="36"/>
        <v>-23.857142857142858</v>
      </c>
      <c r="M580" s="14">
        <f t="shared" si="36"/>
        <v>-23.142857142857142</v>
      </c>
      <c r="N580" s="14">
        <f t="shared" si="36"/>
        <v>5</v>
      </c>
    </row>
    <row r="581" spans="1:14" x14ac:dyDescent="0.15">
      <c r="A581" s="11">
        <v>44451</v>
      </c>
      <c r="B581" s="12">
        <v>-7</v>
      </c>
      <c r="C581" s="12">
        <v>3</v>
      </c>
      <c r="D581" s="12">
        <v>70</v>
      </c>
      <c r="E581" s="12">
        <v>-16</v>
      </c>
      <c r="F581" s="12">
        <v>-2</v>
      </c>
      <c r="G581" s="12">
        <v>0</v>
      </c>
      <c r="I581" s="14">
        <f t="shared" si="36"/>
        <v>-7.7142857142857144</v>
      </c>
      <c r="J581" s="14">
        <f t="shared" si="36"/>
        <v>7.1428571428571432</v>
      </c>
      <c r="K581" s="14">
        <f t="shared" si="36"/>
        <v>72.714285714285708</v>
      </c>
      <c r="L581" s="14">
        <f t="shared" si="36"/>
        <v>-24</v>
      </c>
      <c r="M581" s="14">
        <f t="shared" si="36"/>
        <v>-23.285714285714285</v>
      </c>
      <c r="N581" s="14">
        <f t="shared" si="36"/>
        <v>5</v>
      </c>
    </row>
    <row r="582" spans="1:14" x14ac:dyDescent="0.15">
      <c r="A582" s="11">
        <v>44452</v>
      </c>
      <c r="B582" s="12">
        <v>-6</v>
      </c>
      <c r="C582" s="12">
        <v>8</v>
      </c>
      <c r="D582" s="12">
        <v>64</v>
      </c>
      <c r="E582" s="12">
        <v>-26</v>
      </c>
      <c r="F582" s="12">
        <v>-32</v>
      </c>
      <c r="G582" s="12">
        <v>7</v>
      </c>
      <c r="I582" s="14">
        <f t="shared" si="36"/>
        <v>-8.1428571428571423</v>
      </c>
      <c r="J582" s="14">
        <f t="shared" si="36"/>
        <v>6.8571428571428568</v>
      </c>
      <c r="K582" s="14">
        <f t="shared" si="36"/>
        <v>69.428571428571431</v>
      </c>
      <c r="L582" s="14">
        <f t="shared" si="36"/>
        <v>-23.857142857142858</v>
      </c>
      <c r="M582" s="14">
        <f t="shared" si="36"/>
        <v>-23.142857142857142</v>
      </c>
      <c r="N582" s="14">
        <f t="shared" si="36"/>
        <v>5</v>
      </c>
    </row>
    <row r="583" spans="1:14" x14ac:dyDescent="0.15">
      <c r="A583" s="11">
        <v>44453</v>
      </c>
      <c r="B583" s="12">
        <v>-12</v>
      </c>
      <c r="C583" s="12">
        <v>5</v>
      </c>
      <c r="D583" s="12">
        <v>42</v>
      </c>
      <c r="E583" s="12">
        <v>-29</v>
      </c>
      <c r="F583" s="12">
        <v>-33</v>
      </c>
      <c r="G583" s="12">
        <v>8</v>
      </c>
      <c r="I583" s="14">
        <f t="shared" si="36"/>
        <v>-9</v>
      </c>
      <c r="J583" s="14">
        <f t="shared" si="36"/>
        <v>6.1428571428571432</v>
      </c>
      <c r="K583" s="14">
        <f t="shared" si="36"/>
        <v>61.428571428571431</v>
      </c>
      <c r="L583" s="14">
        <f t="shared" si="36"/>
        <v>-24</v>
      </c>
      <c r="M583" s="14">
        <f t="shared" si="36"/>
        <v>-23.285714285714285</v>
      </c>
      <c r="N583" s="14">
        <f t="shared" si="36"/>
        <v>5.1428571428571432</v>
      </c>
    </row>
    <row r="584" spans="1:14" x14ac:dyDescent="0.15">
      <c r="A584" s="11">
        <v>44454</v>
      </c>
      <c r="B584" s="12">
        <v>-6</v>
      </c>
      <c r="C584" s="12">
        <v>9</v>
      </c>
      <c r="D584" s="12">
        <v>67</v>
      </c>
      <c r="E584" s="12">
        <v>-27</v>
      </c>
      <c r="F584" s="12">
        <v>-31</v>
      </c>
      <c r="G584" s="12">
        <v>7</v>
      </c>
      <c r="I584" s="14">
        <f t="shared" si="36"/>
        <v>-9</v>
      </c>
      <c r="J584" s="14">
        <f t="shared" si="36"/>
        <v>6.1428571428571432</v>
      </c>
      <c r="K584" s="14">
        <f t="shared" si="36"/>
        <v>59.142857142857146</v>
      </c>
      <c r="L584" s="14">
        <f t="shared" si="36"/>
        <v>-23.857142857142858</v>
      </c>
      <c r="M584" s="14">
        <f t="shared" si="36"/>
        <v>-23.285714285714285</v>
      </c>
      <c r="N584" s="14">
        <f t="shared" si="36"/>
        <v>5.1428571428571432</v>
      </c>
    </row>
    <row r="585" spans="1:14" x14ac:dyDescent="0.15">
      <c r="A585" s="11">
        <v>44455</v>
      </c>
      <c r="B585" s="12">
        <v>-7</v>
      </c>
      <c r="C585" s="12">
        <v>8</v>
      </c>
      <c r="D585" s="12">
        <v>79</v>
      </c>
      <c r="E585" s="12">
        <v>-27</v>
      </c>
      <c r="F585" s="12">
        <v>-32</v>
      </c>
      <c r="G585" s="12">
        <v>6</v>
      </c>
      <c r="I585" s="14">
        <f t="shared" si="36"/>
        <v>-8.5714285714285712</v>
      </c>
      <c r="J585" s="14">
        <f t="shared" si="36"/>
        <v>6.1428571428571432</v>
      </c>
      <c r="K585" s="14">
        <f t="shared" si="36"/>
        <v>62.428571428571431</v>
      </c>
      <c r="L585" s="14">
        <f t="shared" si="36"/>
        <v>-23.571428571428573</v>
      </c>
      <c r="M585" s="14">
        <f t="shared" si="36"/>
        <v>-23.428571428571427</v>
      </c>
      <c r="N585" s="14">
        <f t="shared" si="36"/>
        <v>5</v>
      </c>
    </row>
    <row r="586" spans="1:14" x14ac:dyDescent="0.15">
      <c r="A586" s="11">
        <v>44456</v>
      </c>
      <c r="B586" s="12">
        <v>-9</v>
      </c>
      <c r="C586" s="12">
        <v>7</v>
      </c>
      <c r="D586" s="12">
        <v>62</v>
      </c>
      <c r="E586" s="12">
        <v>-24</v>
      </c>
      <c r="F586" s="12">
        <v>-32</v>
      </c>
      <c r="G586" s="12">
        <v>6</v>
      </c>
      <c r="I586" s="14">
        <f t="shared" si="36"/>
        <v>-8.4285714285714288</v>
      </c>
      <c r="J586" s="14">
        <f t="shared" si="36"/>
        <v>6.1428571428571432</v>
      </c>
      <c r="K586" s="14">
        <f t="shared" si="36"/>
        <v>63.571428571428569</v>
      </c>
      <c r="L586" s="14">
        <f t="shared" si="36"/>
        <v>-23.571428571428573</v>
      </c>
      <c r="M586" s="14">
        <f t="shared" si="36"/>
        <v>-23.857142857142858</v>
      </c>
      <c r="N586" s="14">
        <f t="shared" si="36"/>
        <v>5</v>
      </c>
    </row>
    <row r="587" spans="1:14" x14ac:dyDescent="0.15">
      <c r="A587" s="11">
        <v>44457</v>
      </c>
      <c r="B587" s="12">
        <v>-12</v>
      </c>
      <c r="C587" s="12">
        <v>2</v>
      </c>
      <c r="D587" s="12">
        <v>65</v>
      </c>
      <c r="E587" s="12">
        <v>-16</v>
      </c>
      <c r="F587" s="12">
        <v>-7</v>
      </c>
      <c r="G587" s="12">
        <v>0</v>
      </c>
      <c r="I587" s="14">
        <f t="shared" si="36"/>
        <v>-8.4285714285714288</v>
      </c>
      <c r="J587" s="14">
        <f t="shared" si="36"/>
        <v>6</v>
      </c>
      <c r="K587" s="14">
        <f t="shared" si="36"/>
        <v>64.142857142857139</v>
      </c>
      <c r="L587" s="14">
        <f t="shared" si="36"/>
        <v>-23.571428571428573</v>
      </c>
      <c r="M587" s="14">
        <f t="shared" si="36"/>
        <v>-24.142857142857142</v>
      </c>
      <c r="N587" s="14">
        <f t="shared" si="36"/>
        <v>4.8571428571428568</v>
      </c>
    </row>
    <row r="588" spans="1:14" x14ac:dyDescent="0.15">
      <c r="A588" s="11">
        <v>44458</v>
      </c>
      <c r="B588" s="12">
        <v>-9</v>
      </c>
      <c r="C588" s="12">
        <v>1</v>
      </c>
      <c r="D588" s="12">
        <v>49</v>
      </c>
      <c r="E588" s="12">
        <v>-18</v>
      </c>
      <c r="F588" s="12">
        <v>-5</v>
      </c>
      <c r="G588" s="12">
        <v>1</v>
      </c>
      <c r="I588" s="14">
        <f t="shared" si="36"/>
        <v>-8.7142857142857135</v>
      </c>
      <c r="J588" s="14">
        <f t="shared" si="36"/>
        <v>5.7142857142857144</v>
      </c>
      <c r="K588" s="14">
        <f t="shared" si="36"/>
        <v>61.142857142857146</v>
      </c>
      <c r="L588" s="14">
        <f t="shared" si="36"/>
        <v>-23.857142857142858</v>
      </c>
      <c r="M588" s="14">
        <f t="shared" si="36"/>
        <v>-24.571428571428573</v>
      </c>
      <c r="N588" s="14">
        <f t="shared" si="36"/>
        <v>5</v>
      </c>
    </row>
    <row r="589" spans="1:14" x14ac:dyDescent="0.15">
      <c r="A589" s="11">
        <v>44459</v>
      </c>
      <c r="B589" s="12">
        <v>-6</v>
      </c>
      <c r="C589" s="12">
        <v>8</v>
      </c>
      <c r="D589" s="12">
        <v>70</v>
      </c>
      <c r="E589" s="12">
        <v>-27</v>
      </c>
      <c r="F589" s="12">
        <v>-33</v>
      </c>
      <c r="G589" s="12">
        <v>6</v>
      </c>
      <c r="I589" s="14">
        <f t="shared" ref="I589:N604" si="37">AVERAGE(B583:B589)</f>
        <v>-8.7142857142857135</v>
      </c>
      <c r="J589" s="14">
        <f t="shared" si="37"/>
        <v>5.7142857142857144</v>
      </c>
      <c r="K589" s="14">
        <f t="shared" si="37"/>
        <v>62</v>
      </c>
      <c r="L589" s="14">
        <f t="shared" si="37"/>
        <v>-24</v>
      </c>
      <c r="M589" s="14">
        <f t="shared" si="37"/>
        <v>-24.714285714285715</v>
      </c>
      <c r="N589" s="14">
        <f t="shared" si="37"/>
        <v>4.8571428571428568</v>
      </c>
    </row>
    <row r="590" spans="1:14" x14ac:dyDescent="0.15">
      <c r="A590" s="11">
        <v>44460</v>
      </c>
      <c r="B590" s="12">
        <v>-8</v>
      </c>
      <c r="C590" s="12">
        <v>8</v>
      </c>
      <c r="D590" s="12">
        <v>71</v>
      </c>
      <c r="E590" s="12">
        <v>-28</v>
      </c>
      <c r="F590" s="12">
        <v>-32</v>
      </c>
      <c r="G590" s="12">
        <v>7</v>
      </c>
      <c r="I590" s="14">
        <f t="shared" si="37"/>
        <v>-8.1428571428571423</v>
      </c>
      <c r="J590" s="14">
        <f t="shared" si="37"/>
        <v>6.1428571428571432</v>
      </c>
      <c r="K590" s="14">
        <f t="shared" si="37"/>
        <v>66.142857142857139</v>
      </c>
      <c r="L590" s="14">
        <f t="shared" si="37"/>
        <v>-23.857142857142858</v>
      </c>
      <c r="M590" s="14">
        <f t="shared" si="37"/>
        <v>-24.571428571428573</v>
      </c>
      <c r="N590" s="14">
        <f t="shared" si="37"/>
        <v>4.7142857142857144</v>
      </c>
    </row>
    <row r="591" spans="1:14" x14ac:dyDescent="0.15">
      <c r="A591" s="11">
        <v>44461</v>
      </c>
      <c r="B591" s="12">
        <v>-7</v>
      </c>
      <c r="C591" s="12">
        <v>7</v>
      </c>
      <c r="D591" s="12">
        <v>61</v>
      </c>
      <c r="E591" s="12">
        <v>-27</v>
      </c>
      <c r="F591" s="12">
        <v>-29</v>
      </c>
      <c r="G591" s="12">
        <v>7</v>
      </c>
      <c r="I591" s="14">
        <f t="shared" si="37"/>
        <v>-8.2857142857142865</v>
      </c>
      <c r="J591" s="14">
        <f t="shared" si="37"/>
        <v>5.8571428571428568</v>
      </c>
      <c r="K591" s="14">
        <f t="shared" si="37"/>
        <v>65.285714285714292</v>
      </c>
      <c r="L591" s="14">
        <f t="shared" si="37"/>
        <v>-23.857142857142858</v>
      </c>
      <c r="M591" s="14">
        <f t="shared" si="37"/>
        <v>-24.285714285714285</v>
      </c>
      <c r="N591" s="14">
        <f t="shared" si="37"/>
        <v>4.7142857142857144</v>
      </c>
    </row>
    <row r="592" spans="1:14" x14ac:dyDescent="0.15">
      <c r="A592" s="11">
        <v>44462</v>
      </c>
      <c r="B592" s="12">
        <v>-8</v>
      </c>
      <c r="C592" s="12">
        <v>8</v>
      </c>
      <c r="D592" s="12">
        <v>59</v>
      </c>
      <c r="E592" s="12">
        <v>-28</v>
      </c>
      <c r="F592" s="12">
        <v>-29</v>
      </c>
      <c r="G592" s="12">
        <v>7</v>
      </c>
      <c r="I592" s="14">
        <f t="shared" si="37"/>
        <v>-8.4285714285714288</v>
      </c>
      <c r="J592" s="14">
        <f t="shared" si="37"/>
        <v>5.8571428571428568</v>
      </c>
      <c r="K592" s="14">
        <f t="shared" si="37"/>
        <v>62.428571428571431</v>
      </c>
      <c r="L592" s="14">
        <f t="shared" si="37"/>
        <v>-24</v>
      </c>
      <c r="M592" s="14">
        <f t="shared" si="37"/>
        <v>-23.857142857142858</v>
      </c>
      <c r="N592" s="14">
        <f t="shared" si="37"/>
        <v>4.8571428571428568</v>
      </c>
    </row>
    <row r="593" spans="1:14" x14ac:dyDescent="0.15">
      <c r="A593" s="11">
        <v>44463</v>
      </c>
      <c r="B593" s="12">
        <v>-7</v>
      </c>
      <c r="C593" s="12">
        <v>11</v>
      </c>
      <c r="D593" s="12">
        <v>61</v>
      </c>
      <c r="E593" s="12">
        <v>-22</v>
      </c>
      <c r="F593" s="12">
        <v>-30</v>
      </c>
      <c r="G593" s="12">
        <v>5</v>
      </c>
      <c r="I593" s="14">
        <f t="shared" si="37"/>
        <v>-8.1428571428571423</v>
      </c>
      <c r="J593" s="14">
        <f t="shared" si="37"/>
        <v>6.4285714285714288</v>
      </c>
      <c r="K593" s="14">
        <f t="shared" si="37"/>
        <v>62.285714285714285</v>
      </c>
      <c r="L593" s="14">
        <f t="shared" si="37"/>
        <v>-23.714285714285715</v>
      </c>
      <c r="M593" s="14">
        <f t="shared" si="37"/>
        <v>-23.571428571428573</v>
      </c>
      <c r="N593" s="14">
        <f t="shared" si="37"/>
        <v>4.7142857142857144</v>
      </c>
    </row>
    <row r="594" spans="1:14" x14ac:dyDescent="0.15">
      <c r="A594" s="11">
        <v>44464</v>
      </c>
      <c r="B594" s="12">
        <v>-13</v>
      </c>
      <c r="C594" s="12">
        <v>2</v>
      </c>
      <c r="D594" s="12">
        <v>46</v>
      </c>
      <c r="E594" s="12">
        <v>-14</v>
      </c>
      <c r="F594" s="12">
        <v>-7</v>
      </c>
      <c r="G594" s="12">
        <v>1</v>
      </c>
      <c r="I594" s="14">
        <f t="shared" si="37"/>
        <v>-8.2857142857142865</v>
      </c>
      <c r="J594" s="14">
        <f t="shared" si="37"/>
        <v>6.4285714285714288</v>
      </c>
      <c r="K594" s="14">
        <f t="shared" si="37"/>
        <v>59.571428571428569</v>
      </c>
      <c r="L594" s="14">
        <f t="shared" si="37"/>
        <v>-23.428571428571427</v>
      </c>
      <c r="M594" s="14">
        <f t="shared" si="37"/>
        <v>-23.571428571428573</v>
      </c>
      <c r="N594" s="14">
        <f t="shared" si="37"/>
        <v>4.8571428571428568</v>
      </c>
    </row>
    <row r="595" spans="1:14" x14ac:dyDescent="0.15">
      <c r="A595" s="11">
        <v>44465</v>
      </c>
      <c r="B595" s="12">
        <v>-9</v>
      </c>
      <c r="C595" s="12">
        <v>2</v>
      </c>
      <c r="D595" s="12">
        <v>60</v>
      </c>
      <c r="E595" s="12">
        <v>-13</v>
      </c>
      <c r="F595" s="12">
        <v>-4</v>
      </c>
      <c r="G595" s="12">
        <v>1</v>
      </c>
      <c r="I595" s="14">
        <f t="shared" si="37"/>
        <v>-8.2857142857142865</v>
      </c>
      <c r="J595" s="14">
        <f t="shared" si="37"/>
        <v>6.5714285714285712</v>
      </c>
      <c r="K595" s="14">
        <f t="shared" si="37"/>
        <v>61.142857142857146</v>
      </c>
      <c r="L595" s="14">
        <f t="shared" si="37"/>
        <v>-22.714285714285715</v>
      </c>
      <c r="M595" s="14">
        <f t="shared" si="37"/>
        <v>-23.428571428571427</v>
      </c>
      <c r="N595" s="14">
        <f t="shared" si="37"/>
        <v>4.8571428571428568</v>
      </c>
    </row>
    <row r="596" spans="1:14" x14ac:dyDescent="0.15">
      <c r="A596" s="11">
        <v>44466</v>
      </c>
      <c r="B596" s="12">
        <v>-11</v>
      </c>
      <c r="C596" s="12">
        <v>7</v>
      </c>
      <c r="D596" s="12">
        <v>34</v>
      </c>
      <c r="E596" s="12">
        <v>-27</v>
      </c>
      <c r="F596" s="12">
        <v>-32</v>
      </c>
      <c r="G596" s="12">
        <v>8</v>
      </c>
      <c r="I596" s="14">
        <f t="shared" si="37"/>
        <v>-9</v>
      </c>
      <c r="J596" s="14">
        <f t="shared" si="37"/>
        <v>6.4285714285714288</v>
      </c>
      <c r="K596" s="14">
        <f t="shared" si="37"/>
        <v>56</v>
      </c>
      <c r="L596" s="14">
        <f t="shared" si="37"/>
        <v>-22.714285714285715</v>
      </c>
      <c r="M596" s="14">
        <f t="shared" si="37"/>
        <v>-23.285714285714285</v>
      </c>
      <c r="N596" s="14">
        <f t="shared" si="37"/>
        <v>5.1428571428571432</v>
      </c>
    </row>
    <row r="597" spans="1:14" x14ac:dyDescent="0.15">
      <c r="A597" s="11">
        <v>44467</v>
      </c>
      <c r="B597" s="12">
        <v>-14</v>
      </c>
      <c r="C597" s="12">
        <v>5</v>
      </c>
      <c r="D597" s="12">
        <v>20</v>
      </c>
      <c r="E597" s="12">
        <v>-29</v>
      </c>
      <c r="F597" s="12">
        <v>-32</v>
      </c>
      <c r="G597" s="12">
        <v>8</v>
      </c>
      <c r="I597" s="14">
        <f t="shared" si="37"/>
        <v>-9.8571428571428577</v>
      </c>
      <c r="J597" s="14">
        <f t="shared" si="37"/>
        <v>6</v>
      </c>
      <c r="K597" s="14">
        <f t="shared" si="37"/>
        <v>48.714285714285715</v>
      </c>
      <c r="L597" s="14">
        <f t="shared" si="37"/>
        <v>-22.857142857142858</v>
      </c>
      <c r="M597" s="14">
        <f t="shared" si="37"/>
        <v>-23.285714285714285</v>
      </c>
      <c r="N597" s="14">
        <f t="shared" si="37"/>
        <v>5.2857142857142856</v>
      </c>
    </row>
    <row r="598" spans="1:14" x14ac:dyDescent="0.15">
      <c r="A598" s="11">
        <v>44468</v>
      </c>
      <c r="B598" s="12">
        <v>-10</v>
      </c>
      <c r="C598" s="12">
        <v>7</v>
      </c>
      <c r="D598" s="12">
        <v>35</v>
      </c>
      <c r="E598" s="12">
        <v>-29</v>
      </c>
      <c r="F598" s="12">
        <v>-31</v>
      </c>
      <c r="G598" s="12">
        <v>7</v>
      </c>
      <c r="I598" s="14">
        <f t="shared" si="37"/>
        <v>-10.285714285714286</v>
      </c>
      <c r="J598" s="14">
        <f t="shared" si="37"/>
        <v>6</v>
      </c>
      <c r="K598" s="14">
        <f t="shared" si="37"/>
        <v>45</v>
      </c>
      <c r="L598" s="14">
        <f t="shared" si="37"/>
        <v>-23.142857142857142</v>
      </c>
      <c r="M598" s="14">
        <f t="shared" si="37"/>
        <v>-23.571428571428573</v>
      </c>
      <c r="N598" s="14">
        <f t="shared" si="37"/>
        <v>5.2857142857142856</v>
      </c>
    </row>
    <row r="599" spans="1:14" x14ac:dyDescent="0.15">
      <c r="A599" s="11">
        <v>44469</v>
      </c>
      <c r="B599" s="12">
        <v>-11</v>
      </c>
      <c r="C599" s="12">
        <v>6</v>
      </c>
      <c r="D599" s="12">
        <v>15</v>
      </c>
      <c r="E599" s="12">
        <v>-30</v>
      </c>
      <c r="F599" s="12">
        <v>-31</v>
      </c>
      <c r="G599" s="12">
        <v>8</v>
      </c>
      <c r="I599" s="14">
        <f t="shared" si="37"/>
        <v>-10.714285714285714</v>
      </c>
      <c r="J599" s="14">
        <f t="shared" si="37"/>
        <v>5.7142857142857144</v>
      </c>
      <c r="K599" s="14">
        <f t="shared" si="37"/>
        <v>38.714285714285715</v>
      </c>
      <c r="L599" s="14">
        <f t="shared" si="37"/>
        <v>-23.428571428571427</v>
      </c>
      <c r="M599" s="14">
        <f t="shared" si="37"/>
        <v>-23.857142857142858</v>
      </c>
      <c r="N599" s="14">
        <f t="shared" si="37"/>
        <v>5.4285714285714288</v>
      </c>
    </row>
    <row r="600" spans="1:14" x14ac:dyDescent="0.15">
      <c r="A600" s="11">
        <v>44470</v>
      </c>
      <c r="B600" s="12">
        <v>-10</v>
      </c>
      <c r="C600" s="12">
        <v>6</v>
      </c>
      <c r="D600" s="12">
        <v>27</v>
      </c>
      <c r="E600" s="12">
        <v>-26</v>
      </c>
      <c r="F600" s="12">
        <v>-30</v>
      </c>
      <c r="G600" s="12">
        <v>7</v>
      </c>
      <c r="I600" s="14">
        <f t="shared" si="37"/>
        <v>-11.142857142857142</v>
      </c>
      <c r="J600" s="14">
        <f t="shared" si="37"/>
        <v>5</v>
      </c>
      <c r="K600" s="14">
        <f t="shared" si="37"/>
        <v>33.857142857142854</v>
      </c>
      <c r="L600" s="14">
        <f t="shared" si="37"/>
        <v>-24</v>
      </c>
      <c r="M600" s="14">
        <f t="shared" si="37"/>
        <v>-23.857142857142858</v>
      </c>
      <c r="N600" s="14">
        <f t="shared" si="37"/>
        <v>5.7142857142857144</v>
      </c>
    </row>
    <row r="601" spans="1:14" x14ac:dyDescent="0.15">
      <c r="A601" s="11">
        <v>44471</v>
      </c>
      <c r="B601" s="12">
        <v>-18</v>
      </c>
      <c r="C601" s="12">
        <v>-3</v>
      </c>
      <c r="D601" s="12">
        <v>-13</v>
      </c>
      <c r="E601" s="12">
        <v>-25</v>
      </c>
      <c r="F601" s="12">
        <v>-10</v>
      </c>
      <c r="G601" s="12">
        <v>3</v>
      </c>
      <c r="I601" s="14">
        <f t="shared" si="37"/>
        <v>-11.857142857142858</v>
      </c>
      <c r="J601" s="14">
        <f t="shared" si="37"/>
        <v>4.2857142857142856</v>
      </c>
      <c r="K601" s="14">
        <f t="shared" si="37"/>
        <v>25.428571428571427</v>
      </c>
      <c r="L601" s="14">
        <f t="shared" si="37"/>
        <v>-25.571428571428573</v>
      </c>
      <c r="M601" s="14">
        <f t="shared" si="37"/>
        <v>-24.285714285714285</v>
      </c>
      <c r="N601" s="14">
        <f t="shared" si="37"/>
        <v>6</v>
      </c>
    </row>
    <row r="602" spans="1:14" x14ac:dyDescent="0.15">
      <c r="A602" s="11">
        <v>44472</v>
      </c>
      <c r="B602" s="12">
        <v>-8</v>
      </c>
      <c r="C602" s="12">
        <v>1</v>
      </c>
      <c r="D602" s="12">
        <v>30</v>
      </c>
      <c r="E602" s="12">
        <v>-19</v>
      </c>
      <c r="F602" s="12">
        <v>-5</v>
      </c>
      <c r="G602" s="12">
        <v>2</v>
      </c>
      <c r="I602" s="14">
        <f t="shared" si="37"/>
        <v>-11.714285714285714</v>
      </c>
      <c r="J602" s="14">
        <f t="shared" si="37"/>
        <v>4.1428571428571432</v>
      </c>
      <c r="K602" s="14">
        <f t="shared" si="37"/>
        <v>21.142857142857142</v>
      </c>
      <c r="L602" s="14">
        <f t="shared" si="37"/>
        <v>-26.428571428571427</v>
      </c>
      <c r="M602" s="14">
        <f t="shared" si="37"/>
        <v>-24.428571428571427</v>
      </c>
      <c r="N602" s="14">
        <f t="shared" si="37"/>
        <v>6.1428571428571432</v>
      </c>
    </row>
    <row r="603" spans="1:14" x14ac:dyDescent="0.15">
      <c r="A603" s="11">
        <v>44473</v>
      </c>
      <c r="B603" s="12">
        <v>-10</v>
      </c>
      <c r="C603" s="12">
        <v>4</v>
      </c>
      <c r="D603" s="12">
        <v>29</v>
      </c>
      <c r="E603" s="12">
        <v>-30</v>
      </c>
      <c r="F603" s="12">
        <v>-32</v>
      </c>
      <c r="G603" s="12">
        <v>7</v>
      </c>
      <c r="I603" s="14">
        <f t="shared" si="37"/>
        <v>-11.571428571428571</v>
      </c>
      <c r="J603" s="14">
        <f t="shared" si="37"/>
        <v>3.7142857142857144</v>
      </c>
      <c r="K603" s="14">
        <f t="shared" si="37"/>
        <v>20.428571428571427</v>
      </c>
      <c r="L603" s="14">
        <f t="shared" si="37"/>
        <v>-26.857142857142858</v>
      </c>
      <c r="M603" s="14">
        <f t="shared" si="37"/>
        <v>-24.428571428571427</v>
      </c>
      <c r="N603" s="14">
        <f t="shared" si="37"/>
        <v>6</v>
      </c>
    </row>
    <row r="604" spans="1:14" x14ac:dyDescent="0.15">
      <c r="A604" s="11">
        <v>44474</v>
      </c>
      <c r="B604" s="12">
        <v>-14</v>
      </c>
      <c r="C604" s="12">
        <v>3</v>
      </c>
      <c r="D604" s="12">
        <v>18</v>
      </c>
      <c r="E604" s="12">
        <v>-32</v>
      </c>
      <c r="F604" s="12">
        <v>-32</v>
      </c>
      <c r="G604" s="12">
        <v>8</v>
      </c>
      <c r="I604" s="14">
        <f t="shared" si="37"/>
        <v>-11.571428571428571</v>
      </c>
      <c r="J604" s="14">
        <f t="shared" si="37"/>
        <v>3.4285714285714284</v>
      </c>
      <c r="K604" s="14">
        <f t="shared" si="37"/>
        <v>20.142857142857142</v>
      </c>
      <c r="L604" s="14">
        <f t="shared" si="37"/>
        <v>-27.285714285714285</v>
      </c>
      <c r="M604" s="14">
        <f t="shared" si="37"/>
        <v>-24.428571428571427</v>
      </c>
      <c r="N604" s="14">
        <f t="shared" si="37"/>
        <v>6</v>
      </c>
    </row>
    <row r="605" spans="1:14" x14ac:dyDescent="0.15">
      <c r="A605" s="11">
        <v>44475</v>
      </c>
      <c r="B605" s="12">
        <v>-9</v>
      </c>
      <c r="C605" s="12">
        <v>5</v>
      </c>
      <c r="D605" s="12">
        <v>38</v>
      </c>
      <c r="E605" s="12">
        <v>-30</v>
      </c>
      <c r="F605" s="12">
        <v>-30</v>
      </c>
      <c r="G605" s="12">
        <v>7</v>
      </c>
      <c r="I605" s="14">
        <f t="shared" ref="I605:N620" si="38">AVERAGE(B599:B605)</f>
        <v>-11.428571428571429</v>
      </c>
      <c r="J605" s="14">
        <f t="shared" si="38"/>
        <v>3.1428571428571428</v>
      </c>
      <c r="K605" s="14">
        <f t="shared" si="38"/>
        <v>20.571428571428573</v>
      </c>
      <c r="L605" s="14">
        <f t="shared" si="38"/>
        <v>-27.428571428571427</v>
      </c>
      <c r="M605" s="14">
        <f t="shared" si="38"/>
        <v>-24.285714285714285</v>
      </c>
      <c r="N605" s="14">
        <f t="shared" si="38"/>
        <v>6</v>
      </c>
    </row>
    <row r="606" spans="1:14" x14ac:dyDescent="0.15">
      <c r="A606" s="11">
        <v>44476</v>
      </c>
      <c r="B606" s="12">
        <v>-10</v>
      </c>
      <c r="C606" s="12">
        <v>5</v>
      </c>
      <c r="D606" s="12">
        <v>35</v>
      </c>
      <c r="E606" s="12">
        <v>-30</v>
      </c>
      <c r="F606" s="12">
        <v>-30</v>
      </c>
      <c r="G606" s="12">
        <v>7</v>
      </c>
      <c r="I606" s="14">
        <f t="shared" si="38"/>
        <v>-11.285714285714286</v>
      </c>
      <c r="J606" s="14">
        <f t="shared" si="38"/>
        <v>3</v>
      </c>
      <c r="K606" s="14">
        <f t="shared" si="38"/>
        <v>23.428571428571427</v>
      </c>
      <c r="L606" s="14">
        <f t="shared" si="38"/>
        <v>-27.428571428571427</v>
      </c>
      <c r="M606" s="14">
        <f t="shared" si="38"/>
        <v>-24.142857142857142</v>
      </c>
      <c r="N606" s="14">
        <f t="shared" si="38"/>
        <v>5.8571428571428568</v>
      </c>
    </row>
    <row r="607" spans="1:14" x14ac:dyDescent="0.15">
      <c r="A607" s="11">
        <v>44477</v>
      </c>
      <c r="B607" s="12">
        <v>-10</v>
      </c>
      <c r="C607" s="12">
        <v>5</v>
      </c>
      <c r="D607" s="12">
        <v>37</v>
      </c>
      <c r="E607" s="12">
        <v>-26</v>
      </c>
      <c r="F607" s="12">
        <v>-29</v>
      </c>
      <c r="G607" s="12">
        <v>6</v>
      </c>
      <c r="I607" s="14">
        <f t="shared" si="38"/>
        <v>-11.285714285714286</v>
      </c>
      <c r="J607" s="14">
        <f t="shared" si="38"/>
        <v>2.8571428571428572</v>
      </c>
      <c r="K607" s="14">
        <f t="shared" si="38"/>
        <v>24.857142857142858</v>
      </c>
      <c r="L607" s="14">
        <f t="shared" si="38"/>
        <v>-27.428571428571427</v>
      </c>
      <c r="M607" s="14">
        <f t="shared" si="38"/>
        <v>-24</v>
      </c>
      <c r="N607" s="14">
        <f t="shared" si="38"/>
        <v>5.7142857142857144</v>
      </c>
    </row>
    <row r="608" spans="1:14" x14ac:dyDescent="0.15">
      <c r="A608" s="11">
        <v>44478</v>
      </c>
      <c r="B608" s="12">
        <v>-11</v>
      </c>
      <c r="C608" s="12">
        <v>1</v>
      </c>
      <c r="D608" s="12">
        <v>37</v>
      </c>
      <c r="E608" s="12">
        <v>-19</v>
      </c>
      <c r="F608" s="12">
        <v>-7</v>
      </c>
      <c r="G608" s="12">
        <v>1</v>
      </c>
      <c r="I608" s="14">
        <f t="shared" si="38"/>
        <v>-10.285714285714286</v>
      </c>
      <c r="J608" s="14">
        <f t="shared" si="38"/>
        <v>3.4285714285714284</v>
      </c>
      <c r="K608" s="14">
        <f t="shared" si="38"/>
        <v>32</v>
      </c>
      <c r="L608" s="14">
        <f t="shared" si="38"/>
        <v>-26.571428571428573</v>
      </c>
      <c r="M608" s="14">
        <f t="shared" si="38"/>
        <v>-23.571428571428573</v>
      </c>
      <c r="N608" s="14">
        <f t="shared" si="38"/>
        <v>5.4285714285714288</v>
      </c>
    </row>
    <row r="609" spans="1:14" x14ac:dyDescent="0.15">
      <c r="A609" s="11">
        <v>44479</v>
      </c>
      <c r="B609" s="12">
        <v>-8</v>
      </c>
      <c r="C609" s="12">
        <v>-1</v>
      </c>
      <c r="D609" s="12">
        <v>48</v>
      </c>
      <c r="E609" s="12">
        <v>-19</v>
      </c>
      <c r="F609" s="12">
        <v>-5</v>
      </c>
      <c r="G609" s="12">
        <v>1</v>
      </c>
      <c r="I609" s="14">
        <f t="shared" si="38"/>
        <v>-10.285714285714286</v>
      </c>
      <c r="J609" s="14">
        <f t="shared" si="38"/>
        <v>3.1428571428571428</v>
      </c>
      <c r="K609" s="14">
        <f t="shared" si="38"/>
        <v>34.571428571428569</v>
      </c>
      <c r="L609" s="14">
        <f t="shared" si="38"/>
        <v>-26.571428571428573</v>
      </c>
      <c r="M609" s="14">
        <f t="shared" si="38"/>
        <v>-23.571428571428573</v>
      </c>
      <c r="N609" s="14">
        <f t="shared" si="38"/>
        <v>5.2857142857142856</v>
      </c>
    </row>
    <row r="610" spans="1:14" x14ac:dyDescent="0.15">
      <c r="A610" s="11">
        <v>44480</v>
      </c>
      <c r="B610" s="12">
        <v>-8</v>
      </c>
      <c r="C610" s="12">
        <v>5</v>
      </c>
      <c r="D610" s="12">
        <v>45</v>
      </c>
      <c r="E610" s="12">
        <v>-29</v>
      </c>
      <c r="F610" s="12">
        <v>-31</v>
      </c>
      <c r="G610" s="12">
        <v>7</v>
      </c>
      <c r="I610" s="14">
        <f t="shared" si="38"/>
        <v>-10</v>
      </c>
      <c r="J610" s="14">
        <f t="shared" si="38"/>
        <v>3.2857142857142856</v>
      </c>
      <c r="K610" s="14">
        <f t="shared" si="38"/>
        <v>36.857142857142854</v>
      </c>
      <c r="L610" s="14">
        <f t="shared" si="38"/>
        <v>-26.428571428571427</v>
      </c>
      <c r="M610" s="14">
        <f t="shared" si="38"/>
        <v>-23.428571428571427</v>
      </c>
      <c r="N610" s="14">
        <f t="shared" si="38"/>
        <v>5.2857142857142856</v>
      </c>
    </row>
    <row r="611" spans="1:14" x14ac:dyDescent="0.15">
      <c r="A611" s="11">
        <v>44481</v>
      </c>
      <c r="B611" s="12">
        <v>-12</v>
      </c>
      <c r="C611" s="12">
        <v>5</v>
      </c>
      <c r="D611" s="12">
        <v>33</v>
      </c>
      <c r="E611" s="12">
        <v>-30</v>
      </c>
      <c r="F611" s="12">
        <v>-30</v>
      </c>
      <c r="G611" s="12">
        <v>7</v>
      </c>
      <c r="I611" s="14">
        <f t="shared" si="38"/>
        <v>-9.7142857142857135</v>
      </c>
      <c r="J611" s="14">
        <f t="shared" si="38"/>
        <v>3.5714285714285716</v>
      </c>
      <c r="K611" s="14">
        <f t="shared" si="38"/>
        <v>39</v>
      </c>
      <c r="L611" s="14">
        <f t="shared" si="38"/>
        <v>-26.142857142857142</v>
      </c>
      <c r="M611" s="14">
        <f t="shared" si="38"/>
        <v>-23.142857142857142</v>
      </c>
      <c r="N611" s="14">
        <f t="shared" si="38"/>
        <v>5.1428571428571432</v>
      </c>
    </row>
    <row r="612" spans="1:14" x14ac:dyDescent="0.15">
      <c r="A612" s="11">
        <v>44482</v>
      </c>
      <c r="B612" s="12">
        <v>-10</v>
      </c>
      <c r="C612" s="12">
        <v>4</v>
      </c>
      <c r="D612" s="12">
        <v>33</v>
      </c>
      <c r="E612" s="12">
        <v>-30</v>
      </c>
      <c r="F612" s="12">
        <v>-30</v>
      </c>
      <c r="G612" s="12">
        <v>7</v>
      </c>
      <c r="I612" s="14">
        <f t="shared" si="38"/>
        <v>-9.8571428571428577</v>
      </c>
      <c r="J612" s="14">
        <f t="shared" si="38"/>
        <v>3.4285714285714284</v>
      </c>
      <c r="K612" s="14">
        <f t="shared" si="38"/>
        <v>38.285714285714285</v>
      </c>
      <c r="L612" s="14">
        <f t="shared" si="38"/>
        <v>-26.142857142857142</v>
      </c>
      <c r="M612" s="14">
        <f t="shared" si="38"/>
        <v>-23.142857142857142</v>
      </c>
      <c r="N612" s="14">
        <f t="shared" si="38"/>
        <v>5.1428571428571432</v>
      </c>
    </row>
    <row r="613" spans="1:14" x14ac:dyDescent="0.15">
      <c r="A613" s="11">
        <v>44483</v>
      </c>
      <c r="B613" s="12">
        <v>-11</v>
      </c>
      <c r="C613" s="12">
        <v>5</v>
      </c>
      <c r="D613" s="12">
        <v>37</v>
      </c>
      <c r="E613" s="12">
        <v>-30</v>
      </c>
      <c r="F613" s="12">
        <v>-29</v>
      </c>
      <c r="G613" s="12">
        <v>7</v>
      </c>
      <c r="I613" s="14">
        <f t="shared" si="38"/>
        <v>-10</v>
      </c>
      <c r="J613" s="14">
        <f t="shared" si="38"/>
        <v>3.4285714285714284</v>
      </c>
      <c r="K613" s="14">
        <f t="shared" si="38"/>
        <v>38.571428571428569</v>
      </c>
      <c r="L613" s="14">
        <f t="shared" si="38"/>
        <v>-26.142857142857142</v>
      </c>
      <c r="M613" s="14">
        <f t="shared" si="38"/>
        <v>-23</v>
      </c>
      <c r="N613" s="14">
        <f t="shared" si="38"/>
        <v>5.1428571428571432</v>
      </c>
    </row>
    <row r="614" spans="1:14" x14ac:dyDescent="0.15">
      <c r="A614" s="11">
        <v>44484</v>
      </c>
      <c r="B614" s="12">
        <v>-9</v>
      </c>
      <c r="C614" s="12">
        <v>6</v>
      </c>
      <c r="D614" s="12">
        <v>38</v>
      </c>
      <c r="E614" s="12">
        <v>-26</v>
      </c>
      <c r="F614" s="12">
        <v>-29</v>
      </c>
      <c r="G614" s="12">
        <v>6</v>
      </c>
      <c r="I614" s="14">
        <f t="shared" si="38"/>
        <v>-9.8571428571428577</v>
      </c>
      <c r="J614" s="14">
        <f t="shared" si="38"/>
        <v>3.5714285714285716</v>
      </c>
      <c r="K614" s="14">
        <f t="shared" si="38"/>
        <v>38.714285714285715</v>
      </c>
      <c r="L614" s="14">
        <f t="shared" si="38"/>
        <v>-26.142857142857142</v>
      </c>
      <c r="M614" s="14">
        <f t="shared" si="38"/>
        <v>-23</v>
      </c>
      <c r="N614" s="14">
        <f t="shared" si="38"/>
        <v>5.1428571428571432</v>
      </c>
    </row>
    <row r="615" spans="1:14" x14ac:dyDescent="0.15">
      <c r="A615" s="11">
        <v>44485</v>
      </c>
      <c r="B615" s="12">
        <v>-12</v>
      </c>
      <c r="C615" s="12">
        <v>0</v>
      </c>
      <c r="D615" s="12">
        <v>26</v>
      </c>
      <c r="E615" s="12">
        <v>-21</v>
      </c>
      <c r="F615" s="12">
        <v>-8</v>
      </c>
      <c r="G615" s="12">
        <v>2</v>
      </c>
      <c r="I615" s="14">
        <f t="shared" si="38"/>
        <v>-10</v>
      </c>
      <c r="J615" s="14">
        <f t="shared" si="38"/>
        <v>3.4285714285714284</v>
      </c>
      <c r="K615" s="14">
        <f t="shared" si="38"/>
        <v>37.142857142857146</v>
      </c>
      <c r="L615" s="14">
        <f t="shared" si="38"/>
        <v>-26.428571428571427</v>
      </c>
      <c r="M615" s="14">
        <f t="shared" si="38"/>
        <v>-23.142857142857142</v>
      </c>
      <c r="N615" s="14">
        <f t="shared" si="38"/>
        <v>5.2857142857142856</v>
      </c>
    </row>
    <row r="616" spans="1:14" x14ac:dyDescent="0.15">
      <c r="A616" s="11">
        <v>44486</v>
      </c>
      <c r="B616" s="12">
        <v>-10</v>
      </c>
      <c r="C616" s="12">
        <v>-2</v>
      </c>
      <c r="D616" s="12">
        <v>29</v>
      </c>
      <c r="E616" s="12">
        <v>-21</v>
      </c>
      <c r="F616" s="12">
        <v>-6</v>
      </c>
      <c r="G616" s="12">
        <v>2</v>
      </c>
      <c r="I616" s="14">
        <f t="shared" si="38"/>
        <v>-10.285714285714286</v>
      </c>
      <c r="J616" s="14">
        <f t="shared" si="38"/>
        <v>3.2857142857142856</v>
      </c>
      <c r="K616" s="14">
        <f t="shared" si="38"/>
        <v>34.428571428571431</v>
      </c>
      <c r="L616" s="14">
        <f t="shared" si="38"/>
        <v>-26.714285714285715</v>
      </c>
      <c r="M616" s="14">
        <f t="shared" si="38"/>
        <v>-23.285714285714285</v>
      </c>
      <c r="N616" s="14">
        <f t="shared" si="38"/>
        <v>5.4285714285714288</v>
      </c>
    </row>
    <row r="617" spans="1:14" x14ac:dyDescent="0.15">
      <c r="A617" s="11">
        <v>44487</v>
      </c>
      <c r="B617" s="12">
        <v>-11</v>
      </c>
      <c r="C617" s="12">
        <v>3</v>
      </c>
      <c r="D617" s="12">
        <v>22</v>
      </c>
      <c r="E617" s="12">
        <v>-31</v>
      </c>
      <c r="F617" s="12">
        <v>-32</v>
      </c>
      <c r="G617" s="12">
        <v>8</v>
      </c>
      <c r="I617" s="14">
        <f t="shared" si="38"/>
        <v>-10.714285714285714</v>
      </c>
      <c r="J617" s="14">
        <f t="shared" si="38"/>
        <v>3</v>
      </c>
      <c r="K617" s="14">
        <f t="shared" si="38"/>
        <v>31.142857142857142</v>
      </c>
      <c r="L617" s="14">
        <f t="shared" si="38"/>
        <v>-27</v>
      </c>
      <c r="M617" s="14">
        <f t="shared" si="38"/>
        <v>-23.428571428571427</v>
      </c>
      <c r="N617" s="14">
        <f t="shared" si="38"/>
        <v>5.5714285714285712</v>
      </c>
    </row>
    <row r="618" spans="1:14" x14ac:dyDescent="0.15">
      <c r="A618" s="11">
        <v>44488</v>
      </c>
      <c r="B618" s="12">
        <v>-13</v>
      </c>
      <c r="C618" s="12">
        <v>3</v>
      </c>
      <c r="D618" s="12">
        <v>21</v>
      </c>
      <c r="E618" s="12">
        <v>-31</v>
      </c>
      <c r="F618" s="12">
        <v>-31</v>
      </c>
      <c r="G618" s="12">
        <v>8</v>
      </c>
      <c r="I618" s="14">
        <f t="shared" si="38"/>
        <v>-10.857142857142858</v>
      </c>
      <c r="J618" s="14">
        <f t="shared" si="38"/>
        <v>2.7142857142857144</v>
      </c>
      <c r="K618" s="14">
        <f t="shared" si="38"/>
        <v>29.428571428571427</v>
      </c>
      <c r="L618" s="14">
        <f t="shared" si="38"/>
        <v>-27.142857142857142</v>
      </c>
      <c r="M618" s="14">
        <f t="shared" si="38"/>
        <v>-23.571428571428573</v>
      </c>
      <c r="N618" s="14">
        <f t="shared" si="38"/>
        <v>5.7142857142857144</v>
      </c>
    </row>
    <row r="619" spans="1:14" x14ac:dyDescent="0.15">
      <c r="A619" s="11">
        <v>44489</v>
      </c>
      <c r="B619" s="12">
        <v>-11</v>
      </c>
      <c r="C619" s="12">
        <v>3</v>
      </c>
      <c r="D619" s="12">
        <v>19</v>
      </c>
      <c r="E619" s="12">
        <v>-31</v>
      </c>
      <c r="F619" s="12">
        <v>-31</v>
      </c>
      <c r="G619" s="12">
        <v>8</v>
      </c>
      <c r="I619" s="14">
        <f t="shared" si="38"/>
        <v>-11</v>
      </c>
      <c r="J619" s="14">
        <f t="shared" si="38"/>
        <v>2.5714285714285716</v>
      </c>
      <c r="K619" s="14">
        <f t="shared" si="38"/>
        <v>27.428571428571427</v>
      </c>
      <c r="L619" s="14">
        <f t="shared" si="38"/>
        <v>-27.285714285714285</v>
      </c>
      <c r="M619" s="14">
        <f t="shared" si="38"/>
        <v>-23.714285714285715</v>
      </c>
      <c r="N619" s="14">
        <f t="shared" si="38"/>
        <v>5.8571428571428568</v>
      </c>
    </row>
    <row r="620" spans="1:14" x14ac:dyDescent="0.15">
      <c r="A620" s="11">
        <v>44490</v>
      </c>
      <c r="B620" s="12">
        <v>-9</v>
      </c>
      <c r="C620" s="12">
        <v>6</v>
      </c>
      <c r="D620" s="12">
        <v>37</v>
      </c>
      <c r="E620" s="12">
        <v>-30</v>
      </c>
      <c r="F620" s="12">
        <v>-30</v>
      </c>
      <c r="G620" s="12">
        <v>7</v>
      </c>
      <c r="I620" s="14">
        <f t="shared" si="38"/>
        <v>-10.714285714285714</v>
      </c>
      <c r="J620" s="14">
        <f t="shared" si="38"/>
        <v>2.7142857142857144</v>
      </c>
      <c r="K620" s="14">
        <f t="shared" si="38"/>
        <v>27.428571428571427</v>
      </c>
      <c r="L620" s="14">
        <f t="shared" si="38"/>
        <v>-27.285714285714285</v>
      </c>
      <c r="M620" s="14">
        <f t="shared" si="38"/>
        <v>-23.857142857142858</v>
      </c>
      <c r="N620" s="14">
        <f t="shared" si="38"/>
        <v>5.8571428571428568</v>
      </c>
    </row>
    <row r="621" spans="1:14" x14ac:dyDescent="0.15">
      <c r="A621" s="11">
        <v>44491</v>
      </c>
      <c r="B621" s="12">
        <v>-10</v>
      </c>
      <c r="C621" s="12">
        <v>5</v>
      </c>
      <c r="D621" s="12">
        <v>29</v>
      </c>
      <c r="E621" s="12">
        <v>-26</v>
      </c>
      <c r="F621" s="12">
        <v>-31</v>
      </c>
      <c r="G621" s="12">
        <v>7</v>
      </c>
      <c r="I621" s="14">
        <f t="shared" ref="I621:N636" si="39">AVERAGE(B615:B621)</f>
        <v>-10.857142857142858</v>
      </c>
      <c r="J621" s="14">
        <f t="shared" si="39"/>
        <v>2.5714285714285716</v>
      </c>
      <c r="K621" s="14">
        <f t="shared" si="39"/>
        <v>26.142857142857142</v>
      </c>
      <c r="L621" s="14">
        <f t="shared" si="39"/>
        <v>-27.285714285714285</v>
      </c>
      <c r="M621" s="14">
        <f t="shared" si="39"/>
        <v>-24.142857142857142</v>
      </c>
      <c r="N621" s="14">
        <f t="shared" si="39"/>
        <v>6</v>
      </c>
    </row>
    <row r="622" spans="1:14" x14ac:dyDescent="0.15">
      <c r="A622" s="11">
        <v>44492</v>
      </c>
      <c r="B622" s="12">
        <v>-13</v>
      </c>
      <c r="C622" s="12">
        <v>1</v>
      </c>
      <c r="D622" s="12">
        <v>23</v>
      </c>
      <c r="E622" s="12">
        <v>-19</v>
      </c>
      <c r="F622" s="12">
        <v>-9</v>
      </c>
      <c r="G622" s="12">
        <v>2</v>
      </c>
      <c r="I622" s="14">
        <f t="shared" si="39"/>
        <v>-11</v>
      </c>
      <c r="J622" s="14">
        <f t="shared" si="39"/>
        <v>2.7142857142857144</v>
      </c>
      <c r="K622" s="14">
        <f t="shared" si="39"/>
        <v>25.714285714285715</v>
      </c>
      <c r="L622" s="14">
        <f t="shared" si="39"/>
        <v>-27</v>
      </c>
      <c r="M622" s="14">
        <f t="shared" si="39"/>
        <v>-24.285714285714285</v>
      </c>
      <c r="N622" s="14">
        <f t="shared" si="39"/>
        <v>6</v>
      </c>
    </row>
    <row r="623" spans="1:14" x14ac:dyDescent="0.15">
      <c r="A623" s="11">
        <v>44493</v>
      </c>
      <c r="B623" s="12">
        <v>-9</v>
      </c>
      <c r="C623" s="12">
        <v>-2</v>
      </c>
      <c r="D623" s="12">
        <v>31</v>
      </c>
      <c r="E623" s="12">
        <v>-19</v>
      </c>
      <c r="F623" s="12">
        <v>-7</v>
      </c>
      <c r="G623" s="12">
        <v>2</v>
      </c>
      <c r="I623" s="14">
        <f t="shared" si="39"/>
        <v>-10.857142857142858</v>
      </c>
      <c r="J623" s="14">
        <f t="shared" si="39"/>
        <v>2.7142857142857144</v>
      </c>
      <c r="K623" s="14">
        <f t="shared" si="39"/>
        <v>26</v>
      </c>
      <c r="L623" s="14">
        <f t="shared" si="39"/>
        <v>-26.714285714285715</v>
      </c>
      <c r="M623" s="14">
        <f t="shared" si="39"/>
        <v>-24.428571428571427</v>
      </c>
      <c r="N623" s="14">
        <f t="shared" si="39"/>
        <v>6</v>
      </c>
    </row>
    <row r="624" spans="1:14" x14ac:dyDescent="0.15">
      <c r="A624" s="11">
        <v>44494</v>
      </c>
      <c r="B624" s="12">
        <v>-1</v>
      </c>
      <c r="C624" s="12">
        <v>6</v>
      </c>
      <c r="D624" s="12">
        <v>61</v>
      </c>
      <c r="E624" s="12">
        <v>-30</v>
      </c>
      <c r="F624" s="12">
        <v>-40</v>
      </c>
      <c r="G624" s="12">
        <v>8</v>
      </c>
      <c r="I624" s="14">
        <f t="shared" si="39"/>
        <v>-9.4285714285714288</v>
      </c>
      <c r="J624" s="14">
        <f t="shared" si="39"/>
        <v>3.1428571428571428</v>
      </c>
      <c r="K624" s="14">
        <f t="shared" si="39"/>
        <v>31.571428571428573</v>
      </c>
      <c r="L624" s="14">
        <f t="shared" si="39"/>
        <v>-26.571428571428573</v>
      </c>
      <c r="M624" s="14">
        <f t="shared" si="39"/>
        <v>-25.571428571428573</v>
      </c>
      <c r="N624" s="14">
        <f t="shared" si="39"/>
        <v>6</v>
      </c>
    </row>
    <row r="625" spans="1:14" x14ac:dyDescent="0.15">
      <c r="A625" s="11">
        <v>44495</v>
      </c>
      <c r="B625" s="12">
        <v>-4</v>
      </c>
      <c r="C625" s="12">
        <v>6</v>
      </c>
      <c r="D625" s="12">
        <v>50</v>
      </c>
      <c r="E625" s="12">
        <v>-31</v>
      </c>
      <c r="F625" s="12">
        <v>-39</v>
      </c>
      <c r="G625" s="12">
        <v>9</v>
      </c>
      <c r="I625" s="14">
        <f t="shared" si="39"/>
        <v>-8.1428571428571423</v>
      </c>
      <c r="J625" s="14">
        <f t="shared" si="39"/>
        <v>3.5714285714285716</v>
      </c>
      <c r="K625" s="14">
        <f t="shared" si="39"/>
        <v>35.714285714285715</v>
      </c>
      <c r="L625" s="14">
        <f t="shared" si="39"/>
        <v>-26.571428571428573</v>
      </c>
      <c r="M625" s="14">
        <f t="shared" si="39"/>
        <v>-26.714285714285715</v>
      </c>
      <c r="N625" s="14">
        <f t="shared" si="39"/>
        <v>6.1428571428571432</v>
      </c>
    </row>
    <row r="626" spans="1:14" x14ac:dyDescent="0.15">
      <c r="A626" s="11">
        <v>44496</v>
      </c>
      <c r="B626" s="12">
        <v>-2</v>
      </c>
      <c r="C626" s="12">
        <v>5</v>
      </c>
      <c r="D626" s="12">
        <v>46</v>
      </c>
      <c r="E626" s="12">
        <v>-31</v>
      </c>
      <c r="F626" s="12">
        <v>-39</v>
      </c>
      <c r="G626" s="12">
        <v>9</v>
      </c>
      <c r="I626" s="14">
        <f t="shared" si="39"/>
        <v>-6.8571428571428568</v>
      </c>
      <c r="J626" s="14">
        <f t="shared" si="39"/>
        <v>3.8571428571428572</v>
      </c>
      <c r="K626" s="14">
        <f t="shared" si="39"/>
        <v>39.571428571428569</v>
      </c>
      <c r="L626" s="14">
        <f t="shared" si="39"/>
        <v>-26.571428571428573</v>
      </c>
      <c r="M626" s="14">
        <f t="shared" si="39"/>
        <v>-27.857142857142858</v>
      </c>
      <c r="N626" s="14">
        <f t="shared" si="39"/>
        <v>6.2857142857142856</v>
      </c>
    </row>
    <row r="627" spans="1:14" x14ac:dyDescent="0.15">
      <c r="A627" s="11">
        <v>44497</v>
      </c>
      <c r="B627" s="12">
        <v>-2</v>
      </c>
      <c r="C627" s="12">
        <v>7</v>
      </c>
      <c r="D627" s="12">
        <v>49</v>
      </c>
      <c r="E627" s="12">
        <v>-30</v>
      </c>
      <c r="F627" s="12">
        <v>-39</v>
      </c>
      <c r="G627" s="12">
        <v>8</v>
      </c>
      <c r="I627" s="14">
        <f t="shared" si="39"/>
        <v>-5.8571428571428568</v>
      </c>
      <c r="J627" s="14">
        <f t="shared" si="39"/>
        <v>4</v>
      </c>
      <c r="K627" s="14">
        <f t="shared" si="39"/>
        <v>41.285714285714285</v>
      </c>
      <c r="L627" s="14">
        <f t="shared" si="39"/>
        <v>-26.571428571428573</v>
      </c>
      <c r="M627" s="14">
        <f t="shared" si="39"/>
        <v>-29.142857142857142</v>
      </c>
      <c r="N627" s="14">
        <f t="shared" si="39"/>
        <v>6.4285714285714288</v>
      </c>
    </row>
    <row r="628" spans="1:14" x14ac:dyDescent="0.15">
      <c r="A628" s="11">
        <v>44498</v>
      </c>
      <c r="B628" s="12">
        <v>-6</v>
      </c>
      <c r="C628" s="12">
        <v>6</v>
      </c>
      <c r="D628" s="12">
        <v>26</v>
      </c>
      <c r="E628" s="12">
        <v>-28</v>
      </c>
      <c r="F628" s="12">
        <v>-39</v>
      </c>
      <c r="G628" s="12">
        <v>8</v>
      </c>
      <c r="I628" s="14">
        <f t="shared" si="39"/>
        <v>-5.2857142857142856</v>
      </c>
      <c r="J628" s="14">
        <f t="shared" si="39"/>
        <v>4.1428571428571432</v>
      </c>
      <c r="K628" s="14">
        <f t="shared" si="39"/>
        <v>40.857142857142854</v>
      </c>
      <c r="L628" s="14">
        <f t="shared" si="39"/>
        <v>-26.857142857142858</v>
      </c>
      <c r="M628" s="14">
        <f t="shared" si="39"/>
        <v>-30.285714285714285</v>
      </c>
      <c r="N628" s="14">
        <f t="shared" si="39"/>
        <v>6.5714285714285712</v>
      </c>
    </row>
    <row r="629" spans="1:14" x14ac:dyDescent="0.15">
      <c r="A629" s="11">
        <v>44499</v>
      </c>
      <c r="B629" s="12">
        <v>-12</v>
      </c>
      <c r="C629" s="12">
        <v>3</v>
      </c>
      <c r="D629" s="12">
        <v>14</v>
      </c>
      <c r="E629" s="12">
        <v>-19</v>
      </c>
      <c r="F629" s="12">
        <v>-10</v>
      </c>
      <c r="G629" s="12">
        <v>1</v>
      </c>
      <c r="I629" s="14">
        <f t="shared" si="39"/>
        <v>-5.1428571428571432</v>
      </c>
      <c r="J629" s="14">
        <f t="shared" si="39"/>
        <v>4.4285714285714288</v>
      </c>
      <c r="K629" s="14">
        <f t="shared" si="39"/>
        <v>39.571428571428569</v>
      </c>
      <c r="L629" s="14">
        <f t="shared" si="39"/>
        <v>-26.857142857142858</v>
      </c>
      <c r="M629" s="14">
        <f t="shared" si="39"/>
        <v>-30.428571428571427</v>
      </c>
      <c r="N629" s="14">
        <f t="shared" si="39"/>
        <v>6.4285714285714288</v>
      </c>
    </row>
    <row r="630" spans="1:14" x14ac:dyDescent="0.15">
      <c r="A630" s="11">
        <v>44500</v>
      </c>
      <c r="B630" s="12">
        <v>-13</v>
      </c>
      <c r="C630" s="12">
        <v>1</v>
      </c>
      <c r="D630" s="12">
        <v>-4</v>
      </c>
      <c r="E630" s="12">
        <v>-21</v>
      </c>
      <c r="F630" s="12">
        <v>-7</v>
      </c>
      <c r="G630" s="12">
        <v>2</v>
      </c>
      <c r="I630" s="14">
        <f t="shared" si="39"/>
        <v>-5.7142857142857144</v>
      </c>
      <c r="J630" s="14">
        <f t="shared" si="39"/>
        <v>4.8571428571428568</v>
      </c>
      <c r="K630" s="14">
        <f t="shared" si="39"/>
        <v>34.571428571428569</v>
      </c>
      <c r="L630" s="14">
        <f t="shared" si="39"/>
        <v>-27.142857142857142</v>
      </c>
      <c r="M630" s="14">
        <f t="shared" si="39"/>
        <v>-30.428571428571427</v>
      </c>
      <c r="N630" s="14">
        <f t="shared" si="39"/>
        <v>6.4285714285714288</v>
      </c>
    </row>
    <row r="631" spans="1:14" x14ac:dyDescent="0.15">
      <c r="A631" s="11">
        <v>44501</v>
      </c>
      <c r="B631" s="12">
        <v>-10</v>
      </c>
      <c r="C631" s="12">
        <v>4</v>
      </c>
      <c r="D631" s="12">
        <v>17</v>
      </c>
      <c r="E631" s="12">
        <v>-30</v>
      </c>
      <c r="F631" s="12">
        <v>-31</v>
      </c>
      <c r="G631" s="12">
        <v>8</v>
      </c>
      <c r="I631" s="14">
        <f t="shared" si="39"/>
        <v>-7</v>
      </c>
      <c r="J631" s="14">
        <f t="shared" si="39"/>
        <v>4.5714285714285712</v>
      </c>
      <c r="K631" s="14">
        <f t="shared" si="39"/>
        <v>28.285714285714285</v>
      </c>
      <c r="L631" s="14">
        <f t="shared" si="39"/>
        <v>-27.142857142857142</v>
      </c>
      <c r="M631" s="14">
        <f t="shared" si="39"/>
        <v>-29.142857142857142</v>
      </c>
      <c r="N631" s="14">
        <f t="shared" si="39"/>
        <v>6.4285714285714288</v>
      </c>
    </row>
    <row r="632" spans="1:14" x14ac:dyDescent="0.15">
      <c r="A632" s="11">
        <v>44502</v>
      </c>
      <c r="B632" s="12">
        <v>-10</v>
      </c>
      <c r="C632" s="12">
        <v>6</v>
      </c>
      <c r="D632" s="12">
        <v>24</v>
      </c>
      <c r="E632" s="12">
        <v>-29</v>
      </c>
      <c r="F632" s="12">
        <v>-29</v>
      </c>
      <c r="G632" s="12">
        <v>7</v>
      </c>
      <c r="I632" s="14">
        <f t="shared" si="39"/>
        <v>-7.8571428571428568</v>
      </c>
      <c r="J632" s="14">
        <f t="shared" si="39"/>
        <v>4.5714285714285712</v>
      </c>
      <c r="K632" s="14">
        <f t="shared" si="39"/>
        <v>24.571428571428573</v>
      </c>
      <c r="L632" s="14">
        <f t="shared" si="39"/>
        <v>-26.857142857142858</v>
      </c>
      <c r="M632" s="14">
        <f t="shared" si="39"/>
        <v>-27.714285714285715</v>
      </c>
      <c r="N632" s="14">
        <f t="shared" si="39"/>
        <v>6.1428571428571432</v>
      </c>
    </row>
    <row r="633" spans="1:14" x14ac:dyDescent="0.15">
      <c r="A633" s="11">
        <v>44503</v>
      </c>
      <c r="B633" s="12">
        <v>-10</v>
      </c>
      <c r="C633" s="12">
        <v>5</v>
      </c>
      <c r="D633" s="12">
        <v>13</v>
      </c>
      <c r="E633" s="12">
        <v>-30</v>
      </c>
      <c r="F633" s="12">
        <v>-28</v>
      </c>
      <c r="G633" s="12">
        <v>8</v>
      </c>
      <c r="I633" s="14">
        <f t="shared" si="39"/>
        <v>-9</v>
      </c>
      <c r="J633" s="14">
        <f t="shared" si="39"/>
        <v>4.5714285714285712</v>
      </c>
      <c r="K633" s="14">
        <f t="shared" si="39"/>
        <v>19.857142857142858</v>
      </c>
      <c r="L633" s="14">
        <f t="shared" si="39"/>
        <v>-26.714285714285715</v>
      </c>
      <c r="M633" s="14">
        <f t="shared" si="39"/>
        <v>-26.142857142857142</v>
      </c>
      <c r="N633" s="14">
        <f t="shared" si="39"/>
        <v>6</v>
      </c>
    </row>
    <row r="634" spans="1:14" x14ac:dyDescent="0.15">
      <c r="A634" s="11">
        <v>44504</v>
      </c>
      <c r="B634" s="12">
        <v>-10</v>
      </c>
      <c r="C634" s="12">
        <v>7</v>
      </c>
      <c r="D634" s="12">
        <v>21</v>
      </c>
      <c r="E634" s="12">
        <v>-29</v>
      </c>
      <c r="F634" s="12">
        <v>-28</v>
      </c>
      <c r="G634" s="12">
        <v>7</v>
      </c>
      <c r="I634" s="14">
        <f t="shared" si="39"/>
        <v>-10.142857142857142</v>
      </c>
      <c r="J634" s="14">
        <f t="shared" si="39"/>
        <v>4.5714285714285712</v>
      </c>
      <c r="K634" s="14">
        <f t="shared" si="39"/>
        <v>15.857142857142858</v>
      </c>
      <c r="L634" s="14">
        <f t="shared" si="39"/>
        <v>-26.571428571428573</v>
      </c>
      <c r="M634" s="14">
        <f t="shared" si="39"/>
        <v>-24.571428571428573</v>
      </c>
      <c r="N634" s="14">
        <f t="shared" si="39"/>
        <v>5.8571428571428568</v>
      </c>
    </row>
    <row r="635" spans="1:14" x14ac:dyDescent="0.15">
      <c r="A635" s="11">
        <v>44505</v>
      </c>
      <c r="B635" s="12">
        <v>-10</v>
      </c>
      <c r="C635" s="12">
        <v>7</v>
      </c>
      <c r="D635" s="12">
        <v>34</v>
      </c>
      <c r="E635" s="12">
        <v>-26</v>
      </c>
      <c r="F635" s="12">
        <v>-28</v>
      </c>
      <c r="G635" s="12">
        <v>7</v>
      </c>
      <c r="I635" s="14">
        <f t="shared" si="39"/>
        <v>-10.714285714285714</v>
      </c>
      <c r="J635" s="14">
        <f t="shared" si="39"/>
        <v>4.7142857142857144</v>
      </c>
      <c r="K635" s="14">
        <f t="shared" si="39"/>
        <v>17</v>
      </c>
      <c r="L635" s="14">
        <f t="shared" si="39"/>
        <v>-26.285714285714285</v>
      </c>
      <c r="M635" s="14">
        <f t="shared" si="39"/>
        <v>-23</v>
      </c>
      <c r="N635" s="14">
        <f t="shared" si="39"/>
        <v>5.7142857142857144</v>
      </c>
    </row>
    <row r="636" spans="1:14" x14ac:dyDescent="0.15">
      <c r="A636" s="11">
        <v>44506</v>
      </c>
      <c r="B636" s="12">
        <v>-14</v>
      </c>
      <c r="C636" s="12">
        <v>0</v>
      </c>
      <c r="D636" s="12">
        <v>12</v>
      </c>
      <c r="E636" s="12">
        <v>-21</v>
      </c>
      <c r="F636" s="12">
        <v>-9</v>
      </c>
      <c r="G636" s="12">
        <v>3</v>
      </c>
      <c r="I636" s="14">
        <f t="shared" si="39"/>
        <v>-11</v>
      </c>
      <c r="J636" s="14">
        <f t="shared" si="39"/>
        <v>4.2857142857142856</v>
      </c>
      <c r="K636" s="14">
        <f t="shared" si="39"/>
        <v>16.714285714285715</v>
      </c>
      <c r="L636" s="14">
        <f t="shared" si="39"/>
        <v>-26.571428571428573</v>
      </c>
      <c r="M636" s="14">
        <f t="shared" si="39"/>
        <v>-22.857142857142858</v>
      </c>
      <c r="N636" s="14">
        <f t="shared" si="39"/>
        <v>6</v>
      </c>
    </row>
    <row r="637" spans="1:14" x14ac:dyDescent="0.15">
      <c r="A637" s="11">
        <v>44507</v>
      </c>
      <c r="B637" s="12">
        <v>-7</v>
      </c>
      <c r="C637" s="12">
        <v>1</v>
      </c>
      <c r="D637" s="12">
        <v>27</v>
      </c>
      <c r="E637" s="12">
        <v>-18</v>
      </c>
      <c r="F637" s="12">
        <v>-6</v>
      </c>
      <c r="G637" s="12">
        <v>1</v>
      </c>
      <c r="I637" s="14">
        <f t="shared" ref="I637:N652" si="40">AVERAGE(B631:B637)</f>
        <v>-10.142857142857142</v>
      </c>
      <c r="J637" s="14">
        <f t="shared" si="40"/>
        <v>4.2857142857142856</v>
      </c>
      <c r="K637" s="14">
        <f t="shared" si="40"/>
        <v>21.142857142857142</v>
      </c>
      <c r="L637" s="14">
        <f t="shared" si="40"/>
        <v>-26.142857142857142</v>
      </c>
      <c r="M637" s="14">
        <f t="shared" si="40"/>
        <v>-22.714285714285715</v>
      </c>
      <c r="N637" s="14">
        <f t="shared" si="40"/>
        <v>5.8571428571428568</v>
      </c>
    </row>
    <row r="638" spans="1:14" x14ac:dyDescent="0.15">
      <c r="A638" s="11">
        <v>44508</v>
      </c>
      <c r="B638" s="12">
        <v>-10</v>
      </c>
      <c r="C638" s="12">
        <v>5</v>
      </c>
      <c r="D638" s="12">
        <v>17</v>
      </c>
      <c r="E638" s="12">
        <v>-29</v>
      </c>
      <c r="F638" s="12">
        <v>-29</v>
      </c>
      <c r="G638" s="12">
        <v>7</v>
      </c>
      <c r="I638" s="14">
        <f t="shared" si="40"/>
        <v>-10.142857142857142</v>
      </c>
      <c r="J638" s="14">
        <f t="shared" si="40"/>
        <v>4.4285714285714288</v>
      </c>
      <c r="K638" s="14">
        <f t="shared" si="40"/>
        <v>21.142857142857142</v>
      </c>
      <c r="L638" s="14">
        <f t="shared" si="40"/>
        <v>-26</v>
      </c>
      <c r="M638" s="14">
        <f t="shared" si="40"/>
        <v>-22.428571428571427</v>
      </c>
      <c r="N638" s="14">
        <f t="shared" si="40"/>
        <v>5.7142857142857144</v>
      </c>
    </row>
    <row r="639" spans="1:14" x14ac:dyDescent="0.15">
      <c r="A639" s="11">
        <v>44509</v>
      </c>
      <c r="B639" s="12">
        <v>-11</v>
      </c>
      <c r="C639" s="12">
        <v>6</v>
      </c>
      <c r="D639" s="12">
        <v>19</v>
      </c>
      <c r="E639" s="12">
        <v>-30</v>
      </c>
      <c r="F639" s="12">
        <v>-28</v>
      </c>
      <c r="G639" s="12">
        <v>7</v>
      </c>
      <c r="I639" s="14">
        <f t="shared" si="40"/>
        <v>-10.285714285714286</v>
      </c>
      <c r="J639" s="14">
        <f t="shared" si="40"/>
        <v>4.4285714285714288</v>
      </c>
      <c r="K639" s="14">
        <f t="shared" si="40"/>
        <v>20.428571428571427</v>
      </c>
      <c r="L639" s="14">
        <f t="shared" si="40"/>
        <v>-26.142857142857142</v>
      </c>
      <c r="M639" s="14">
        <f t="shared" si="40"/>
        <v>-22.285714285714285</v>
      </c>
      <c r="N639" s="14">
        <f t="shared" si="40"/>
        <v>5.7142857142857144</v>
      </c>
    </row>
    <row r="640" spans="1:14" x14ac:dyDescent="0.15">
      <c r="A640" s="11">
        <v>44510</v>
      </c>
      <c r="B640" s="12">
        <v>-11</v>
      </c>
      <c r="C640" s="12">
        <v>5</v>
      </c>
      <c r="D640" s="12">
        <v>9</v>
      </c>
      <c r="E640" s="12">
        <v>-30</v>
      </c>
      <c r="F640" s="12">
        <v>-27</v>
      </c>
      <c r="G640" s="12">
        <v>8</v>
      </c>
      <c r="I640" s="14">
        <f t="shared" si="40"/>
        <v>-10.428571428571429</v>
      </c>
      <c r="J640" s="14">
        <f t="shared" si="40"/>
        <v>4.4285714285714288</v>
      </c>
      <c r="K640" s="14">
        <f t="shared" si="40"/>
        <v>19.857142857142858</v>
      </c>
      <c r="L640" s="14">
        <f t="shared" si="40"/>
        <v>-26.142857142857142</v>
      </c>
      <c r="M640" s="14">
        <f t="shared" si="40"/>
        <v>-22.142857142857142</v>
      </c>
      <c r="N640" s="14">
        <f t="shared" si="40"/>
        <v>5.7142857142857144</v>
      </c>
    </row>
    <row r="641" spans="1:14" x14ac:dyDescent="0.15">
      <c r="A641" s="11">
        <v>44511</v>
      </c>
      <c r="B641" s="12">
        <v>-10</v>
      </c>
      <c r="C641" s="12">
        <v>6</v>
      </c>
      <c r="D641" s="12">
        <v>21</v>
      </c>
      <c r="E641" s="12">
        <v>-29</v>
      </c>
      <c r="F641" s="12">
        <v>-27</v>
      </c>
      <c r="G641" s="12">
        <v>7</v>
      </c>
      <c r="I641" s="14">
        <f t="shared" si="40"/>
        <v>-10.428571428571429</v>
      </c>
      <c r="J641" s="14">
        <f t="shared" si="40"/>
        <v>4.2857142857142856</v>
      </c>
      <c r="K641" s="14">
        <f t="shared" si="40"/>
        <v>19.857142857142858</v>
      </c>
      <c r="L641" s="14">
        <f t="shared" si="40"/>
        <v>-26.142857142857142</v>
      </c>
      <c r="M641" s="14">
        <f t="shared" si="40"/>
        <v>-22</v>
      </c>
      <c r="N641" s="14">
        <f t="shared" si="40"/>
        <v>5.7142857142857144</v>
      </c>
    </row>
    <row r="642" spans="1:14" x14ac:dyDescent="0.15">
      <c r="A642" s="11">
        <v>44512</v>
      </c>
      <c r="B642" s="12">
        <v>-11</v>
      </c>
      <c r="C642" s="12">
        <v>5</v>
      </c>
      <c r="D642" s="12">
        <v>6</v>
      </c>
      <c r="E642" s="12">
        <v>-27</v>
      </c>
      <c r="F642" s="12">
        <v>-28</v>
      </c>
      <c r="G642" s="12">
        <v>7</v>
      </c>
      <c r="I642" s="14">
        <f t="shared" si="40"/>
        <v>-10.571428571428571</v>
      </c>
      <c r="J642" s="14">
        <f t="shared" si="40"/>
        <v>4</v>
      </c>
      <c r="K642" s="14">
        <f t="shared" si="40"/>
        <v>15.857142857142858</v>
      </c>
      <c r="L642" s="14">
        <f t="shared" si="40"/>
        <v>-26.285714285714285</v>
      </c>
      <c r="M642" s="14">
        <f t="shared" si="40"/>
        <v>-22</v>
      </c>
      <c r="N642" s="14">
        <f t="shared" si="40"/>
        <v>5.7142857142857144</v>
      </c>
    </row>
    <row r="643" spans="1:14" x14ac:dyDescent="0.15">
      <c r="A643" s="11">
        <v>44513</v>
      </c>
      <c r="B643" s="12">
        <v>-11</v>
      </c>
      <c r="C643" s="12">
        <v>2</v>
      </c>
      <c r="D643" s="12">
        <v>16</v>
      </c>
      <c r="E643" s="12">
        <v>-20</v>
      </c>
      <c r="F643" s="12">
        <v>-8</v>
      </c>
      <c r="G643" s="12">
        <v>2</v>
      </c>
      <c r="I643" s="14">
        <f t="shared" si="40"/>
        <v>-10.142857142857142</v>
      </c>
      <c r="J643" s="14">
        <f t="shared" si="40"/>
        <v>4.2857142857142856</v>
      </c>
      <c r="K643" s="14">
        <f t="shared" si="40"/>
        <v>16.428571428571427</v>
      </c>
      <c r="L643" s="14">
        <f t="shared" si="40"/>
        <v>-26.142857142857142</v>
      </c>
      <c r="M643" s="14">
        <f t="shared" si="40"/>
        <v>-21.857142857142858</v>
      </c>
      <c r="N643" s="14">
        <f t="shared" si="40"/>
        <v>5.5714285714285712</v>
      </c>
    </row>
    <row r="644" spans="1:14" x14ac:dyDescent="0.15">
      <c r="A644" s="11">
        <v>44514</v>
      </c>
      <c r="B644" s="12">
        <v>-7</v>
      </c>
      <c r="C644" s="12">
        <v>1</v>
      </c>
      <c r="D644" s="12">
        <v>27</v>
      </c>
      <c r="E644" s="12">
        <v>-18</v>
      </c>
      <c r="F644" s="12">
        <v>-6</v>
      </c>
      <c r="G644" s="12">
        <v>1</v>
      </c>
      <c r="I644" s="14">
        <f t="shared" si="40"/>
        <v>-10.142857142857142</v>
      </c>
      <c r="J644" s="14">
        <f t="shared" si="40"/>
        <v>4.2857142857142856</v>
      </c>
      <c r="K644" s="14">
        <f t="shared" si="40"/>
        <v>16.428571428571427</v>
      </c>
      <c r="L644" s="14">
        <f t="shared" si="40"/>
        <v>-26.142857142857142</v>
      </c>
      <c r="M644" s="14">
        <f t="shared" si="40"/>
        <v>-21.857142857142858</v>
      </c>
      <c r="N644" s="14">
        <f t="shared" si="40"/>
        <v>5.5714285714285712</v>
      </c>
    </row>
    <row r="645" spans="1:14" x14ac:dyDescent="0.15">
      <c r="A645" s="11">
        <v>44515</v>
      </c>
      <c r="B645" s="12">
        <v>-9</v>
      </c>
      <c r="C645" s="12">
        <v>6</v>
      </c>
      <c r="D645" s="12">
        <v>18</v>
      </c>
      <c r="E645" s="12">
        <v>-29</v>
      </c>
      <c r="F645" s="12">
        <v>-29</v>
      </c>
      <c r="G645" s="12">
        <v>7</v>
      </c>
      <c r="I645" s="14">
        <f t="shared" si="40"/>
        <v>-10</v>
      </c>
      <c r="J645" s="14">
        <f t="shared" si="40"/>
        <v>4.4285714285714288</v>
      </c>
      <c r="K645" s="14">
        <f t="shared" si="40"/>
        <v>16.571428571428573</v>
      </c>
      <c r="L645" s="14">
        <f t="shared" si="40"/>
        <v>-26.142857142857142</v>
      </c>
      <c r="M645" s="14">
        <f t="shared" si="40"/>
        <v>-21.857142857142858</v>
      </c>
      <c r="N645" s="14">
        <f t="shared" si="40"/>
        <v>5.5714285714285712</v>
      </c>
    </row>
    <row r="646" spans="1:14" x14ac:dyDescent="0.15">
      <c r="A646" s="11">
        <v>44516</v>
      </c>
      <c r="B646" s="12">
        <v>-11</v>
      </c>
      <c r="C646" s="12">
        <v>5</v>
      </c>
      <c r="D646" s="12">
        <v>14</v>
      </c>
      <c r="E646" s="12">
        <v>-29</v>
      </c>
      <c r="F646" s="12">
        <v>-28</v>
      </c>
      <c r="G646" s="12">
        <v>7</v>
      </c>
      <c r="I646" s="14">
        <f t="shared" si="40"/>
        <v>-10</v>
      </c>
      <c r="J646" s="14">
        <f t="shared" si="40"/>
        <v>4.2857142857142856</v>
      </c>
      <c r="K646" s="14">
        <f t="shared" si="40"/>
        <v>15.857142857142858</v>
      </c>
      <c r="L646" s="14">
        <f t="shared" si="40"/>
        <v>-26</v>
      </c>
      <c r="M646" s="14">
        <f t="shared" si="40"/>
        <v>-21.857142857142858</v>
      </c>
      <c r="N646" s="14">
        <f t="shared" si="40"/>
        <v>5.5714285714285712</v>
      </c>
    </row>
    <row r="647" spans="1:14" x14ac:dyDescent="0.15">
      <c r="A647" s="11">
        <v>44517</v>
      </c>
      <c r="B647" s="12">
        <v>-9</v>
      </c>
      <c r="C647" s="12">
        <v>5</v>
      </c>
      <c r="D647" s="12">
        <v>16</v>
      </c>
      <c r="E647" s="12">
        <v>-29</v>
      </c>
      <c r="F647" s="12">
        <v>-27</v>
      </c>
      <c r="G647" s="12">
        <v>7</v>
      </c>
      <c r="I647" s="14">
        <f t="shared" si="40"/>
        <v>-9.7142857142857135</v>
      </c>
      <c r="J647" s="14">
        <f t="shared" si="40"/>
        <v>4.2857142857142856</v>
      </c>
      <c r="K647" s="14">
        <f t="shared" si="40"/>
        <v>16.857142857142858</v>
      </c>
      <c r="L647" s="14">
        <f t="shared" si="40"/>
        <v>-25.857142857142858</v>
      </c>
      <c r="M647" s="14">
        <f t="shared" si="40"/>
        <v>-21.857142857142858</v>
      </c>
      <c r="N647" s="14">
        <f t="shared" si="40"/>
        <v>5.4285714285714288</v>
      </c>
    </row>
    <row r="648" spans="1:14" x14ac:dyDescent="0.15">
      <c r="A648" s="11">
        <v>44518</v>
      </c>
      <c r="B648" s="12">
        <v>-9</v>
      </c>
      <c r="C648" s="12">
        <v>7</v>
      </c>
      <c r="D648" s="12">
        <v>18</v>
      </c>
      <c r="E648" s="12">
        <v>-29</v>
      </c>
      <c r="F648" s="12">
        <v>-27</v>
      </c>
      <c r="G648" s="12">
        <v>7</v>
      </c>
      <c r="I648" s="14">
        <f t="shared" si="40"/>
        <v>-9.5714285714285712</v>
      </c>
      <c r="J648" s="14">
        <f t="shared" si="40"/>
        <v>4.4285714285714288</v>
      </c>
      <c r="K648" s="14">
        <f t="shared" si="40"/>
        <v>16.428571428571427</v>
      </c>
      <c r="L648" s="14">
        <f t="shared" si="40"/>
        <v>-25.857142857142858</v>
      </c>
      <c r="M648" s="14">
        <f t="shared" si="40"/>
        <v>-21.857142857142858</v>
      </c>
      <c r="N648" s="14">
        <f t="shared" si="40"/>
        <v>5.4285714285714288</v>
      </c>
    </row>
    <row r="649" spans="1:14" x14ac:dyDescent="0.15">
      <c r="A649" s="11">
        <v>44519</v>
      </c>
      <c r="B649" s="12">
        <v>-8</v>
      </c>
      <c r="C649" s="12">
        <v>7</v>
      </c>
      <c r="D649" s="12">
        <v>19</v>
      </c>
      <c r="E649" s="12">
        <v>-25</v>
      </c>
      <c r="F649" s="12">
        <v>-27</v>
      </c>
      <c r="G649" s="12">
        <v>7</v>
      </c>
      <c r="I649" s="14">
        <f t="shared" si="40"/>
        <v>-9.1428571428571423</v>
      </c>
      <c r="J649" s="14">
        <f t="shared" si="40"/>
        <v>4.7142857142857144</v>
      </c>
      <c r="K649" s="14">
        <f t="shared" si="40"/>
        <v>18.285714285714285</v>
      </c>
      <c r="L649" s="14">
        <f t="shared" si="40"/>
        <v>-25.571428571428573</v>
      </c>
      <c r="M649" s="14">
        <f t="shared" si="40"/>
        <v>-21.714285714285715</v>
      </c>
      <c r="N649" s="14">
        <f t="shared" si="40"/>
        <v>5.4285714285714288</v>
      </c>
    </row>
    <row r="650" spans="1:14" x14ac:dyDescent="0.15">
      <c r="A650" s="11">
        <v>44520</v>
      </c>
      <c r="B650" s="12">
        <v>-10</v>
      </c>
      <c r="C650" s="12">
        <v>1</v>
      </c>
      <c r="D650" s="12">
        <v>11</v>
      </c>
      <c r="E650" s="12">
        <v>-18</v>
      </c>
      <c r="F650" s="12">
        <v>-8</v>
      </c>
      <c r="G650" s="12">
        <v>2</v>
      </c>
      <c r="I650" s="14">
        <f t="shared" si="40"/>
        <v>-9</v>
      </c>
      <c r="J650" s="14">
        <f t="shared" si="40"/>
        <v>4.5714285714285712</v>
      </c>
      <c r="K650" s="14">
        <f t="shared" si="40"/>
        <v>17.571428571428573</v>
      </c>
      <c r="L650" s="14">
        <f t="shared" si="40"/>
        <v>-25.285714285714285</v>
      </c>
      <c r="M650" s="14">
        <f t="shared" si="40"/>
        <v>-21.714285714285715</v>
      </c>
      <c r="N650" s="14">
        <f t="shared" si="40"/>
        <v>5.4285714285714288</v>
      </c>
    </row>
    <row r="651" spans="1:14" x14ac:dyDescent="0.15">
      <c r="A651" s="11">
        <v>44521</v>
      </c>
      <c r="B651" s="12">
        <v>-6</v>
      </c>
      <c r="C651" s="12">
        <v>0</v>
      </c>
      <c r="D651" s="12">
        <v>20</v>
      </c>
      <c r="E651" s="12">
        <v>-18</v>
      </c>
      <c r="F651" s="12">
        <v>-6</v>
      </c>
      <c r="G651" s="12">
        <v>1</v>
      </c>
      <c r="I651" s="14">
        <f t="shared" si="40"/>
        <v>-8.8571428571428577</v>
      </c>
      <c r="J651" s="14">
        <f t="shared" si="40"/>
        <v>4.4285714285714288</v>
      </c>
      <c r="K651" s="14">
        <f t="shared" si="40"/>
        <v>16.571428571428573</v>
      </c>
      <c r="L651" s="14">
        <f t="shared" si="40"/>
        <v>-25.285714285714285</v>
      </c>
      <c r="M651" s="14">
        <f t="shared" si="40"/>
        <v>-21.714285714285715</v>
      </c>
      <c r="N651" s="14">
        <f t="shared" si="40"/>
        <v>5.4285714285714288</v>
      </c>
    </row>
    <row r="652" spans="1:14" x14ac:dyDescent="0.15">
      <c r="A652" s="11">
        <v>44522</v>
      </c>
      <c r="B652" s="12">
        <v>-8</v>
      </c>
      <c r="C652" s="12">
        <v>6</v>
      </c>
      <c r="D652" s="12">
        <v>18</v>
      </c>
      <c r="E652" s="12">
        <v>-29</v>
      </c>
      <c r="F652" s="12">
        <v>-29</v>
      </c>
      <c r="G652" s="12">
        <v>7</v>
      </c>
      <c r="I652" s="14">
        <f t="shared" si="40"/>
        <v>-8.7142857142857135</v>
      </c>
      <c r="J652" s="14">
        <f t="shared" si="40"/>
        <v>4.4285714285714288</v>
      </c>
      <c r="K652" s="14">
        <f t="shared" si="40"/>
        <v>16.571428571428573</v>
      </c>
      <c r="L652" s="14">
        <f t="shared" si="40"/>
        <v>-25.285714285714285</v>
      </c>
      <c r="M652" s="14">
        <f t="shared" si="40"/>
        <v>-21.714285714285715</v>
      </c>
      <c r="N652" s="14">
        <f t="shared" si="40"/>
        <v>5.4285714285714288</v>
      </c>
    </row>
    <row r="653" spans="1:14" x14ac:dyDescent="0.15">
      <c r="A653" s="11">
        <v>44523</v>
      </c>
      <c r="B653" s="12">
        <v>-10</v>
      </c>
      <c r="C653" s="12">
        <v>6</v>
      </c>
      <c r="D653" s="12">
        <v>15</v>
      </c>
      <c r="E653" s="12">
        <v>-29</v>
      </c>
      <c r="F653" s="12">
        <v>-28</v>
      </c>
      <c r="G653" s="12">
        <v>7</v>
      </c>
      <c r="I653" s="14">
        <f t="shared" ref="I653:N668" si="41">AVERAGE(B647:B653)</f>
        <v>-8.5714285714285712</v>
      </c>
      <c r="J653" s="14">
        <f t="shared" si="41"/>
        <v>4.5714285714285712</v>
      </c>
      <c r="K653" s="14">
        <f t="shared" si="41"/>
        <v>16.714285714285715</v>
      </c>
      <c r="L653" s="14">
        <f t="shared" si="41"/>
        <v>-25.285714285714285</v>
      </c>
      <c r="M653" s="14">
        <f t="shared" si="41"/>
        <v>-21.714285714285715</v>
      </c>
      <c r="N653" s="14">
        <f t="shared" si="41"/>
        <v>5.4285714285714288</v>
      </c>
    </row>
    <row r="654" spans="1:14" x14ac:dyDescent="0.15">
      <c r="A654" s="11">
        <v>44524</v>
      </c>
      <c r="B654" s="12">
        <v>-9</v>
      </c>
      <c r="C654" s="12">
        <v>5</v>
      </c>
      <c r="D654" s="12">
        <v>8</v>
      </c>
      <c r="E654" s="12">
        <v>-29</v>
      </c>
      <c r="F654" s="12">
        <v>-27</v>
      </c>
      <c r="G654" s="12">
        <v>8</v>
      </c>
      <c r="I654" s="14">
        <f t="shared" si="41"/>
        <v>-8.5714285714285712</v>
      </c>
      <c r="J654" s="14">
        <f t="shared" si="41"/>
        <v>4.5714285714285712</v>
      </c>
      <c r="K654" s="14">
        <f t="shared" si="41"/>
        <v>15.571428571428571</v>
      </c>
      <c r="L654" s="14">
        <f t="shared" si="41"/>
        <v>-25.285714285714285</v>
      </c>
      <c r="M654" s="14">
        <f t="shared" si="41"/>
        <v>-21.714285714285715</v>
      </c>
      <c r="N654" s="14">
        <f t="shared" si="41"/>
        <v>5.5714285714285712</v>
      </c>
    </row>
    <row r="655" spans="1:14" x14ac:dyDescent="0.15">
      <c r="A655" s="11">
        <v>44525</v>
      </c>
      <c r="B655" s="12">
        <v>-6</v>
      </c>
      <c r="C655" s="12">
        <v>8</v>
      </c>
      <c r="D655" s="12">
        <v>17</v>
      </c>
      <c r="E655" s="12">
        <v>-28</v>
      </c>
      <c r="F655" s="12">
        <v>-27</v>
      </c>
      <c r="G655" s="12">
        <v>7</v>
      </c>
      <c r="I655" s="14">
        <f t="shared" si="41"/>
        <v>-8.1428571428571423</v>
      </c>
      <c r="J655" s="14">
        <f t="shared" si="41"/>
        <v>4.7142857142857144</v>
      </c>
      <c r="K655" s="14">
        <f t="shared" si="41"/>
        <v>15.428571428571429</v>
      </c>
      <c r="L655" s="14">
        <f t="shared" si="41"/>
        <v>-25.142857142857142</v>
      </c>
      <c r="M655" s="14">
        <f t="shared" si="41"/>
        <v>-21.714285714285715</v>
      </c>
      <c r="N655" s="14">
        <f t="shared" si="41"/>
        <v>5.5714285714285712</v>
      </c>
    </row>
    <row r="656" spans="1:14" x14ac:dyDescent="0.15">
      <c r="A656" s="11">
        <v>44526</v>
      </c>
      <c r="B656" s="12">
        <v>-7</v>
      </c>
      <c r="C656" s="12">
        <v>6</v>
      </c>
      <c r="D656" s="12">
        <v>0</v>
      </c>
      <c r="E656" s="12">
        <v>-26</v>
      </c>
      <c r="F656" s="12">
        <v>-29</v>
      </c>
      <c r="G656" s="12">
        <v>7</v>
      </c>
      <c r="I656" s="14">
        <f t="shared" si="41"/>
        <v>-8</v>
      </c>
      <c r="J656" s="14">
        <f t="shared" si="41"/>
        <v>4.5714285714285712</v>
      </c>
      <c r="K656" s="14">
        <f t="shared" si="41"/>
        <v>12.714285714285714</v>
      </c>
      <c r="L656" s="14">
        <f t="shared" si="41"/>
        <v>-25.285714285714285</v>
      </c>
      <c r="M656" s="14">
        <f t="shared" si="41"/>
        <v>-22</v>
      </c>
      <c r="N656" s="14">
        <f t="shared" si="41"/>
        <v>5.5714285714285712</v>
      </c>
    </row>
    <row r="657" spans="1:14" x14ac:dyDescent="0.15">
      <c r="A657" s="11">
        <v>44527</v>
      </c>
      <c r="B657" s="12">
        <v>-16</v>
      </c>
      <c r="C657" s="12">
        <v>-3</v>
      </c>
      <c r="D657" s="12">
        <v>-20</v>
      </c>
      <c r="E657" s="12">
        <v>-26</v>
      </c>
      <c r="F657" s="12">
        <v>-10</v>
      </c>
      <c r="G657" s="12">
        <v>4</v>
      </c>
      <c r="I657" s="14">
        <f t="shared" si="41"/>
        <v>-8.8571428571428577</v>
      </c>
      <c r="J657" s="14">
        <f t="shared" si="41"/>
        <v>4</v>
      </c>
      <c r="K657" s="14">
        <f t="shared" si="41"/>
        <v>8.2857142857142865</v>
      </c>
      <c r="L657" s="14">
        <f t="shared" si="41"/>
        <v>-26.428571428571427</v>
      </c>
      <c r="M657" s="14">
        <f t="shared" si="41"/>
        <v>-22.285714285714285</v>
      </c>
      <c r="N657" s="14">
        <f t="shared" si="41"/>
        <v>5.8571428571428568</v>
      </c>
    </row>
    <row r="658" spans="1:14" x14ac:dyDescent="0.15">
      <c r="A658" s="11">
        <v>44528</v>
      </c>
      <c r="B658" s="12">
        <v>-8</v>
      </c>
      <c r="C658" s="12">
        <v>0</v>
      </c>
      <c r="D658" s="12">
        <v>3</v>
      </c>
      <c r="E658" s="12">
        <v>-20</v>
      </c>
      <c r="F658" s="12">
        <v>-6</v>
      </c>
      <c r="G658" s="12">
        <v>2</v>
      </c>
      <c r="I658" s="14">
        <f t="shared" si="41"/>
        <v>-9.1428571428571423</v>
      </c>
      <c r="J658" s="14">
        <f t="shared" si="41"/>
        <v>4</v>
      </c>
      <c r="K658" s="14">
        <f t="shared" si="41"/>
        <v>5.8571428571428568</v>
      </c>
      <c r="L658" s="14">
        <f t="shared" si="41"/>
        <v>-26.714285714285715</v>
      </c>
      <c r="M658" s="14">
        <f t="shared" si="41"/>
        <v>-22.285714285714285</v>
      </c>
      <c r="N658" s="14">
        <f t="shared" si="41"/>
        <v>6</v>
      </c>
    </row>
    <row r="659" spans="1:14" x14ac:dyDescent="0.15">
      <c r="A659" s="11">
        <v>44529</v>
      </c>
      <c r="B659" s="12">
        <v>-7</v>
      </c>
      <c r="C659" s="12">
        <v>6</v>
      </c>
      <c r="D659" s="12">
        <v>4</v>
      </c>
      <c r="E659" s="12">
        <v>-31</v>
      </c>
      <c r="F659" s="12">
        <v>-30</v>
      </c>
      <c r="G659" s="12">
        <v>8</v>
      </c>
      <c r="I659" s="14">
        <f t="shared" si="41"/>
        <v>-9</v>
      </c>
      <c r="J659" s="14">
        <f t="shared" si="41"/>
        <v>4</v>
      </c>
      <c r="K659" s="14">
        <f t="shared" si="41"/>
        <v>3.8571428571428572</v>
      </c>
      <c r="L659" s="14">
        <f t="shared" si="41"/>
        <v>-27</v>
      </c>
      <c r="M659" s="14">
        <f t="shared" si="41"/>
        <v>-22.428571428571427</v>
      </c>
      <c r="N659" s="14">
        <f t="shared" si="41"/>
        <v>6.1428571428571432</v>
      </c>
    </row>
    <row r="660" spans="1:14" x14ac:dyDescent="0.15">
      <c r="A660" s="11">
        <v>44530</v>
      </c>
      <c r="B660" s="12">
        <v>-7</v>
      </c>
      <c r="C660" s="12">
        <v>10</v>
      </c>
      <c r="D660" s="12">
        <v>5</v>
      </c>
      <c r="E660" s="12">
        <v>-30</v>
      </c>
      <c r="F660" s="12">
        <v>-28</v>
      </c>
      <c r="G660" s="12">
        <v>8</v>
      </c>
      <c r="I660" s="14">
        <f t="shared" si="41"/>
        <v>-8.5714285714285712</v>
      </c>
      <c r="J660" s="14">
        <f t="shared" si="41"/>
        <v>4.5714285714285712</v>
      </c>
      <c r="K660" s="14">
        <f t="shared" si="41"/>
        <v>2.4285714285714284</v>
      </c>
      <c r="L660" s="14">
        <f t="shared" si="41"/>
        <v>-27.142857142857142</v>
      </c>
      <c r="M660" s="14">
        <f t="shared" si="41"/>
        <v>-22.428571428571427</v>
      </c>
      <c r="N660" s="14">
        <f t="shared" si="41"/>
        <v>6.2857142857142856</v>
      </c>
    </row>
    <row r="661" spans="1:14" x14ac:dyDescent="0.15">
      <c r="A661" s="11">
        <v>44531</v>
      </c>
      <c r="B661" s="12">
        <v>-8</v>
      </c>
      <c r="C661" s="12">
        <v>6</v>
      </c>
      <c r="D661" s="12">
        <v>0</v>
      </c>
      <c r="E661" s="12">
        <v>-30</v>
      </c>
      <c r="F661" s="12">
        <v>-28</v>
      </c>
      <c r="G661" s="12">
        <v>8</v>
      </c>
      <c r="I661" s="14">
        <f t="shared" si="41"/>
        <v>-8.4285714285714288</v>
      </c>
      <c r="J661" s="14">
        <f t="shared" si="41"/>
        <v>4.7142857142857144</v>
      </c>
      <c r="K661" s="14">
        <f t="shared" si="41"/>
        <v>1.2857142857142858</v>
      </c>
      <c r="L661" s="14">
        <f t="shared" si="41"/>
        <v>-27.285714285714285</v>
      </c>
      <c r="M661" s="14">
        <f t="shared" si="41"/>
        <v>-22.571428571428573</v>
      </c>
      <c r="N661" s="14">
        <f t="shared" si="41"/>
        <v>6.2857142857142856</v>
      </c>
    </row>
    <row r="662" spans="1:14" x14ac:dyDescent="0.15">
      <c r="A662" s="11">
        <v>44532</v>
      </c>
      <c r="B662" s="12">
        <v>-7</v>
      </c>
      <c r="C662" s="12">
        <v>7</v>
      </c>
      <c r="D662" s="12">
        <v>11</v>
      </c>
      <c r="E662" s="12">
        <v>-30</v>
      </c>
      <c r="F662" s="12">
        <v>-27</v>
      </c>
      <c r="G662" s="12">
        <v>8</v>
      </c>
      <c r="I662" s="14">
        <f t="shared" si="41"/>
        <v>-8.5714285714285712</v>
      </c>
      <c r="J662" s="14">
        <f t="shared" si="41"/>
        <v>4.5714285714285712</v>
      </c>
      <c r="K662" s="14">
        <f t="shared" si="41"/>
        <v>0.42857142857142855</v>
      </c>
      <c r="L662" s="14">
        <f t="shared" si="41"/>
        <v>-27.571428571428573</v>
      </c>
      <c r="M662" s="14">
        <f t="shared" si="41"/>
        <v>-22.571428571428573</v>
      </c>
      <c r="N662" s="14">
        <f t="shared" si="41"/>
        <v>6.4285714285714288</v>
      </c>
    </row>
    <row r="663" spans="1:14" x14ac:dyDescent="0.15">
      <c r="A663" s="11">
        <v>44533</v>
      </c>
      <c r="B663" s="12">
        <v>-7</v>
      </c>
      <c r="C663" s="12">
        <v>6</v>
      </c>
      <c r="D663" s="12">
        <v>5</v>
      </c>
      <c r="E663" s="12">
        <v>-26</v>
      </c>
      <c r="F663" s="12">
        <v>-28</v>
      </c>
      <c r="G663" s="12">
        <v>7</v>
      </c>
      <c r="I663" s="14">
        <f t="shared" si="41"/>
        <v>-8.5714285714285712</v>
      </c>
      <c r="J663" s="14">
        <f t="shared" si="41"/>
        <v>4.5714285714285712</v>
      </c>
      <c r="K663" s="14">
        <f t="shared" si="41"/>
        <v>1.1428571428571428</v>
      </c>
      <c r="L663" s="14">
        <f t="shared" si="41"/>
        <v>-27.571428571428573</v>
      </c>
      <c r="M663" s="14">
        <f t="shared" si="41"/>
        <v>-22.428571428571427</v>
      </c>
      <c r="N663" s="14">
        <f t="shared" si="41"/>
        <v>6.4285714285714288</v>
      </c>
    </row>
    <row r="664" spans="1:14" x14ac:dyDescent="0.15">
      <c r="A664" s="11">
        <v>44534</v>
      </c>
      <c r="B664" s="12">
        <v>-12</v>
      </c>
      <c r="C664" s="12">
        <v>-1</v>
      </c>
      <c r="D664" s="12">
        <v>-4</v>
      </c>
      <c r="E664" s="12">
        <v>-20</v>
      </c>
      <c r="F664" s="12">
        <v>-8</v>
      </c>
      <c r="G664" s="12">
        <v>3</v>
      </c>
      <c r="I664" s="14">
        <f t="shared" si="41"/>
        <v>-8</v>
      </c>
      <c r="J664" s="14">
        <f t="shared" si="41"/>
        <v>4.8571428571428568</v>
      </c>
      <c r="K664" s="14">
        <f t="shared" si="41"/>
        <v>3.4285714285714284</v>
      </c>
      <c r="L664" s="14">
        <f t="shared" si="41"/>
        <v>-26.714285714285715</v>
      </c>
      <c r="M664" s="14">
        <f t="shared" si="41"/>
        <v>-22.142857142857142</v>
      </c>
      <c r="N664" s="14">
        <f t="shared" si="41"/>
        <v>6.2857142857142856</v>
      </c>
    </row>
    <row r="665" spans="1:14" x14ac:dyDescent="0.15">
      <c r="A665" s="11">
        <v>44535</v>
      </c>
      <c r="B665" s="12">
        <v>-7</v>
      </c>
      <c r="C665" s="12">
        <v>0</v>
      </c>
      <c r="D665" s="12">
        <v>-1</v>
      </c>
      <c r="E665" s="12">
        <v>-20</v>
      </c>
      <c r="F665" s="12">
        <v>-5</v>
      </c>
      <c r="G665" s="12">
        <v>2</v>
      </c>
      <c r="I665" s="14">
        <f t="shared" si="41"/>
        <v>-7.8571428571428568</v>
      </c>
      <c r="J665" s="14">
        <f t="shared" si="41"/>
        <v>4.8571428571428568</v>
      </c>
      <c r="K665" s="14">
        <f t="shared" si="41"/>
        <v>2.8571428571428572</v>
      </c>
      <c r="L665" s="14">
        <f t="shared" si="41"/>
        <v>-26.714285714285715</v>
      </c>
      <c r="M665" s="14">
        <f t="shared" si="41"/>
        <v>-22</v>
      </c>
      <c r="N665" s="14">
        <f t="shared" si="41"/>
        <v>6.2857142857142856</v>
      </c>
    </row>
    <row r="666" spans="1:14" x14ac:dyDescent="0.15">
      <c r="A666" s="11">
        <v>44536</v>
      </c>
      <c r="B666" s="12">
        <v>-8</v>
      </c>
      <c r="C666" s="12">
        <v>6</v>
      </c>
      <c r="D666" s="12">
        <v>-4</v>
      </c>
      <c r="E666" s="12">
        <v>-32</v>
      </c>
      <c r="F666" s="12">
        <v>-30</v>
      </c>
      <c r="G666" s="12">
        <v>8</v>
      </c>
      <c r="I666" s="14">
        <f t="shared" si="41"/>
        <v>-8</v>
      </c>
      <c r="J666" s="14">
        <f t="shared" si="41"/>
        <v>4.8571428571428568</v>
      </c>
      <c r="K666" s="14">
        <f t="shared" si="41"/>
        <v>1.7142857142857142</v>
      </c>
      <c r="L666" s="14">
        <f t="shared" si="41"/>
        <v>-26.857142857142858</v>
      </c>
      <c r="M666" s="14">
        <f t="shared" si="41"/>
        <v>-22</v>
      </c>
      <c r="N666" s="14">
        <f t="shared" si="41"/>
        <v>6.2857142857142856</v>
      </c>
    </row>
    <row r="667" spans="1:14" x14ac:dyDescent="0.15">
      <c r="A667" s="11">
        <v>44537</v>
      </c>
      <c r="B667" s="12">
        <v>-14</v>
      </c>
      <c r="C667" s="12">
        <v>2</v>
      </c>
      <c r="D667" s="12">
        <v>-12</v>
      </c>
      <c r="E667" s="12">
        <v>-34</v>
      </c>
      <c r="F667" s="12">
        <v>-28</v>
      </c>
      <c r="G667" s="12">
        <v>9</v>
      </c>
      <c r="I667" s="14">
        <f t="shared" si="41"/>
        <v>-9</v>
      </c>
      <c r="J667" s="14">
        <f t="shared" si="41"/>
        <v>3.7142857142857144</v>
      </c>
      <c r="K667" s="14">
        <f t="shared" si="41"/>
        <v>-0.7142857142857143</v>
      </c>
      <c r="L667" s="14">
        <f t="shared" si="41"/>
        <v>-27.428571428571427</v>
      </c>
      <c r="M667" s="14">
        <f t="shared" si="41"/>
        <v>-22</v>
      </c>
      <c r="N667" s="14">
        <f t="shared" si="41"/>
        <v>6.4285714285714288</v>
      </c>
    </row>
    <row r="668" spans="1:14" x14ac:dyDescent="0.15">
      <c r="A668" s="11">
        <v>44538</v>
      </c>
      <c r="B668" s="12">
        <v>-8</v>
      </c>
      <c r="C668" s="12">
        <v>6</v>
      </c>
      <c r="D668" s="12">
        <v>-4</v>
      </c>
      <c r="E668" s="12">
        <v>-32</v>
      </c>
      <c r="F668" s="12">
        <v>-26</v>
      </c>
      <c r="G668" s="12">
        <v>8</v>
      </c>
      <c r="I668" s="14">
        <f t="shared" si="41"/>
        <v>-9</v>
      </c>
      <c r="J668" s="14">
        <f t="shared" si="41"/>
        <v>3.7142857142857144</v>
      </c>
      <c r="K668" s="14">
        <f t="shared" si="41"/>
        <v>-1.2857142857142858</v>
      </c>
      <c r="L668" s="14">
        <f t="shared" si="41"/>
        <v>-27.714285714285715</v>
      </c>
      <c r="M668" s="14">
        <f t="shared" si="41"/>
        <v>-21.714285714285715</v>
      </c>
      <c r="N668" s="14">
        <f t="shared" si="41"/>
        <v>6.4285714285714288</v>
      </c>
    </row>
    <row r="669" spans="1:14" x14ac:dyDescent="0.15">
      <c r="A669" s="11">
        <v>44539</v>
      </c>
      <c r="B669" s="12">
        <v>-5</v>
      </c>
      <c r="C669" s="12">
        <v>9</v>
      </c>
      <c r="D669" s="12">
        <v>10</v>
      </c>
      <c r="E669" s="12">
        <v>-30</v>
      </c>
      <c r="F669" s="12">
        <v>-26</v>
      </c>
      <c r="G669" s="12">
        <v>7</v>
      </c>
      <c r="I669" s="14">
        <f t="shared" ref="I669:N684" si="42">AVERAGE(B663:B669)</f>
        <v>-8.7142857142857135</v>
      </c>
      <c r="J669" s="14">
        <f t="shared" si="42"/>
        <v>4</v>
      </c>
      <c r="K669" s="14">
        <f t="shared" si="42"/>
        <v>-1.4285714285714286</v>
      </c>
      <c r="L669" s="14">
        <f t="shared" si="42"/>
        <v>-27.714285714285715</v>
      </c>
      <c r="M669" s="14">
        <f t="shared" si="42"/>
        <v>-21.571428571428573</v>
      </c>
      <c r="N669" s="14">
        <f t="shared" si="42"/>
        <v>6.2857142857142856</v>
      </c>
    </row>
    <row r="670" spans="1:14" x14ac:dyDescent="0.15">
      <c r="A670" s="11">
        <v>44540</v>
      </c>
      <c r="B670" s="12">
        <v>-6</v>
      </c>
      <c r="C670" s="12">
        <v>7</v>
      </c>
      <c r="D670" s="12">
        <v>5</v>
      </c>
      <c r="E670" s="12">
        <v>-26</v>
      </c>
      <c r="F670" s="12">
        <v>-26</v>
      </c>
      <c r="G670" s="12">
        <v>7</v>
      </c>
      <c r="I670" s="14">
        <f t="shared" si="42"/>
        <v>-8.5714285714285712</v>
      </c>
      <c r="J670" s="14">
        <f t="shared" si="42"/>
        <v>4.1428571428571432</v>
      </c>
      <c r="K670" s="14">
        <f t="shared" si="42"/>
        <v>-1.4285714285714286</v>
      </c>
      <c r="L670" s="14">
        <f t="shared" si="42"/>
        <v>-27.714285714285715</v>
      </c>
      <c r="M670" s="14">
        <f t="shared" si="42"/>
        <v>-21.285714285714285</v>
      </c>
      <c r="N670" s="14">
        <f t="shared" si="42"/>
        <v>6.2857142857142856</v>
      </c>
    </row>
    <row r="671" spans="1:14" x14ac:dyDescent="0.15">
      <c r="A671" s="11">
        <v>44541</v>
      </c>
      <c r="B671" s="12">
        <v>-12</v>
      </c>
      <c r="C671" s="12">
        <v>1</v>
      </c>
      <c r="D671" s="12">
        <v>-10</v>
      </c>
      <c r="E671" s="12">
        <v>-20</v>
      </c>
      <c r="F671" s="12">
        <v>-5</v>
      </c>
      <c r="G671" s="12">
        <v>2</v>
      </c>
      <c r="I671" s="14">
        <f t="shared" si="42"/>
        <v>-8.5714285714285712</v>
      </c>
      <c r="J671" s="14">
        <f t="shared" si="42"/>
        <v>4.4285714285714288</v>
      </c>
      <c r="K671" s="14">
        <f t="shared" si="42"/>
        <v>-2.2857142857142856</v>
      </c>
      <c r="L671" s="14">
        <f t="shared" si="42"/>
        <v>-27.714285714285715</v>
      </c>
      <c r="M671" s="14">
        <f t="shared" si="42"/>
        <v>-20.857142857142858</v>
      </c>
      <c r="N671" s="14">
        <f t="shared" si="42"/>
        <v>6.1428571428571432</v>
      </c>
    </row>
    <row r="672" spans="1:14" x14ac:dyDescent="0.15">
      <c r="A672" s="11">
        <v>44542</v>
      </c>
      <c r="B672" s="12">
        <v>-7</v>
      </c>
      <c r="C672" s="12">
        <v>1</v>
      </c>
      <c r="D672" s="12">
        <v>5</v>
      </c>
      <c r="E672" s="12">
        <v>-20</v>
      </c>
      <c r="F672" s="12">
        <v>-2</v>
      </c>
      <c r="G672" s="12">
        <v>2</v>
      </c>
      <c r="I672" s="14">
        <f t="shared" si="42"/>
        <v>-8.5714285714285712</v>
      </c>
      <c r="J672" s="14">
        <f t="shared" si="42"/>
        <v>4.5714285714285712</v>
      </c>
      <c r="K672" s="14">
        <f t="shared" si="42"/>
        <v>-1.4285714285714286</v>
      </c>
      <c r="L672" s="14">
        <f t="shared" si="42"/>
        <v>-27.714285714285715</v>
      </c>
      <c r="M672" s="14">
        <f t="shared" si="42"/>
        <v>-20.428571428571427</v>
      </c>
      <c r="N672" s="14">
        <f t="shared" si="42"/>
        <v>6.1428571428571432</v>
      </c>
    </row>
    <row r="673" spans="1:14" x14ac:dyDescent="0.15">
      <c r="A673" s="11">
        <v>44543</v>
      </c>
      <c r="B673" s="12">
        <v>-4</v>
      </c>
      <c r="C673" s="12">
        <v>11</v>
      </c>
      <c r="D673" s="12">
        <v>6</v>
      </c>
      <c r="E673" s="12">
        <v>-33</v>
      </c>
      <c r="F673" s="12">
        <v>-30</v>
      </c>
      <c r="G673" s="12">
        <v>8</v>
      </c>
      <c r="I673" s="14">
        <f t="shared" si="42"/>
        <v>-8</v>
      </c>
      <c r="J673" s="14">
        <f t="shared" si="42"/>
        <v>5.2857142857142856</v>
      </c>
      <c r="K673" s="14">
        <f t="shared" si="42"/>
        <v>0</v>
      </c>
      <c r="L673" s="14">
        <f t="shared" si="42"/>
        <v>-27.857142857142858</v>
      </c>
      <c r="M673" s="14">
        <f t="shared" si="42"/>
        <v>-20.428571428571427</v>
      </c>
      <c r="N673" s="14">
        <f t="shared" si="42"/>
        <v>6.1428571428571432</v>
      </c>
    </row>
    <row r="674" spans="1:14" x14ac:dyDescent="0.15">
      <c r="A674" s="11">
        <v>44544</v>
      </c>
      <c r="B674" s="12">
        <v>-6</v>
      </c>
      <c r="C674" s="12">
        <v>12</v>
      </c>
      <c r="D674" s="12">
        <v>8</v>
      </c>
      <c r="E674" s="12">
        <v>-34</v>
      </c>
      <c r="F674" s="12">
        <v>-29</v>
      </c>
      <c r="G674" s="12">
        <v>9</v>
      </c>
      <c r="I674" s="14">
        <f t="shared" si="42"/>
        <v>-6.8571428571428568</v>
      </c>
      <c r="J674" s="14">
        <f t="shared" si="42"/>
        <v>6.7142857142857144</v>
      </c>
      <c r="K674" s="14">
        <f t="shared" si="42"/>
        <v>2.8571428571428572</v>
      </c>
      <c r="L674" s="14">
        <f t="shared" si="42"/>
        <v>-27.857142857142858</v>
      </c>
      <c r="M674" s="14">
        <f t="shared" si="42"/>
        <v>-20.571428571428573</v>
      </c>
      <c r="N674" s="14">
        <f t="shared" si="42"/>
        <v>6.1428571428571432</v>
      </c>
    </row>
    <row r="675" spans="1:14" x14ac:dyDescent="0.15">
      <c r="A675" s="11">
        <v>44545</v>
      </c>
      <c r="B675" s="12">
        <v>-2</v>
      </c>
      <c r="C675" s="12">
        <v>13</v>
      </c>
      <c r="D675" s="12">
        <v>8</v>
      </c>
      <c r="E675" s="12">
        <v>-33</v>
      </c>
      <c r="F675" s="12">
        <v>-29</v>
      </c>
      <c r="G675" s="12">
        <v>9</v>
      </c>
      <c r="I675" s="14">
        <f t="shared" si="42"/>
        <v>-6</v>
      </c>
      <c r="J675" s="14">
        <f t="shared" si="42"/>
        <v>7.7142857142857144</v>
      </c>
      <c r="K675" s="14">
        <f t="shared" si="42"/>
        <v>4.5714285714285712</v>
      </c>
      <c r="L675" s="14">
        <f t="shared" si="42"/>
        <v>-28</v>
      </c>
      <c r="M675" s="14">
        <f t="shared" si="42"/>
        <v>-21</v>
      </c>
      <c r="N675" s="14">
        <f t="shared" si="42"/>
        <v>6.2857142857142856</v>
      </c>
    </row>
    <row r="676" spans="1:14" x14ac:dyDescent="0.15">
      <c r="A676" s="11">
        <v>44546</v>
      </c>
      <c r="B676" s="12">
        <v>-3</v>
      </c>
      <c r="C676" s="12">
        <v>14</v>
      </c>
      <c r="D676" s="12">
        <v>14</v>
      </c>
      <c r="E676" s="12">
        <v>-34</v>
      </c>
      <c r="F676" s="12">
        <v>-30</v>
      </c>
      <c r="G676" s="12">
        <v>9</v>
      </c>
      <c r="I676" s="14">
        <f t="shared" si="42"/>
        <v>-5.7142857142857144</v>
      </c>
      <c r="J676" s="14">
        <f t="shared" si="42"/>
        <v>8.4285714285714288</v>
      </c>
      <c r="K676" s="14">
        <f t="shared" si="42"/>
        <v>5.1428571428571432</v>
      </c>
      <c r="L676" s="14">
        <f t="shared" si="42"/>
        <v>-28.571428571428573</v>
      </c>
      <c r="M676" s="14">
        <f t="shared" si="42"/>
        <v>-21.571428571428573</v>
      </c>
      <c r="N676" s="14">
        <f t="shared" si="42"/>
        <v>6.5714285714285712</v>
      </c>
    </row>
    <row r="677" spans="1:14" x14ac:dyDescent="0.15">
      <c r="A677" s="11">
        <v>44547</v>
      </c>
      <c r="B677" s="12">
        <v>-6</v>
      </c>
      <c r="C677" s="12">
        <v>10</v>
      </c>
      <c r="D677" s="12">
        <v>7</v>
      </c>
      <c r="E677" s="12">
        <v>-32</v>
      </c>
      <c r="F677" s="12">
        <v>-30</v>
      </c>
      <c r="G677" s="12">
        <v>9</v>
      </c>
      <c r="I677" s="14">
        <f t="shared" si="42"/>
        <v>-5.7142857142857144</v>
      </c>
      <c r="J677" s="14">
        <f t="shared" si="42"/>
        <v>8.8571428571428577</v>
      </c>
      <c r="K677" s="14">
        <f t="shared" si="42"/>
        <v>5.4285714285714288</v>
      </c>
      <c r="L677" s="14">
        <f t="shared" si="42"/>
        <v>-29.428571428571427</v>
      </c>
      <c r="M677" s="14">
        <f t="shared" si="42"/>
        <v>-22.142857142857142</v>
      </c>
      <c r="N677" s="14">
        <f t="shared" si="42"/>
        <v>6.8571428571428568</v>
      </c>
    </row>
    <row r="678" spans="1:14" x14ac:dyDescent="0.15">
      <c r="A678" s="11">
        <v>44548</v>
      </c>
      <c r="B678" s="12">
        <v>-14</v>
      </c>
      <c r="C678" s="12">
        <v>4</v>
      </c>
      <c r="D678" s="12">
        <v>-4</v>
      </c>
      <c r="E678" s="12">
        <v>-26</v>
      </c>
      <c r="F678" s="12">
        <v>-6</v>
      </c>
      <c r="G678" s="12">
        <v>3</v>
      </c>
      <c r="I678" s="14">
        <f t="shared" si="42"/>
        <v>-6</v>
      </c>
      <c r="J678" s="14">
        <f t="shared" si="42"/>
        <v>9.2857142857142865</v>
      </c>
      <c r="K678" s="14">
        <f t="shared" si="42"/>
        <v>6.2857142857142856</v>
      </c>
      <c r="L678" s="14">
        <f t="shared" si="42"/>
        <v>-30.285714285714285</v>
      </c>
      <c r="M678" s="14">
        <f t="shared" si="42"/>
        <v>-22.285714285714285</v>
      </c>
      <c r="N678" s="14">
        <f t="shared" si="42"/>
        <v>7</v>
      </c>
    </row>
    <row r="679" spans="1:14" x14ac:dyDescent="0.15">
      <c r="A679" s="11">
        <v>44549</v>
      </c>
      <c r="B679" s="12">
        <v>-8</v>
      </c>
      <c r="C679" s="12">
        <v>3</v>
      </c>
      <c r="D679" s="12">
        <v>0</v>
      </c>
      <c r="E679" s="12">
        <v>-25</v>
      </c>
      <c r="F679" s="12">
        <v>-1</v>
      </c>
      <c r="G679" s="12">
        <v>2</v>
      </c>
      <c r="I679" s="14">
        <f t="shared" si="42"/>
        <v>-6.1428571428571432</v>
      </c>
      <c r="J679" s="14">
        <f t="shared" si="42"/>
        <v>9.5714285714285712</v>
      </c>
      <c r="K679" s="14">
        <f t="shared" si="42"/>
        <v>5.5714285714285712</v>
      </c>
      <c r="L679" s="14">
        <f t="shared" si="42"/>
        <v>-31</v>
      </c>
      <c r="M679" s="14">
        <f t="shared" si="42"/>
        <v>-22.142857142857142</v>
      </c>
      <c r="N679" s="14">
        <f t="shared" si="42"/>
        <v>7</v>
      </c>
    </row>
    <row r="680" spans="1:14" x14ac:dyDescent="0.15">
      <c r="A680" s="11">
        <v>44550</v>
      </c>
      <c r="B680" s="12">
        <v>5</v>
      </c>
      <c r="C680" s="12">
        <v>19</v>
      </c>
      <c r="D680" s="12">
        <v>14</v>
      </c>
      <c r="E680" s="12">
        <v>-37</v>
      </c>
      <c r="F680" s="12">
        <v>-41</v>
      </c>
      <c r="G680" s="12">
        <v>10</v>
      </c>
      <c r="I680" s="14">
        <f t="shared" si="42"/>
        <v>-4.8571428571428568</v>
      </c>
      <c r="J680" s="14">
        <f t="shared" si="42"/>
        <v>10.714285714285714</v>
      </c>
      <c r="K680" s="14">
        <f t="shared" si="42"/>
        <v>6.7142857142857144</v>
      </c>
      <c r="L680" s="14">
        <f t="shared" si="42"/>
        <v>-31.571428571428573</v>
      </c>
      <c r="M680" s="14">
        <f t="shared" si="42"/>
        <v>-23.714285714285715</v>
      </c>
      <c r="N680" s="14">
        <f t="shared" si="42"/>
        <v>7.2857142857142856</v>
      </c>
    </row>
    <row r="681" spans="1:14" x14ac:dyDescent="0.15">
      <c r="A681" s="11">
        <v>44551</v>
      </c>
      <c r="B681" s="12">
        <v>2</v>
      </c>
      <c r="C681" s="12">
        <v>22</v>
      </c>
      <c r="D681" s="12">
        <v>15</v>
      </c>
      <c r="E681" s="12">
        <v>-39</v>
      </c>
      <c r="F681" s="12">
        <v>-42</v>
      </c>
      <c r="G681" s="12">
        <v>11</v>
      </c>
      <c r="I681" s="14">
        <f t="shared" si="42"/>
        <v>-3.7142857142857144</v>
      </c>
      <c r="J681" s="14">
        <f t="shared" si="42"/>
        <v>12.142857142857142</v>
      </c>
      <c r="K681" s="14">
        <f t="shared" si="42"/>
        <v>7.7142857142857144</v>
      </c>
      <c r="L681" s="14">
        <f t="shared" si="42"/>
        <v>-32.285714285714285</v>
      </c>
      <c r="M681" s="14">
        <f t="shared" si="42"/>
        <v>-25.571428571428573</v>
      </c>
      <c r="N681" s="14">
        <f t="shared" si="42"/>
        <v>7.5714285714285712</v>
      </c>
    </row>
    <row r="682" spans="1:14" x14ac:dyDescent="0.15">
      <c r="A682" s="11">
        <v>44552</v>
      </c>
      <c r="B682" s="12">
        <v>4</v>
      </c>
      <c r="C682" s="12">
        <v>29</v>
      </c>
      <c r="D682" s="12">
        <v>5</v>
      </c>
      <c r="E682" s="12">
        <v>-39</v>
      </c>
      <c r="F682" s="12">
        <v>-44</v>
      </c>
      <c r="G682" s="12">
        <v>11</v>
      </c>
      <c r="I682" s="14">
        <f t="shared" si="42"/>
        <v>-2.8571428571428572</v>
      </c>
      <c r="J682" s="14">
        <f t="shared" si="42"/>
        <v>14.428571428571429</v>
      </c>
      <c r="K682" s="14">
        <f t="shared" si="42"/>
        <v>7.2857142857142856</v>
      </c>
      <c r="L682" s="14">
        <f t="shared" si="42"/>
        <v>-33.142857142857146</v>
      </c>
      <c r="M682" s="14">
        <f t="shared" si="42"/>
        <v>-27.714285714285715</v>
      </c>
      <c r="N682" s="14">
        <f t="shared" si="42"/>
        <v>7.8571428571428568</v>
      </c>
    </row>
    <row r="683" spans="1:14" x14ac:dyDescent="0.15">
      <c r="A683" s="11">
        <v>44553</v>
      </c>
      <c r="B683" s="12">
        <v>7</v>
      </c>
      <c r="C683" s="12">
        <v>42</v>
      </c>
      <c r="D683" s="12">
        <v>8</v>
      </c>
      <c r="E683" s="12">
        <v>-39</v>
      </c>
      <c r="F683" s="12">
        <v>-50</v>
      </c>
      <c r="G683" s="12">
        <v>12</v>
      </c>
      <c r="I683" s="14">
        <f t="shared" si="42"/>
        <v>-1.4285714285714286</v>
      </c>
      <c r="J683" s="14">
        <f t="shared" si="42"/>
        <v>18.428571428571427</v>
      </c>
      <c r="K683" s="14">
        <f t="shared" si="42"/>
        <v>6.4285714285714288</v>
      </c>
      <c r="L683" s="14">
        <f t="shared" si="42"/>
        <v>-33.857142857142854</v>
      </c>
      <c r="M683" s="14">
        <f t="shared" si="42"/>
        <v>-30.571428571428573</v>
      </c>
      <c r="N683" s="14">
        <f t="shared" si="42"/>
        <v>8.2857142857142865</v>
      </c>
    </row>
    <row r="684" spans="1:14" x14ac:dyDescent="0.15">
      <c r="A684" s="11">
        <v>44554</v>
      </c>
      <c r="B684" s="12">
        <v>-17</v>
      </c>
      <c r="C684" s="12">
        <v>20</v>
      </c>
      <c r="D684" s="12">
        <v>-4</v>
      </c>
      <c r="E684" s="12">
        <v>-49</v>
      </c>
      <c r="F684" s="12">
        <v>-62</v>
      </c>
      <c r="G684" s="12">
        <v>16</v>
      </c>
      <c r="I684" s="14">
        <f t="shared" si="42"/>
        <v>-3</v>
      </c>
      <c r="J684" s="14">
        <f t="shared" si="42"/>
        <v>19.857142857142858</v>
      </c>
      <c r="K684" s="14">
        <f t="shared" si="42"/>
        <v>4.8571428571428568</v>
      </c>
      <c r="L684" s="14">
        <f t="shared" si="42"/>
        <v>-36.285714285714285</v>
      </c>
      <c r="M684" s="14">
        <f t="shared" si="42"/>
        <v>-35.142857142857146</v>
      </c>
      <c r="N684" s="14">
        <f t="shared" si="42"/>
        <v>9.2857142857142865</v>
      </c>
    </row>
    <row r="685" spans="1:14" x14ac:dyDescent="0.15">
      <c r="A685" s="11">
        <v>44555</v>
      </c>
      <c r="B685" s="12">
        <v>-87</v>
      </c>
      <c r="C685" s="12">
        <v>-88</v>
      </c>
      <c r="D685" s="12">
        <v>-49</v>
      </c>
      <c r="E685" s="12">
        <v>-81</v>
      </c>
      <c r="F685" s="12">
        <v>-64</v>
      </c>
      <c r="G685" s="12">
        <v>11</v>
      </c>
      <c r="I685" s="14">
        <f t="shared" ref="I685:N700" si="43">AVERAGE(B679:B685)</f>
        <v>-13.428571428571429</v>
      </c>
      <c r="J685" s="14">
        <f t="shared" si="43"/>
        <v>6.7142857142857144</v>
      </c>
      <c r="K685" s="14">
        <f t="shared" si="43"/>
        <v>-1.5714285714285714</v>
      </c>
      <c r="L685" s="14">
        <f t="shared" si="43"/>
        <v>-44.142857142857146</v>
      </c>
      <c r="M685" s="14">
        <f t="shared" si="43"/>
        <v>-43.428571428571431</v>
      </c>
      <c r="N685" s="14">
        <f t="shared" si="43"/>
        <v>10.428571428571429</v>
      </c>
    </row>
    <row r="686" spans="1:14" x14ac:dyDescent="0.15">
      <c r="A686" s="11">
        <v>44556</v>
      </c>
      <c r="B686" s="12">
        <v>-48</v>
      </c>
      <c r="C686" s="12">
        <v>-50</v>
      </c>
      <c r="D686" s="12">
        <v>-16</v>
      </c>
      <c r="E686" s="12">
        <v>-55</v>
      </c>
      <c r="F686" s="12">
        <v>-35</v>
      </c>
      <c r="G686" s="12">
        <v>4</v>
      </c>
      <c r="I686" s="14">
        <f t="shared" si="43"/>
        <v>-19.142857142857142</v>
      </c>
      <c r="J686" s="14">
        <f t="shared" si="43"/>
        <v>-0.8571428571428571</v>
      </c>
      <c r="K686" s="14">
        <f t="shared" si="43"/>
        <v>-3.8571428571428572</v>
      </c>
      <c r="L686" s="14">
        <f t="shared" si="43"/>
        <v>-48.428571428571431</v>
      </c>
      <c r="M686" s="14">
        <f t="shared" si="43"/>
        <v>-48.285714285714285</v>
      </c>
      <c r="N686" s="14">
        <f t="shared" si="43"/>
        <v>10.714285714285714</v>
      </c>
    </row>
    <row r="687" spans="1:14" x14ac:dyDescent="0.15">
      <c r="A687" s="11">
        <v>44557</v>
      </c>
      <c r="B687" s="12">
        <v>-15</v>
      </c>
      <c r="C687" s="12">
        <v>-17</v>
      </c>
      <c r="D687" s="12">
        <v>11</v>
      </c>
      <c r="E687" s="12">
        <v>-54</v>
      </c>
      <c r="F687" s="12">
        <v>-78</v>
      </c>
      <c r="G687" s="12">
        <v>18</v>
      </c>
      <c r="I687" s="14">
        <f t="shared" si="43"/>
        <v>-22</v>
      </c>
      <c r="J687" s="14">
        <f t="shared" si="43"/>
        <v>-6</v>
      </c>
      <c r="K687" s="14">
        <f t="shared" si="43"/>
        <v>-4.2857142857142856</v>
      </c>
      <c r="L687" s="14">
        <f t="shared" si="43"/>
        <v>-50.857142857142854</v>
      </c>
      <c r="M687" s="14">
        <f t="shared" si="43"/>
        <v>-53.571428571428569</v>
      </c>
      <c r="N687" s="14">
        <f t="shared" si="43"/>
        <v>11.857142857142858</v>
      </c>
    </row>
    <row r="688" spans="1:14" x14ac:dyDescent="0.15">
      <c r="A688" s="11">
        <v>44558</v>
      </c>
      <c r="B688" s="12">
        <v>-14</v>
      </c>
      <c r="C688" s="12">
        <v>-9</v>
      </c>
      <c r="D688" s="12">
        <v>18</v>
      </c>
      <c r="E688" s="12">
        <v>-54</v>
      </c>
      <c r="F688" s="12">
        <v>-76</v>
      </c>
      <c r="G688" s="12">
        <v>20</v>
      </c>
      <c r="I688" s="14">
        <f t="shared" si="43"/>
        <v>-24.285714285714285</v>
      </c>
      <c r="J688" s="14">
        <f t="shared" si="43"/>
        <v>-10.428571428571429</v>
      </c>
      <c r="K688" s="14">
        <f t="shared" si="43"/>
        <v>-3.8571428571428572</v>
      </c>
      <c r="L688" s="14">
        <f t="shared" si="43"/>
        <v>-53</v>
      </c>
      <c r="M688" s="14">
        <f t="shared" si="43"/>
        <v>-58.428571428571431</v>
      </c>
      <c r="N688" s="14">
        <f t="shared" si="43"/>
        <v>13.142857142857142</v>
      </c>
    </row>
    <row r="689" spans="1:14" x14ac:dyDescent="0.15">
      <c r="A689" s="11">
        <v>44559</v>
      </c>
      <c r="B689" s="12">
        <v>-11</v>
      </c>
      <c r="C689" s="12">
        <v>2</v>
      </c>
      <c r="D689" s="12">
        <v>5</v>
      </c>
      <c r="E689" s="12">
        <v>-50</v>
      </c>
      <c r="F689" s="12">
        <v>-65</v>
      </c>
      <c r="G689" s="12">
        <v>18</v>
      </c>
      <c r="I689" s="14">
        <f t="shared" si="43"/>
        <v>-26.428571428571427</v>
      </c>
      <c r="J689" s="14">
        <f t="shared" si="43"/>
        <v>-14.285714285714286</v>
      </c>
      <c r="K689" s="14">
        <f t="shared" si="43"/>
        <v>-3.8571428571428572</v>
      </c>
      <c r="L689" s="14">
        <f t="shared" si="43"/>
        <v>-54.571428571428569</v>
      </c>
      <c r="M689" s="14">
        <f t="shared" si="43"/>
        <v>-61.428571428571431</v>
      </c>
      <c r="N689" s="14">
        <f t="shared" si="43"/>
        <v>14.142857142857142</v>
      </c>
    </row>
    <row r="690" spans="1:14" x14ac:dyDescent="0.15">
      <c r="A690" s="11">
        <v>44560</v>
      </c>
      <c r="B690" s="12">
        <v>-11</v>
      </c>
      <c r="C690" s="12">
        <v>8</v>
      </c>
      <c r="D690" s="12">
        <v>20</v>
      </c>
      <c r="E690" s="12">
        <v>-49</v>
      </c>
      <c r="F690" s="12">
        <v>-64</v>
      </c>
      <c r="G690" s="12">
        <v>18</v>
      </c>
      <c r="I690" s="14">
        <f t="shared" si="43"/>
        <v>-29</v>
      </c>
      <c r="J690" s="14">
        <f t="shared" si="43"/>
        <v>-19.142857142857142</v>
      </c>
      <c r="K690" s="14">
        <f t="shared" si="43"/>
        <v>-2.1428571428571428</v>
      </c>
      <c r="L690" s="14">
        <f t="shared" si="43"/>
        <v>-56</v>
      </c>
      <c r="M690" s="14">
        <f t="shared" si="43"/>
        <v>-63.428571428571431</v>
      </c>
      <c r="N690" s="14">
        <f t="shared" si="43"/>
        <v>15</v>
      </c>
    </row>
    <row r="691" spans="1:14" x14ac:dyDescent="0.15">
      <c r="A691" s="11">
        <v>44561</v>
      </c>
      <c r="B691" s="12">
        <v>-20</v>
      </c>
      <c r="C691" s="12">
        <v>9</v>
      </c>
      <c r="D691" s="12">
        <v>22</v>
      </c>
      <c r="E691" s="12">
        <v>-51</v>
      </c>
      <c r="F691" s="12">
        <v>-64</v>
      </c>
      <c r="G691" s="12">
        <v>17</v>
      </c>
      <c r="I691" s="14">
        <f t="shared" si="43"/>
        <v>-29.428571428571427</v>
      </c>
      <c r="J691" s="14">
        <f t="shared" si="43"/>
        <v>-20.714285714285715</v>
      </c>
      <c r="K691" s="14">
        <f t="shared" si="43"/>
        <v>1.5714285714285714</v>
      </c>
      <c r="L691" s="14">
        <f t="shared" si="43"/>
        <v>-56.285714285714285</v>
      </c>
      <c r="M691" s="14">
        <f t="shared" si="43"/>
        <v>-63.714285714285715</v>
      </c>
      <c r="N691" s="14">
        <f t="shared" si="43"/>
        <v>15.142857142857142</v>
      </c>
    </row>
    <row r="692" spans="1:14" x14ac:dyDescent="0.15">
      <c r="A692" s="11">
        <v>44562</v>
      </c>
      <c r="B692" s="12">
        <v>-63</v>
      </c>
      <c r="C692" s="12">
        <v>-54</v>
      </c>
      <c r="D692" s="12">
        <v>3</v>
      </c>
      <c r="E692" s="12">
        <v>-59</v>
      </c>
      <c r="F692" s="12">
        <v>-49</v>
      </c>
      <c r="G692" s="12">
        <v>11</v>
      </c>
      <c r="I692" s="14">
        <f t="shared" si="43"/>
        <v>-26</v>
      </c>
      <c r="J692" s="14">
        <f t="shared" si="43"/>
        <v>-15.857142857142858</v>
      </c>
      <c r="K692" s="14">
        <f t="shared" si="43"/>
        <v>9</v>
      </c>
      <c r="L692" s="14">
        <f t="shared" si="43"/>
        <v>-53.142857142857146</v>
      </c>
      <c r="M692" s="14">
        <f t="shared" si="43"/>
        <v>-61.571428571428569</v>
      </c>
      <c r="N692" s="14">
        <f t="shared" si="43"/>
        <v>15.142857142857142</v>
      </c>
    </row>
    <row r="693" spans="1:14" x14ac:dyDescent="0.15">
      <c r="A693" s="11">
        <v>44563</v>
      </c>
      <c r="B693" s="12">
        <v>-25</v>
      </c>
      <c r="C693" s="12">
        <v>-12</v>
      </c>
      <c r="D693" s="12">
        <v>0</v>
      </c>
      <c r="E693" s="12">
        <v>-39</v>
      </c>
      <c r="F693" s="12">
        <v>-15</v>
      </c>
      <c r="G693" s="12">
        <v>6</v>
      </c>
      <c r="I693" s="14">
        <f t="shared" si="43"/>
        <v>-22.714285714285715</v>
      </c>
      <c r="J693" s="14">
        <f t="shared" si="43"/>
        <v>-10.428571428571429</v>
      </c>
      <c r="K693" s="14">
        <f t="shared" si="43"/>
        <v>11.285714285714286</v>
      </c>
      <c r="L693" s="14">
        <f t="shared" si="43"/>
        <v>-50.857142857142854</v>
      </c>
      <c r="M693" s="14">
        <f t="shared" si="43"/>
        <v>-58.714285714285715</v>
      </c>
      <c r="N693" s="14">
        <f t="shared" si="43"/>
        <v>15.428571428571429</v>
      </c>
    </row>
    <row r="694" spans="1:14" x14ac:dyDescent="0.15">
      <c r="A694" s="11">
        <v>44564</v>
      </c>
      <c r="B694" s="12">
        <v>-15</v>
      </c>
      <c r="C694" s="12">
        <v>-8</v>
      </c>
      <c r="D694" s="12">
        <v>32</v>
      </c>
      <c r="E694" s="12">
        <v>-56</v>
      </c>
      <c r="F694" s="12">
        <v>-74</v>
      </c>
      <c r="G694" s="12">
        <v>21</v>
      </c>
      <c r="I694" s="14">
        <f t="shared" si="43"/>
        <v>-22.714285714285715</v>
      </c>
      <c r="J694" s="14">
        <f t="shared" si="43"/>
        <v>-9.1428571428571423</v>
      </c>
      <c r="K694" s="14">
        <f t="shared" si="43"/>
        <v>14.285714285714286</v>
      </c>
      <c r="L694" s="14">
        <f t="shared" si="43"/>
        <v>-51.142857142857146</v>
      </c>
      <c r="M694" s="14">
        <f t="shared" si="43"/>
        <v>-58.142857142857146</v>
      </c>
      <c r="N694" s="14">
        <f t="shared" si="43"/>
        <v>15.857142857142858</v>
      </c>
    </row>
    <row r="695" spans="1:14" x14ac:dyDescent="0.15">
      <c r="A695" s="11">
        <v>44565</v>
      </c>
      <c r="B695" s="12">
        <v>-25</v>
      </c>
      <c r="C695" s="12">
        <v>0</v>
      </c>
      <c r="D695" s="12">
        <v>-5</v>
      </c>
      <c r="E695" s="12">
        <v>-48</v>
      </c>
      <c r="F695" s="12">
        <v>-42</v>
      </c>
      <c r="G695" s="12">
        <v>15</v>
      </c>
      <c r="I695" s="14">
        <f t="shared" si="43"/>
        <v>-24.285714285714285</v>
      </c>
      <c r="J695" s="14">
        <f t="shared" si="43"/>
        <v>-7.8571428571428568</v>
      </c>
      <c r="K695" s="14">
        <f t="shared" si="43"/>
        <v>11</v>
      </c>
      <c r="L695" s="14">
        <f t="shared" si="43"/>
        <v>-50.285714285714285</v>
      </c>
      <c r="M695" s="14">
        <f t="shared" si="43"/>
        <v>-53.285714285714285</v>
      </c>
      <c r="N695" s="14">
        <f t="shared" si="43"/>
        <v>15.142857142857142</v>
      </c>
    </row>
    <row r="696" spans="1:14" x14ac:dyDescent="0.15">
      <c r="A696" s="11">
        <v>44566</v>
      </c>
      <c r="B696" s="12">
        <v>-25</v>
      </c>
      <c r="C696" s="12">
        <v>-1</v>
      </c>
      <c r="D696" s="12">
        <v>0</v>
      </c>
      <c r="E696" s="12">
        <v>-46</v>
      </c>
      <c r="F696" s="12">
        <v>-36</v>
      </c>
      <c r="G696" s="12">
        <v>14</v>
      </c>
      <c r="I696" s="14">
        <f t="shared" si="43"/>
        <v>-26.285714285714285</v>
      </c>
      <c r="J696" s="14">
        <f t="shared" si="43"/>
        <v>-8.2857142857142865</v>
      </c>
      <c r="K696" s="14">
        <f t="shared" si="43"/>
        <v>10.285714285714286</v>
      </c>
      <c r="L696" s="14">
        <f t="shared" si="43"/>
        <v>-49.714285714285715</v>
      </c>
      <c r="M696" s="14">
        <f t="shared" si="43"/>
        <v>-49.142857142857146</v>
      </c>
      <c r="N696" s="14">
        <f t="shared" si="43"/>
        <v>14.571428571428571</v>
      </c>
    </row>
    <row r="697" spans="1:14" x14ac:dyDescent="0.15">
      <c r="A697" s="11">
        <v>44567</v>
      </c>
      <c r="B697" s="12">
        <v>-30</v>
      </c>
      <c r="C697" s="12">
        <v>-4</v>
      </c>
      <c r="D697" s="12">
        <v>-14</v>
      </c>
      <c r="E697" s="12">
        <v>-47</v>
      </c>
      <c r="F697" s="12">
        <v>-35</v>
      </c>
      <c r="G697" s="12">
        <v>14</v>
      </c>
      <c r="I697" s="14">
        <f t="shared" si="43"/>
        <v>-29</v>
      </c>
      <c r="J697" s="14">
        <f t="shared" si="43"/>
        <v>-10</v>
      </c>
      <c r="K697" s="14">
        <f t="shared" si="43"/>
        <v>5.4285714285714288</v>
      </c>
      <c r="L697" s="14">
        <f t="shared" si="43"/>
        <v>-49.428571428571431</v>
      </c>
      <c r="M697" s="14">
        <f t="shared" si="43"/>
        <v>-45</v>
      </c>
      <c r="N697" s="14">
        <f t="shared" si="43"/>
        <v>14</v>
      </c>
    </row>
    <row r="698" spans="1:14" x14ac:dyDescent="0.15">
      <c r="A698" s="11">
        <v>44568</v>
      </c>
      <c r="B698" s="12">
        <v>-28</v>
      </c>
      <c r="C698" s="12">
        <v>-4</v>
      </c>
      <c r="D698" s="12">
        <v>-13</v>
      </c>
      <c r="E698" s="12">
        <v>-44</v>
      </c>
      <c r="F698" s="12">
        <v>-32</v>
      </c>
      <c r="G698" s="12">
        <v>13</v>
      </c>
      <c r="I698" s="14">
        <f t="shared" si="43"/>
        <v>-30.142857142857142</v>
      </c>
      <c r="J698" s="14">
        <f t="shared" si="43"/>
        <v>-11.857142857142858</v>
      </c>
      <c r="K698" s="14">
        <f t="shared" si="43"/>
        <v>0.42857142857142855</v>
      </c>
      <c r="L698" s="14">
        <f t="shared" si="43"/>
        <v>-48.428571428571431</v>
      </c>
      <c r="M698" s="14">
        <f t="shared" si="43"/>
        <v>-40.428571428571431</v>
      </c>
      <c r="N698" s="14">
        <f t="shared" si="43"/>
        <v>13.428571428571429</v>
      </c>
    </row>
    <row r="699" spans="1:14" x14ac:dyDescent="0.15">
      <c r="A699" s="11">
        <v>44569</v>
      </c>
      <c r="B699" s="12">
        <v>-32</v>
      </c>
      <c r="C699" s="12">
        <v>-9</v>
      </c>
      <c r="D699" s="12">
        <v>-36</v>
      </c>
      <c r="E699" s="12">
        <v>-44</v>
      </c>
      <c r="F699" s="12">
        <v>-12</v>
      </c>
      <c r="G699" s="12">
        <v>8</v>
      </c>
      <c r="I699" s="14">
        <f t="shared" si="43"/>
        <v>-25.714285714285715</v>
      </c>
      <c r="J699" s="14">
        <f t="shared" si="43"/>
        <v>-5.4285714285714288</v>
      </c>
      <c r="K699" s="14">
        <f t="shared" si="43"/>
        <v>-5.1428571428571432</v>
      </c>
      <c r="L699" s="14">
        <f t="shared" si="43"/>
        <v>-46.285714285714285</v>
      </c>
      <c r="M699" s="14">
        <f t="shared" si="43"/>
        <v>-35.142857142857146</v>
      </c>
      <c r="N699" s="14">
        <f t="shared" si="43"/>
        <v>13</v>
      </c>
    </row>
    <row r="700" spans="1:14" x14ac:dyDescent="0.15">
      <c r="A700" s="11">
        <v>44570</v>
      </c>
      <c r="B700" s="12">
        <v>-22</v>
      </c>
      <c r="C700" s="12">
        <v>-7</v>
      </c>
      <c r="D700" s="12">
        <v>13</v>
      </c>
      <c r="E700" s="12">
        <v>-36</v>
      </c>
      <c r="F700" s="12">
        <v>-6</v>
      </c>
      <c r="G700" s="12">
        <v>5</v>
      </c>
      <c r="I700" s="14">
        <f t="shared" si="43"/>
        <v>-25.285714285714285</v>
      </c>
      <c r="J700" s="14">
        <f t="shared" si="43"/>
        <v>-4.7142857142857144</v>
      </c>
      <c r="K700" s="14">
        <f t="shared" si="43"/>
        <v>-3.2857142857142856</v>
      </c>
      <c r="L700" s="14">
        <f t="shared" si="43"/>
        <v>-45.857142857142854</v>
      </c>
      <c r="M700" s="14">
        <f t="shared" si="43"/>
        <v>-33.857142857142854</v>
      </c>
      <c r="N700" s="14">
        <f t="shared" si="43"/>
        <v>12.857142857142858</v>
      </c>
    </row>
    <row r="701" spans="1:14" x14ac:dyDescent="0.15">
      <c r="A701" s="11">
        <v>44571</v>
      </c>
      <c r="B701" s="12">
        <v>-22</v>
      </c>
      <c r="C701" s="12">
        <v>-2</v>
      </c>
      <c r="D701" s="12">
        <v>-1</v>
      </c>
      <c r="E701" s="12">
        <v>-42</v>
      </c>
      <c r="F701" s="12">
        <v>-31</v>
      </c>
      <c r="G701" s="12">
        <v>11</v>
      </c>
      <c r="I701" s="14">
        <f t="shared" ref="I701:N716" si="44">AVERAGE(B695:B701)</f>
        <v>-26.285714285714285</v>
      </c>
      <c r="J701" s="14">
        <f t="shared" si="44"/>
        <v>-3.8571428571428572</v>
      </c>
      <c r="K701" s="14">
        <f t="shared" si="44"/>
        <v>-8</v>
      </c>
      <c r="L701" s="14">
        <f t="shared" si="44"/>
        <v>-43.857142857142854</v>
      </c>
      <c r="M701" s="14">
        <f t="shared" si="44"/>
        <v>-27.714285714285715</v>
      </c>
      <c r="N701" s="14">
        <f t="shared" si="44"/>
        <v>11.428571428571429</v>
      </c>
    </row>
    <row r="702" spans="1:14" x14ac:dyDescent="0.15">
      <c r="A702" s="11">
        <v>44572</v>
      </c>
      <c r="B702" s="12">
        <v>-23</v>
      </c>
      <c r="C702" s="12">
        <v>-2</v>
      </c>
      <c r="D702" s="12">
        <v>1</v>
      </c>
      <c r="E702" s="12">
        <v>-42</v>
      </c>
      <c r="F702" s="12">
        <v>-31</v>
      </c>
      <c r="G702" s="12">
        <v>11</v>
      </c>
      <c r="I702" s="14">
        <f t="shared" si="44"/>
        <v>-26</v>
      </c>
      <c r="J702" s="14">
        <f t="shared" si="44"/>
        <v>-4.1428571428571432</v>
      </c>
      <c r="K702" s="14">
        <f t="shared" si="44"/>
        <v>-7.1428571428571432</v>
      </c>
      <c r="L702" s="14">
        <f t="shared" si="44"/>
        <v>-43</v>
      </c>
      <c r="M702" s="14">
        <f t="shared" si="44"/>
        <v>-26.142857142857142</v>
      </c>
      <c r="N702" s="14">
        <f t="shared" si="44"/>
        <v>10.857142857142858</v>
      </c>
    </row>
    <row r="703" spans="1:14" x14ac:dyDescent="0.15">
      <c r="A703" s="11">
        <v>44573</v>
      </c>
      <c r="B703" s="12">
        <v>-21</v>
      </c>
      <c r="C703" s="12">
        <v>-1</v>
      </c>
      <c r="D703" s="12">
        <v>10</v>
      </c>
      <c r="E703" s="12">
        <v>-41</v>
      </c>
      <c r="F703" s="12">
        <v>-30</v>
      </c>
      <c r="G703" s="12">
        <v>11</v>
      </c>
      <c r="I703" s="14">
        <f t="shared" si="44"/>
        <v>-25.428571428571427</v>
      </c>
      <c r="J703" s="14">
        <f t="shared" si="44"/>
        <v>-4.1428571428571432</v>
      </c>
      <c r="K703" s="14">
        <f t="shared" si="44"/>
        <v>-5.7142857142857144</v>
      </c>
      <c r="L703" s="14">
        <f t="shared" si="44"/>
        <v>-42.285714285714285</v>
      </c>
      <c r="M703" s="14">
        <f t="shared" si="44"/>
        <v>-25.285714285714285</v>
      </c>
      <c r="N703" s="14">
        <f t="shared" si="44"/>
        <v>10.428571428571429</v>
      </c>
    </row>
    <row r="704" spans="1:14" x14ac:dyDescent="0.15">
      <c r="A704" s="11">
        <v>44574</v>
      </c>
      <c r="B704" s="12">
        <v>-22</v>
      </c>
      <c r="C704" s="12">
        <v>0</v>
      </c>
      <c r="D704" s="12">
        <v>13</v>
      </c>
      <c r="E704" s="12">
        <v>-41</v>
      </c>
      <c r="F704" s="12">
        <v>-30</v>
      </c>
      <c r="G704" s="12">
        <v>11</v>
      </c>
      <c r="I704" s="14">
        <f t="shared" si="44"/>
        <v>-24.285714285714285</v>
      </c>
      <c r="J704" s="14">
        <f t="shared" si="44"/>
        <v>-3.5714285714285716</v>
      </c>
      <c r="K704" s="14">
        <f t="shared" si="44"/>
        <v>-1.8571428571428572</v>
      </c>
      <c r="L704" s="14">
        <f t="shared" si="44"/>
        <v>-41.428571428571431</v>
      </c>
      <c r="M704" s="14">
        <f t="shared" si="44"/>
        <v>-24.571428571428573</v>
      </c>
      <c r="N704" s="14">
        <f t="shared" si="44"/>
        <v>10</v>
      </c>
    </row>
    <row r="705" spans="1:14" x14ac:dyDescent="0.15">
      <c r="A705" s="11">
        <v>44575</v>
      </c>
      <c r="B705" s="12">
        <v>-21</v>
      </c>
      <c r="C705" s="12">
        <v>0</v>
      </c>
      <c r="D705" s="12">
        <v>7</v>
      </c>
      <c r="E705" s="12">
        <v>-38</v>
      </c>
      <c r="F705" s="12">
        <v>-28</v>
      </c>
      <c r="G705" s="12">
        <v>10</v>
      </c>
      <c r="I705" s="14">
        <f t="shared" si="44"/>
        <v>-23.285714285714285</v>
      </c>
      <c r="J705" s="14">
        <f t="shared" si="44"/>
        <v>-3</v>
      </c>
      <c r="K705" s="14">
        <f t="shared" si="44"/>
        <v>1</v>
      </c>
      <c r="L705" s="14">
        <f t="shared" si="44"/>
        <v>-40.571428571428569</v>
      </c>
      <c r="M705" s="14">
        <f t="shared" si="44"/>
        <v>-24</v>
      </c>
      <c r="N705" s="14">
        <f t="shared" si="44"/>
        <v>9.5714285714285712</v>
      </c>
    </row>
    <row r="706" spans="1:14" x14ac:dyDescent="0.15">
      <c r="A706" s="11">
        <v>44576</v>
      </c>
      <c r="B706" s="12">
        <v>-22</v>
      </c>
      <c r="C706" s="12">
        <v>-5</v>
      </c>
      <c r="D706" s="12">
        <v>-4</v>
      </c>
      <c r="E706" s="12">
        <v>-35</v>
      </c>
      <c r="F706" s="12">
        <v>-8</v>
      </c>
      <c r="G706" s="12">
        <v>5</v>
      </c>
      <c r="I706" s="14">
        <f t="shared" si="44"/>
        <v>-21.857142857142858</v>
      </c>
      <c r="J706" s="14">
        <f t="shared" si="44"/>
        <v>-2.4285714285714284</v>
      </c>
      <c r="K706" s="14">
        <f t="shared" si="44"/>
        <v>5.5714285714285712</v>
      </c>
      <c r="L706" s="14">
        <f t="shared" si="44"/>
        <v>-39.285714285714285</v>
      </c>
      <c r="M706" s="14">
        <f t="shared" si="44"/>
        <v>-23.428571428571427</v>
      </c>
      <c r="N706" s="14">
        <f t="shared" si="44"/>
        <v>9.1428571428571423</v>
      </c>
    </row>
    <row r="707" spans="1:14" x14ac:dyDescent="0.15">
      <c r="A707" s="11">
        <v>44577</v>
      </c>
      <c r="B707" s="12">
        <v>-19</v>
      </c>
      <c r="C707" s="12">
        <v>-6</v>
      </c>
      <c r="D707" s="12">
        <v>18</v>
      </c>
      <c r="E707" s="12">
        <v>-33</v>
      </c>
      <c r="F707" s="12">
        <v>-5</v>
      </c>
      <c r="G707" s="12">
        <v>3</v>
      </c>
      <c r="I707" s="14">
        <f t="shared" si="44"/>
        <v>-21.428571428571427</v>
      </c>
      <c r="J707" s="14">
        <f t="shared" si="44"/>
        <v>-2.2857142857142856</v>
      </c>
      <c r="K707" s="14">
        <f t="shared" si="44"/>
        <v>6.2857142857142856</v>
      </c>
      <c r="L707" s="14">
        <f t="shared" si="44"/>
        <v>-38.857142857142854</v>
      </c>
      <c r="M707" s="14">
        <f t="shared" si="44"/>
        <v>-23.285714285714285</v>
      </c>
      <c r="N707" s="14">
        <f t="shared" si="44"/>
        <v>8.8571428571428577</v>
      </c>
    </row>
    <row r="708" spans="1:14" x14ac:dyDescent="0.15">
      <c r="A708" s="11">
        <v>44578</v>
      </c>
      <c r="B708" s="12">
        <v>-19</v>
      </c>
      <c r="C708" s="12">
        <v>-1</v>
      </c>
      <c r="D708" s="12">
        <v>17</v>
      </c>
      <c r="E708" s="12">
        <v>-39</v>
      </c>
      <c r="F708" s="12">
        <v>-30</v>
      </c>
      <c r="G708" s="12">
        <v>9</v>
      </c>
      <c r="I708" s="14">
        <f t="shared" si="44"/>
        <v>-21</v>
      </c>
      <c r="J708" s="14">
        <f t="shared" si="44"/>
        <v>-2.1428571428571428</v>
      </c>
      <c r="K708" s="14">
        <f t="shared" si="44"/>
        <v>8.8571428571428577</v>
      </c>
      <c r="L708" s="14">
        <f t="shared" si="44"/>
        <v>-38.428571428571431</v>
      </c>
      <c r="M708" s="14">
        <f t="shared" si="44"/>
        <v>-23.142857142857142</v>
      </c>
      <c r="N708" s="14">
        <f t="shared" si="44"/>
        <v>8.5714285714285712</v>
      </c>
    </row>
    <row r="709" spans="1:14" x14ac:dyDescent="0.15">
      <c r="A709" s="11">
        <v>44579</v>
      </c>
      <c r="B709" s="12">
        <v>-22</v>
      </c>
      <c r="C709" s="12">
        <v>-2</v>
      </c>
      <c r="D709" s="12">
        <v>8</v>
      </c>
      <c r="E709" s="12">
        <v>-38</v>
      </c>
      <c r="F709" s="12">
        <v>-30</v>
      </c>
      <c r="G709" s="12">
        <v>10</v>
      </c>
      <c r="I709" s="14">
        <f t="shared" si="44"/>
        <v>-20.857142857142858</v>
      </c>
      <c r="J709" s="14">
        <f t="shared" si="44"/>
        <v>-2.1428571428571428</v>
      </c>
      <c r="K709" s="14">
        <f t="shared" si="44"/>
        <v>9.8571428571428577</v>
      </c>
      <c r="L709" s="14">
        <f t="shared" si="44"/>
        <v>-37.857142857142854</v>
      </c>
      <c r="M709" s="14">
        <f t="shared" si="44"/>
        <v>-23</v>
      </c>
      <c r="N709" s="14">
        <f t="shared" si="44"/>
        <v>8.4285714285714288</v>
      </c>
    </row>
    <row r="710" spans="1:14" x14ac:dyDescent="0.15">
      <c r="A710" s="11">
        <v>44580</v>
      </c>
      <c r="B710" s="12">
        <v>-20</v>
      </c>
      <c r="C710" s="12">
        <v>-1</v>
      </c>
      <c r="D710" s="12">
        <v>5</v>
      </c>
      <c r="E710" s="12">
        <v>-38</v>
      </c>
      <c r="F710" s="12">
        <v>-29</v>
      </c>
      <c r="G710" s="12">
        <v>10</v>
      </c>
      <c r="I710" s="14">
        <f t="shared" si="44"/>
        <v>-20.714285714285715</v>
      </c>
      <c r="J710" s="14">
        <f t="shared" si="44"/>
        <v>-2.1428571428571428</v>
      </c>
      <c r="K710" s="14">
        <f t="shared" si="44"/>
        <v>9.1428571428571423</v>
      </c>
      <c r="L710" s="14">
        <f t="shared" si="44"/>
        <v>-37.428571428571431</v>
      </c>
      <c r="M710" s="14">
        <f t="shared" si="44"/>
        <v>-22.857142857142858</v>
      </c>
      <c r="N710" s="14">
        <f t="shared" si="44"/>
        <v>8.2857142857142865</v>
      </c>
    </row>
    <row r="711" spans="1:14" x14ac:dyDescent="0.15">
      <c r="A711" s="11">
        <v>44581</v>
      </c>
      <c r="B711" s="12">
        <v>-19</v>
      </c>
      <c r="C711" s="12">
        <v>0</v>
      </c>
      <c r="D711" s="12">
        <v>13</v>
      </c>
      <c r="E711" s="12">
        <v>-37</v>
      </c>
      <c r="F711" s="12">
        <v>-29</v>
      </c>
      <c r="G711" s="12">
        <v>10</v>
      </c>
      <c r="I711" s="14">
        <f t="shared" si="44"/>
        <v>-20.285714285714285</v>
      </c>
      <c r="J711" s="14">
        <f t="shared" si="44"/>
        <v>-2.1428571428571428</v>
      </c>
      <c r="K711" s="14">
        <f t="shared" si="44"/>
        <v>9.1428571428571423</v>
      </c>
      <c r="L711" s="14">
        <f t="shared" si="44"/>
        <v>-36.857142857142854</v>
      </c>
      <c r="M711" s="14">
        <f t="shared" si="44"/>
        <v>-22.714285714285715</v>
      </c>
      <c r="N711" s="14">
        <f t="shared" si="44"/>
        <v>8.1428571428571423</v>
      </c>
    </row>
    <row r="712" spans="1:14" x14ac:dyDescent="0.15">
      <c r="A712" s="11">
        <v>44582</v>
      </c>
      <c r="B712" s="12">
        <v>-19</v>
      </c>
      <c r="C712" s="12">
        <v>0</v>
      </c>
      <c r="D712" s="12">
        <v>4</v>
      </c>
      <c r="E712" s="12">
        <v>-35</v>
      </c>
      <c r="F712" s="12">
        <v>-27</v>
      </c>
      <c r="G712" s="12">
        <v>9</v>
      </c>
      <c r="I712" s="14">
        <f t="shared" si="44"/>
        <v>-20</v>
      </c>
      <c r="J712" s="14">
        <f t="shared" si="44"/>
        <v>-2.1428571428571428</v>
      </c>
      <c r="K712" s="14">
        <f t="shared" si="44"/>
        <v>8.7142857142857135</v>
      </c>
      <c r="L712" s="14">
        <f t="shared" si="44"/>
        <v>-36.428571428571431</v>
      </c>
      <c r="M712" s="14">
        <f t="shared" si="44"/>
        <v>-22.571428571428573</v>
      </c>
      <c r="N712" s="14">
        <f t="shared" si="44"/>
        <v>8</v>
      </c>
    </row>
    <row r="713" spans="1:14" x14ac:dyDescent="0.15">
      <c r="A713" s="11">
        <v>44583</v>
      </c>
      <c r="B713" s="12">
        <v>-19</v>
      </c>
      <c r="C713" s="12">
        <v>-4</v>
      </c>
      <c r="D713" s="12">
        <v>4</v>
      </c>
      <c r="E713" s="12">
        <v>-30</v>
      </c>
      <c r="F713" s="12">
        <v>-7</v>
      </c>
      <c r="G713" s="12">
        <v>4</v>
      </c>
      <c r="I713" s="14">
        <f t="shared" si="44"/>
        <v>-19.571428571428573</v>
      </c>
      <c r="J713" s="14">
        <f t="shared" si="44"/>
        <v>-2</v>
      </c>
      <c r="K713" s="14">
        <f t="shared" si="44"/>
        <v>9.8571428571428577</v>
      </c>
      <c r="L713" s="14">
        <f t="shared" si="44"/>
        <v>-35.714285714285715</v>
      </c>
      <c r="M713" s="14">
        <f t="shared" si="44"/>
        <v>-22.428571428571427</v>
      </c>
      <c r="N713" s="14">
        <f t="shared" si="44"/>
        <v>7.8571428571428568</v>
      </c>
    </row>
    <row r="714" spans="1:14" x14ac:dyDescent="0.15">
      <c r="A714" s="11">
        <v>44584</v>
      </c>
      <c r="B714" s="12">
        <v>-19</v>
      </c>
      <c r="C714" s="12">
        <v>-7</v>
      </c>
      <c r="D714" s="12">
        <v>11</v>
      </c>
      <c r="E714" s="12">
        <v>-30</v>
      </c>
      <c r="F714" s="12">
        <v>-5</v>
      </c>
      <c r="G714" s="12">
        <v>3</v>
      </c>
      <c r="I714" s="14">
        <f t="shared" si="44"/>
        <v>-19.571428571428573</v>
      </c>
      <c r="J714" s="14">
        <f t="shared" si="44"/>
        <v>-2.1428571428571428</v>
      </c>
      <c r="K714" s="14">
        <f t="shared" si="44"/>
        <v>8.8571428571428577</v>
      </c>
      <c r="L714" s="14">
        <f t="shared" si="44"/>
        <v>-35.285714285714285</v>
      </c>
      <c r="M714" s="14">
        <f t="shared" si="44"/>
        <v>-22.428571428571427</v>
      </c>
      <c r="N714" s="14">
        <f t="shared" si="44"/>
        <v>7.8571428571428568</v>
      </c>
    </row>
    <row r="715" spans="1:14" x14ac:dyDescent="0.15">
      <c r="A715" s="11">
        <v>44585</v>
      </c>
      <c r="B715" s="12">
        <v>-18</v>
      </c>
      <c r="C715" s="12">
        <v>-2</v>
      </c>
      <c r="D715" s="12">
        <v>9</v>
      </c>
      <c r="E715" s="12">
        <v>-36</v>
      </c>
      <c r="F715" s="12">
        <v>-29</v>
      </c>
      <c r="G715" s="12">
        <v>9</v>
      </c>
      <c r="I715" s="14">
        <f t="shared" si="44"/>
        <v>-19.428571428571427</v>
      </c>
      <c r="J715" s="14">
        <f t="shared" si="44"/>
        <v>-2.2857142857142856</v>
      </c>
      <c r="K715" s="14">
        <f t="shared" si="44"/>
        <v>7.7142857142857144</v>
      </c>
      <c r="L715" s="14">
        <f t="shared" si="44"/>
        <v>-34.857142857142854</v>
      </c>
      <c r="M715" s="14">
        <f t="shared" si="44"/>
        <v>-22.285714285714285</v>
      </c>
      <c r="N715" s="14">
        <f t="shared" si="44"/>
        <v>7.8571428571428568</v>
      </c>
    </row>
    <row r="716" spans="1:14" x14ac:dyDescent="0.15">
      <c r="A716" s="11">
        <v>44586</v>
      </c>
      <c r="B716" s="12">
        <v>-20</v>
      </c>
      <c r="C716" s="12">
        <v>-1</v>
      </c>
      <c r="D716" s="12">
        <v>6</v>
      </c>
      <c r="E716" s="12">
        <v>-36</v>
      </c>
      <c r="F716" s="12">
        <v>-29</v>
      </c>
      <c r="G716" s="12">
        <v>9</v>
      </c>
      <c r="I716" s="14">
        <f t="shared" si="44"/>
        <v>-19.142857142857142</v>
      </c>
      <c r="J716" s="14">
        <f t="shared" si="44"/>
        <v>-2.1428571428571428</v>
      </c>
      <c r="K716" s="14">
        <f t="shared" si="44"/>
        <v>7.4285714285714288</v>
      </c>
      <c r="L716" s="14">
        <f t="shared" si="44"/>
        <v>-34.571428571428569</v>
      </c>
      <c r="M716" s="14">
        <f t="shared" si="44"/>
        <v>-22.142857142857142</v>
      </c>
      <c r="N716" s="14">
        <f t="shared" si="44"/>
        <v>7.7142857142857144</v>
      </c>
    </row>
    <row r="717" spans="1:14" x14ac:dyDescent="0.15">
      <c r="A717" s="11">
        <v>44587</v>
      </c>
      <c r="B717" s="12">
        <v>-17</v>
      </c>
      <c r="C717" s="12">
        <v>-1</v>
      </c>
      <c r="D717" s="12">
        <v>8</v>
      </c>
      <c r="E717" s="12">
        <v>-36</v>
      </c>
      <c r="F717" s="12">
        <v>-29</v>
      </c>
      <c r="G717" s="12">
        <v>9</v>
      </c>
      <c r="I717" s="14">
        <f t="shared" ref="I717:N727" si="45">AVERAGE(B711:B717)</f>
        <v>-18.714285714285715</v>
      </c>
      <c r="J717" s="14">
        <f t="shared" si="45"/>
        <v>-2.1428571428571428</v>
      </c>
      <c r="K717" s="14">
        <f t="shared" si="45"/>
        <v>7.8571428571428568</v>
      </c>
      <c r="L717" s="14">
        <f t="shared" si="45"/>
        <v>-34.285714285714285</v>
      </c>
      <c r="M717" s="14">
        <f t="shared" si="45"/>
        <v>-22.142857142857142</v>
      </c>
      <c r="N717" s="14">
        <f t="shared" si="45"/>
        <v>7.5714285714285712</v>
      </c>
    </row>
    <row r="718" spans="1:14" x14ac:dyDescent="0.15">
      <c r="A718" s="11">
        <v>44588</v>
      </c>
      <c r="B718" s="12">
        <v>-17</v>
      </c>
      <c r="C718" s="12">
        <v>1</v>
      </c>
      <c r="D718" s="12">
        <v>15</v>
      </c>
      <c r="E718" s="12">
        <v>-35</v>
      </c>
      <c r="F718" s="12">
        <v>-28</v>
      </c>
      <c r="G718" s="12">
        <v>9</v>
      </c>
      <c r="I718" s="14">
        <f t="shared" si="45"/>
        <v>-18.428571428571427</v>
      </c>
      <c r="J718" s="14">
        <f t="shared" si="45"/>
        <v>-2</v>
      </c>
      <c r="K718" s="14">
        <f t="shared" si="45"/>
        <v>8.1428571428571423</v>
      </c>
      <c r="L718" s="14">
        <f t="shared" si="45"/>
        <v>-34</v>
      </c>
      <c r="M718" s="14">
        <f t="shared" si="45"/>
        <v>-22</v>
      </c>
      <c r="N718" s="14">
        <f t="shared" si="45"/>
        <v>7.4285714285714288</v>
      </c>
    </row>
    <row r="719" spans="1:14" x14ac:dyDescent="0.15">
      <c r="A719" s="11">
        <v>44589</v>
      </c>
      <c r="B719" s="12">
        <v>-15</v>
      </c>
      <c r="C719" s="12">
        <v>1</v>
      </c>
      <c r="D719" s="12">
        <v>7</v>
      </c>
      <c r="E719" s="12">
        <v>-32</v>
      </c>
      <c r="F719" s="12">
        <v>-27</v>
      </c>
      <c r="G719" s="12">
        <v>9</v>
      </c>
      <c r="I719" s="14">
        <f t="shared" si="45"/>
        <v>-17.857142857142858</v>
      </c>
      <c r="J719" s="14">
        <f t="shared" si="45"/>
        <v>-1.8571428571428572</v>
      </c>
      <c r="K719" s="14">
        <f t="shared" si="45"/>
        <v>8.5714285714285712</v>
      </c>
      <c r="L719" s="14">
        <f t="shared" si="45"/>
        <v>-33.571428571428569</v>
      </c>
      <c r="M719" s="14">
        <f t="shared" si="45"/>
        <v>-22</v>
      </c>
      <c r="N719" s="14">
        <f t="shared" si="45"/>
        <v>7.4285714285714288</v>
      </c>
    </row>
    <row r="720" spans="1:14" x14ac:dyDescent="0.15">
      <c r="A720" s="11">
        <v>44590</v>
      </c>
      <c r="B720" s="12">
        <v>-16</v>
      </c>
      <c r="C720" s="12">
        <v>-4</v>
      </c>
      <c r="D720" s="12">
        <v>1</v>
      </c>
      <c r="E720" s="12">
        <v>-27</v>
      </c>
      <c r="F720" s="12">
        <v>-7</v>
      </c>
      <c r="G720" s="12">
        <v>4</v>
      </c>
      <c r="I720" s="14">
        <f t="shared" si="45"/>
        <v>-17.428571428571427</v>
      </c>
      <c r="J720" s="14">
        <f t="shared" si="45"/>
        <v>-1.8571428571428572</v>
      </c>
      <c r="K720" s="14">
        <f t="shared" si="45"/>
        <v>8.1428571428571423</v>
      </c>
      <c r="L720" s="14">
        <f t="shared" si="45"/>
        <v>-33.142857142857146</v>
      </c>
      <c r="M720" s="14">
        <f t="shared" si="45"/>
        <v>-22</v>
      </c>
      <c r="N720" s="14">
        <f t="shared" si="45"/>
        <v>7.4285714285714288</v>
      </c>
    </row>
    <row r="721" spans="1:14" x14ac:dyDescent="0.15">
      <c r="A721" s="11">
        <v>44591</v>
      </c>
      <c r="B721" s="12">
        <v>-12</v>
      </c>
      <c r="C721" s="12">
        <v>-5</v>
      </c>
      <c r="D721" s="12">
        <v>27</v>
      </c>
      <c r="E721" s="12">
        <v>-26</v>
      </c>
      <c r="F721" s="12">
        <v>-4</v>
      </c>
      <c r="G721" s="12">
        <v>2</v>
      </c>
      <c r="I721" s="14">
        <f t="shared" si="45"/>
        <v>-16.428571428571427</v>
      </c>
      <c r="J721" s="14">
        <f t="shared" si="45"/>
        <v>-1.5714285714285714</v>
      </c>
      <c r="K721" s="14">
        <f t="shared" si="45"/>
        <v>10.428571428571429</v>
      </c>
      <c r="L721" s="14">
        <f t="shared" si="45"/>
        <v>-32.571428571428569</v>
      </c>
      <c r="M721" s="14">
        <f t="shared" si="45"/>
        <v>-21.857142857142858</v>
      </c>
      <c r="N721" s="14">
        <f t="shared" si="45"/>
        <v>7.2857142857142856</v>
      </c>
    </row>
    <row r="722" spans="1:14" x14ac:dyDescent="0.15">
      <c r="A722" s="11">
        <v>44592</v>
      </c>
      <c r="B722" s="12">
        <v>-15</v>
      </c>
      <c r="C722" s="12">
        <v>0</v>
      </c>
      <c r="D722" s="12">
        <v>9</v>
      </c>
      <c r="E722" s="12">
        <v>-34</v>
      </c>
      <c r="F722" s="12">
        <v>-29</v>
      </c>
      <c r="G722" s="12">
        <v>8</v>
      </c>
      <c r="I722" s="14">
        <f t="shared" si="45"/>
        <v>-16</v>
      </c>
      <c r="J722" s="14">
        <f t="shared" si="45"/>
        <v>-1.2857142857142858</v>
      </c>
      <c r="K722" s="14">
        <f t="shared" si="45"/>
        <v>10.428571428571429</v>
      </c>
      <c r="L722" s="14">
        <f t="shared" si="45"/>
        <v>-32.285714285714285</v>
      </c>
      <c r="M722" s="14">
        <f t="shared" si="45"/>
        <v>-21.857142857142858</v>
      </c>
      <c r="N722" s="14">
        <f t="shared" si="45"/>
        <v>7.1428571428571432</v>
      </c>
    </row>
    <row r="723" spans="1:14" x14ac:dyDescent="0.15">
      <c r="A723" s="11">
        <v>44593</v>
      </c>
      <c r="B723" s="12">
        <v>-16</v>
      </c>
      <c r="C723" s="12">
        <v>1</v>
      </c>
      <c r="D723" s="12">
        <v>14</v>
      </c>
      <c r="E723" s="12">
        <v>-33</v>
      </c>
      <c r="F723" s="12">
        <v>-28</v>
      </c>
      <c r="G723" s="12">
        <v>8</v>
      </c>
      <c r="I723" s="14">
        <f t="shared" si="45"/>
        <v>-15.428571428571429</v>
      </c>
      <c r="J723" s="14">
        <f t="shared" si="45"/>
        <v>-1</v>
      </c>
      <c r="K723" s="14">
        <f t="shared" si="45"/>
        <v>11.571428571428571</v>
      </c>
      <c r="L723" s="14">
        <f t="shared" si="45"/>
        <v>-31.857142857142858</v>
      </c>
      <c r="M723" s="14">
        <f t="shared" si="45"/>
        <v>-21.714285714285715</v>
      </c>
      <c r="N723" s="14">
        <f t="shared" si="45"/>
        <v>7</v>
      </c>
    </row>
    <row r="724" spans="1:14" x14ac:dyDescent="0.15">
      <c r="A724" s="11">
        <v>44594</v>
      </c>
      <c r="B724" s="12">
        <v>-15</v>
      </c>
      <c r="C724" s="12">
        <v>1</v>
      </c>
      <c r="D724" s="12">
        <v>12</v>
      </c>
      <c r="E724" s="12">
        <v>-32</v>
      </c>
      <c r="F724" s="12">
        <v>-27</v>
      </c>
      <c r="G724" s="12">
        <v>9</v>
      </c>
      <c r="I724" s="14">
        <f t="shared" si="45"/>
        <v>-15.142857142857142</v>
      </c>
      <c r="J724" s="14">
        <f t="shared" si="45"/>
        <v>-0.7142857142857143</v>
      </c>
      <c r="K724" s="14">
        <f t="shared" si="45"/>
        <v>12.142857142857142</v>
      </c>
      <c r="L724" s="14">
        <f t="shared" si="45"/>
        <v>-31.285714285714285</v>
      </c>
      <c r="M724" s="14">
        <f t="shared" si="45"/>
        <v>-21.428571428571427</v>
      </c>
      <c r="N724" s="14">
        <f t="shared" si="45"/>
        <v>7</v>
      </c>
    </row>
    <row r="725" spans="1:14" x14ac:dyDescent="0.15">
      <c r="A725" s="11">
        <v>44595</v>
      </c>
      <c r="B725" s="12">
        <v>-15</v>
      </c>
      <c r="C725" s="12">
        <v>2</v>
      </c>
      <c r="D725" s="12">
        <v>14</v>
      </c>
      <c r="E725" s="12">
        <v>-33</v>
      </c>
      <c r="F725" s="12">
        <v>-27</v>
      </c>
      <c r="G725" s="12">
        <v>8</v>
      </c>
      <c r="I725" s="14">
        <f t="shared" si="45"/>
        <v>-14.857142857142858</v>
      </c>
      <c r="J725" s="14">
        <f t="shared" si="45"/>
        <v>-0.5714285714285714</v>
      </c>
      <c r="K725" s="14">
        <f t="shared" si="45"/>
        <v>12</v>
      </c>
      <c r="L725" s="14">
        <f t="shared" si="45"/>
        <v>-31</v>
      </c>
      <c r="M725" s="14">
        <f t="shared" si="45"/>
        <v>-21.285714285714285</v>
      </c>
      <c r="N725" s="14">
        <f t="shared" si="45"/>
        <v>6.8571428571428568</v>
      </c>
    </row>
    <row r="726" spans="1:14" x14ac:dyDescent="0.15">
      <c r="A726" s="11">
        <v>44596</v>
      </c>
      <c r="B726" s="12">
        <v>-16</v>
      </c>
      <c r="C726" s="12">
        <v>1</v>
      </c>
      <c r="D726" s="12">
        <v>1</v>
      </c>
      <c r="E726" s="12">
        <v>-31</v>
      </c>
      <c r="F726" s="12">
        <v>-26</v>
      </c>
      <c r="G726" s="12">
        <v>8</v>
      </c>
      <c r="I726" s="14">
        <f t="shared" si="45"/>
        <v>-15</v>
      </c>
      <c r="J726" s="14">
        <f t="shared" si="45"/>
        <v>-0.5714285714285714</v>
      </c>
      <c r="K726" s="14">
        <f t="shared" si="45"/>
        <v>11.142857142857142</v>
      </c>
      <c r="L726" s="14">
        <f t="shared" si="45"/>
        <v>-30.857142857142858</v>
      </c>
      <c r="M726" s="14">
        <f t="shared" si="45"/>
        <v>-21.142857142857142</v>
      </c>
      <c r="N726" s="14">
        <f t="shared" si="45"/>
        <v>6.7142857142857144</v>
      </c>
    </row>
    <row r="727" spans="1:14" x14ac:dyDescent="0.15">
      <c r="A727" s="11">
        <v>44597</v>
      </c>
      <c r="B727" s="12">
        <v>-17</v>
      </c>
      <c r="C727" s="12">
        <v>-5</v>
      </c>
      <c r="D727" s="12">
        <v>-7</v>
      </c>
      <c r="E727" s="12">
        <v>-26</v>
      </c>
      <c r="F727" s="12">
        <v>-8</v>
      </c>
      <c r="G727" s="12">
        <v>4</v>
      </c>
      <c r="I727" s="14">
        <f t="shared" si="45"/>
        <v>-15.142857142857142</v>
      </c>
      <c r="J727" s="14">
        <f t="shared" si="45"/>
        <v>-0.7142857142857143</v>
      </c>
      <c r="K727" s="14">
        <f t="shared" si="45"/>
        <v>10</v>
      </c>
      <c r="L727" s="14">
        <f t="shared" si="45"/>
        <v>-30.714285714285715</v>
      </c>
      <c r="M727" s="14">
        <f t="shared" si="45"/>
        <v>-21.285714285714285</v>
      </c>
      <c r="N727" s="14">
        <f t="shared" si="45"/>
        <v>6.7142857142857144</v>
      </c>
    </row>
    <row r="728" spans="1:14" x14ac:dyDescent="0.15">
      <c r="A728" s="11">
        <v>44598</v>
      </c>
      <c r="B728" s="12">
        <v>-17</v>
      </c>
      <c r="C728" s="12">
        <v>-7</v>
      </c>
      <c r="D728" s="12">
        <v>-9</v>
      </c>
      <c r="E728" s="12">
        <v>-28</v>
      </c>
      <c r="F728" s="12">
        <v>-5</v>
      </c>
      <c r="G728" s="12">
        <v>3</v>
      </c>
      <c r="I728" s="14">
        <f t="shared" ref="I728:I776" si="46">AVERAGE(B722:B728)</f>
        <v>-15.857142857142858</v>
      </c>
      <c r="J728" s="14">
        <f t="shared" ref="J728:J776" si="47">AVERAGE(C722:C728)</f>
        <v>-1</v>
      </c>
      <c r="K728" s="14">
        <f t="shared" ref="K728:K776" si="48">AVERAGE(D722:D728)</f>
        <v>4.8571428571428568</v>
      </c>
      <c r="L728" s="14">
        <f t="shared" ref="L728:L776" si="49">AVERAGE(E722:E728)</f>
        <v>-31</v>
      </c>
      <c r="M728" s="14">
        <f t="shared" ref="M728:M776" si="50">AVERAGE(F722:F728)</f>
        <v>-21.428571428571427</v>
      </c>
      <c r="N728" s="14">
        <f t="shared" ref="N728:N776" si="51">AVERAGE(G722:G728)</f>
        <v>6.8571428571428568</v>
      </c>
    </row>
    <row r="729" spans="1:14" x14ac:dyDescent="0.15">
      <c r="A729" s="11">
        <v>44599</v>
      </c>
      <c r="B729" s="12">
        <v>-15</v>
      </c>
      <c r="C729" s="12">
        <v>1</v>
      </c>
      <c r="D729" s="12">
        <v>15</v>
      </c>
      <c r="E729" s="12">
        <v>-32</v>
      </c>
      <c r="F729" s="12">
        <v>-28</v>
      </c>
      <c r="G729" s="12">
        <v>8</v>
      </c>
      <c r="I729" s="14">
        <f t="shared" si="46"/>
        <v>-15.857142857142858</v>
      </c>
      <c r="J729" s="14">
        <f t="shared" si="47"/>
        <v>-0.8571428571428571</v>
      </c>
      <c r="K729" s="14">
        <f t="shared" si="48"/>
        <v>5.7142857142857144</v>
      </c>
      <c r="L729" s="14">
        <f t="shared" si="49"/>
        <v>-30.714285714285715</v>
      </c>
      <c r="M729" s="14">
        <f t="shared" si="50"/>
        <v>-21.285714285714285</v>
      </c>
      <c r="N729" s="14">
        <f t="shared" si="51"/>
        <v>6.8571428571428568</v>
      </c>
    </row>
    <row r="730" spans="1:14" x14ac:dyDescent="0.15">
      <c r="A730" s="11">
        <v>44600</v>
      </c>
      <c r="B730" s="12">
        <v>-15</v>
      </c>
      <c r="C730" s="12">
        <v>1</v>
      </c>
      <c r="D730" s="12">
        <v>16</v>
      </c>
      <c r="E730" s="12">
        <v>-31</v>
      </c>
      <c r="F730" s="12">
        <v>-28</v>
      </c>
      <c r="G730" s="12">
        <v>8</v>
      </c>
      <c r="I730" s="14">
        <f t="shared" si="46"/>
        <v>-15.714285714285714</v>
      </c>
      <c r="J730" s="14">
        <f t="shared" si="47"/>
        <v>-0.8571428571428571</v>
      </c>
      <c r="K730" s="14">
        <f t="shared" si="48"/>
        <v>6</v>
      </c>
      <c r="L730" s="14">
        <f t="shared" si="49"/>
        <v>-30.428571428571427</v>
      </c>
      <c r="M730" s="14">
        <f t="shared" si="50"/>
        <v>-21.285714285714285</v>
      </c>
      <c r="N730" s="14">
        <f t="shared" si="51"/>
        <v>6.8571428571428568</v>
      </c>
    </row>
    <row r="731" spans="1:14" x14ac:dyDescent="0.15">
      <c r="A731" s="11">
        <v>44601</v>
      </c>
      <c r="B731" s="12">
        <v>-14</v>
      </c>
      <c r="C731" s="12">
        <v>1</v>
      </c>
      <c r="D731" s="12">
        <v>13</v>
      </c>
      <c r="E731" s="12">
        <v>-31</v>
      </c>
      <c r="F731" s="12">
        <v>-27</v>
      </c>
      <c r="G731" s="12">
        <v>8</v>
      </c>
      <c r="I731" s="14">
        <f t="shared" si="46"/>
        <v>-15.571428571428571</v>
      </c>
      <c r="J731" s="14">
        <f t="shared" si="47"/>
        <v>-0.8571428571428571</v>
      </c>
      <c r="K731" s="14">
        <f t="shared" si="48"/>
        <v>6.1428571428571432</v>
      </c>
      <c r="L731" s="14">
        <f t="shared" si="49"/>
        <v>-30.285714285714285</v>
      </c>
      <c r="M731" s="14">
        <f t="shared" si="50"/>
        <v>-21.285714285714285</v>
      </c>
      <c r="N731" s="14">
        <f t="shared" si="51"/>
        <v>6.7142857142857144</v>
      </c>
    </row>
    <row r="732" spans="1:14" x14ac:dyDescent="0.15">
      <c r="A732" s="11">
        <v>44602</v>
      </c>
      <c r="B732" s="12">
        <v>-14</v>
      </c>
      <c r="C732" s="12">
        <v>3</v>
      </c>
      <c r="D732" s="12">
        <v>15</v>
      </c>
      <c r="E732" s="12">
        <v>-30</v>
      </c>
      <c r="F732" s="12">
        <v>-27</v>
      </c>
      <c r="G732" s="12">
        <v>8</v>
      </c>
      <c r="I732" s="14">
        <f t="shared" si="46"/>
        <v>-15.428571428571429</v>
      </c>
      <c r="J732" s="14">
        <f t="shared" si="47"/>
        <v>-0.7142857142857143</v>
      </c>
      <c r="K732" s="14">
        <f t="shared" si="48"/>
        <v>6.2857142857142856</v>
      </c>
      <c r="L732" s="14">
        <f t="shared" si="49"/>
        <v>-29.857142857142858</v>
      </c>
      <c r="M732" s="14">
        <f t="shared" si="50"/>
        <v>-21.285714285714285</v>
      </c>
      <c r="N732" s="14">
        <f t="shared" si="51"/>
        <v>6.7142857142857144</v>
      </c>
    </row>
    <row r="733" spans="1:14" x14ac:dyDescent="0.15">
      <c r="A733" s="11">
        <v>44603</v>
      </c>
      <c r="B733" s="12">
        <v>-12</v>
      </c>
      <c r="C733" s="12">
        <v>4</v>
      </c>
      <c r="D733" s="12">
        <v>18</v>
      </c>
      <c r="E733" s="12">
        <v>-27</v>
      </c>
      <c r="F733" s="12">
        <v>-26</v>
      </c>
      <c r="G733" s="12">
        <v>7</v>
      </c>
      <c r="I733" s="14">
        <f t="shared" si="46"/>
        <v>-14.857142857142858</v>
      </c>
      <c r="J733" s="14">
        <f t="shared" si="47"/>
        <v>-0.2857142857142857</v>
      </c>
      <c r="K733" s="14">
        <f t="shared" si="48"/>
        <v>8.7142857142857135</v>
      </c>
      <c r="L733" s="14">
        <f t="shared" si="49"/>
        <v>-29.285714285714285</v>
      </c>
      <c r="M733" s="14">
        <f t="shared" si="50"/>
        <v>-21.285714285714285</v>
      </c>
      <c r="N733" s="14">
        <f t="shared" si="51"/>
        <v>6.5714285714285712</v>
      </c>
    </row>
    <row r="734" spans="1:14" x14ac:dyDescent="0.15">
      <c r="A734" s="11">
        <v>44604</v>
      </c>
      <c r="B734" s="12">
        <v>-16</v>
      </c>
      <c r="C734" s="12">
        <v>-2</v>
      </c>
      <c r="D734" s="12">
        <v>-2</v>
      </c>
      <c r="E734" s="12">
        <v>-24</v>
      </c>
      <c r="F734" s="12">
        <v>-8</v>
      </c>
      <c r="G734" s="12">
        <v>3</v>
      </c>
      <c r="I734" s="14">
        <f t="shared" si="46"/>
        <v>-14.714285714285714</v>
      </c>
      <c r="J734" s="14">
        <f t="shared" si="47"/>
        <v>0.14285714285714285</v>
      </c>
      <c r="K734" s="14">
        <f t="shared" si="48"/>
        <v>9.4285714285714288</v>
      </c>
      <c r="L734" s="14">
        <f t="shared" si="49"/>
        <v>-29</v>
      </c>
      <c r="M734" s="14">
        <f t="shared" si="50"/>
        <v>-21.285714285714285</v>
      </c>
      <c r="N734" s="14">
        <f t="shared" si="51"/>
        <v>6.4285714285714288</v>
      </c>
    </row>
    <row r="735" spans="1:14" x14ac:dyDescent="0.15">
      <c r="A735" s="11">
        <v>44605</v>
      </c>
      <c r="B735" s="12">
        <v>-16</v>
      </c>
      <c r="C735" s="12">
        <v>-4</v>
      </c>
      <c r="D735" s="12">
        <v>-21</v>
      </c>
      <c r="E735" s="12">
        <v>-26</v>
      </c>
      <c r="F735" s="12">
        <v>-6</v>
      </c>
      <c r="G735" s="12">
        <v>3</v>
      </c>
      <c r="I735" s="14">
        <f t="shared" si="46"/>
        <v>-14.571428571428571</v>
      </c>
      <c r="J735" s="14">
        <f t="shared" si="47"/>
        <v>0.5714285714285714</v>
      </c>
      <c r="K735" s="14">
        <f t="shared" si="48"/>
        <v>7.7142857142857144</v>
      </c>
      <c r="L735" s="14">
        <f t="shared" si="49"/>
        <v>-28.714285714285715</v>
      </c>
      <c r="M735" s="14">
        <f t="shared" si="50"/>
        <v>-21.428571428571427</v>
      </c>
      <c r="N735" s="14">
        <f t="shared" si="51"/>
        <v>6.4285714285714288</v>
      </c>
    </row>
    <row r="736" spans="1:14" x14ac:dyDescent="0.15">
      <c r="A736" s="11">
        <v>44606</v>
      </c>
      <c r="B736" s="12">
        <v>-4</v>
      </c>
      <c r="C736" s="12">
        <v>9</v>
      </c>
      <c r="D736" s="12">
        <v>19</v>
      </c>
      <c r="E736" s="12">
        <v>-31</v>
      </c>
      <c r="F736" s="12">
        <v>-33</v>
      </c>
      <c r="G736" s="12">
        <v>8</v>
      </c>
      <c r="I736" s="14">
        <f t="shared" si="46"/>
        <v>-13</v>
      </c>
      <c r="J736" s="14">
        <f t="shared" si="47"/>
        <v>1.7142857142857142</v>
      </c>
      <c r="K736" s="14">
        <f t="shared" si="48"/>
        <v>8.2857142857142865</v>
      </c>
      <c r="L736" s="14">
        <f t="shared" si="49"/>
        <v>-28.571428571428573</v>
      </c>
      <c r="M736" s="14">
        <f t="shared" si="50"/>
        <v>-22.142857142857142</v>
      </c>
      <c r="N736" s="14">
        <f t="shared" si="51"/>
        <v>6.4285714285714288</v>
      </c>
    </row>
    <row r="737" spans="1:14" x14ac:dyDescent="0.15">
      <c r="A737" s="11">
        <v>44607</v>
      </c>
      <c r="B737" s="12">
        <v>-15</v>
      </c>
      <c r="C737" s="12">
        <v>-2</v>
      </c>
      <c r="D737" s="12">
        <v>4</v>
      </c>
      <c r="E737" s="12">
        <v>-33</v>
      </c>
      <c r="F737" s="12">
        <v>-33</v>
      </c>
      <c r="G737" s="12">
        <v>8</v>
      </c>
      <c r="I737" s="14">
        <f t="shared" si="46"/>
        <v>-13</v>
      </c>
      <c r="J737" s="14">
        <f t="shared" si="47"/>
        <v>1.2857142857142858</v>
      </c>
      <c r="K737" s="14">
        <f t="shared" si="48"/>
        <v>6.5714285714285712</v>
      </c>
      <c r="L737" s="14">
        <f t="shared" si="49"/>
        <v>-28.857142857142858</v>
      </c>
      <c r="M737" s="14">
        <f t="shared" si="50"/>
        <v>-22.857142857142858</v>
      </c>
      <c r="N737" s="14">
        <f t="shared" si="51"/>
        <v>6.4285714285714288</v>
      </c>
    </row>
    <row r="738" spans="1:14" x14ac:dyDescent="0.15">
      <c r="A738" s="11">
        <v>44608</v>
      </c>
      <c r="B738" s="12">
        <v>-14</v>
      </c>
      <c r="C738" s="12">
        <v>-1</v>
      </c>
      <c r="D738" s="12">
        <v>5</v>
      </c>
      <c r="E738" s="12">
        <v>-33</v>
      </c>
      <c r="F738" s="12">
        <v>-32</v>
      </c>
      <c r="G738" s="12">
        <v>9</v>
      </c>
      <c r="I738" s="14">
        <f t="shared" si="46"/>
        <v>-13</v>
      </c>
      <c r="J738" s="14">
        <f t="shared" si="47"/>
        <v>1</v>
      </c>
      <c r="K738" s="14">
        <f t="shared" si="48"/>
        <v>5.4285714285714288</v>
      </c>
      <c r="L738" s="14">
        <f t="shared" si="49"/>
        <v>-29.142857142857142</v>
      </c>
      <c r="M738" s="14">
        <f t="shared" si="50"/>
        <v>-23.571428571428573</v>
      </c>
      <c r="N738" s="14">
        <f t="shared" si="51"/>
        <v>6.5714285714285712</v>
      </c>
    </row>
    <row r="739" spans="1:14" x14ac:dyDescent="0.15">
      <c r="A739" s="11">
        <v>44609</v>
      </c>
      <c r="B739" s="12">
        <v>-10</v>
      </c>
      <c r="C739" s="12">
        <v>5</v>
      </c>
      <c r="D739" s="12">
        <v>24</v>
      </c>
      <c r="E739" s="12">
        <v>-30</v>
      </c>
      <c r="F739" s="12">
        <v>-31</v>
      </c>
      <c r="G739" s="12">
        <v>8</v>
      </c>
      <c r="I739" s="14">
        <f t="shared" si="46"/>
        <v>-12.428571428571429</v>
      </c>
      <c r="J739" s="14">
        <f t="shared" si="47"/>
        <v>1.2857142857142858</v>
      </c>
      <c r="K739" s="14">
        <f t="shared" si="48"/>
        <v>6.7142857142857144</v>
      </c>
      <c r="L739" s="14">
        <f t="shared" si="49"/>
        <v>-29.142857142857142</v>
      </c>
      <c r="M739" s="14">
        <f t="shared" si="50"/>
        <v>-24.142857142857142</v>
      </c>
      <c r="N739" s="14">
        <f t="shared" si="51"/>
        <v>6.5714285714285712</v>
      </c>
    </row>
    <row r="740" spans="1:14" x14ac:dyDescent="0.15">
      <c r="A740" s="11">
        <v>44610</v>
      </c>
      <c r="B740" s="12">
        <v>-32</v>
      </c>
      <c r="C740" s="12">
        <v>-15</v>
      </c>
      <c r="D740" s="12">
        <v>-27</v>
      </c>
      <c r="E740" s="12">
        <v>-46</v>
      </c>
      <c r="F740" s="12">
        <v>-39</v>
      </c>
      <c r="G740" s="12">
        <v>14</v>
      </c>
      <c r="I740" s="14">
        <f t="shared" si="46"/>
        <v>-15.285714285714286</v>
      </c>
      <c r="J740" s="14">
        <f t="shared" si="47"/>
        <v>-1.4285714285714286</v>
      </c>
      <c r="K740" s="14">
        <f t="shared" si="48"/>
        <v>0.2857142857142857</v>
      </c>
      <c r="L740" s="14">
        <f t="shared" si="49"/>
        <v>-31.857142857142858</v>
      </c>
      <c r="M740" s="14">
        <f t="shared" si="50"/>
        <v>-26</v>
      </c>
      <c r="N740" s="14">
        <f t="shared" si="51"/>
        <v>7.5714285714285712</v>
      </c>
    </row>
    <row r="741" spans="1:14" x14ac:dyDescent="0.15">
      <c r="A741" s="11">
        <v>44611</v>
      </c>
      <c r="B741" s="12">
        <v>-21</v>
      </c>
      <c r="C741" s="12">
        <v>-4</v>
      </c>
      <c r="D741" s="12">
        <v>-17</v>
      </c>
      <c r="E741" s="12">
        <v>-28</v>
      </c>
      <c r="F741" s="12">
        <v>-9</v>
      </c>
      <c r="G741" s="12">
        <v>4</v>
      </c>
      <c r="I741" s="14">
        <f t="shared" si="46"/>
        <v>-16</v>
      </c>
      <c r="J741" s="14">
        <f t="shared" si="47"/>
        <v>-1.7142857142857142</v>
      </c>
      <c r="K741" s="14">
        <f t="shared" si="48"/>
        <v>-1.8571428571428572</v>
      </c>
      <c r="L741" s="14">
        <f t="shared" si="49"/>
        <v>-32.428571428571431</v>
      </c>
      <c r="M741" s="14">
        <f t="shared" si="50"/>
        <v>-26.142857142857142</v>
      </c>
      <c r="N741" s="14">
        <f t="shared" si="51"/>
        <v>7.7142857142857144</v>
      </c>
    </row>
    <row r="742" spans="1:14" x14ac:dyDescent="0.15">
      <c r="A742" s="11">
        <v>44612</v>
      </c>
      <c r="B742" s="12">
        <v>-22</v>
      </c>
      <c r="C742" s="12">
        <v>-10</v>
      </c>
      <c r="D742" s="12">
        <v>-26</v>
      </c>
      <c r="E742" s="12">
        <v>-30</v>
      </c>
      <c r="F742" s="12">
        <v>-7</v>
      </c>
      <c r="G742" s="12">
        <v>3</v>
      </c>
      <c r="I742" s="14">
        <f t="shared" si="46"/>
        <v>-16.857142857142858</v>
      </c>
      <c r="J742" s="14">
        <f t="shared" si="47"/>
        <v>-2.5714285714285716</v>
      </c>
      <c r="K742" s="14">
        <f t="shared" si="48"/>
        <v>-2.5714285714285716</v>
      </c>
      <c r="L742" s="14">
        <f t="shared" si="49"/>
        <v>-33</v>
      </c>
      <c r="M742" s="14">
        <f t="shared" si="50"/>
        <v>-26.285714285714285</v>
      </c>
      <c r="N742" s="14">
        <f t="shared" si="51"/>
        <v>7.7142857142857144</v>
      </c>
    </row>
    <row r="743" spans="1:14" x14ac:dyDescent="0.15">
      <c r="A743" s="11">
        <v>44613</v>
      </c>
      <c r="B743" s="12">
        <v>-13</v>
      </c>
      <c r="C743" s="12">
        <v>1</v>
      </c>
      <c r="D743" s="12">
        <v>16</v>
      </c>
      <c r="E743" s="12">
        <v>-34</v>
      </c>
      <c r="F743" s="12">
        <v>-34</v>
      </c>
      <c r="G743" s="12">
        <v>9</v>
      </c>
      <c r="I743" s="14">
        <f t="shared" si="46"/>
        <v>-18.142857142857142</v>
      </c>
      <c r="J743" s="14">
        <f t="shared" si="47"/>
        <v>-3.7142857142857144</v>
      </c>
      <c r="K743" s="14">
        <f t="shared" si="48"/>
        <v>-3</v>
      </c>
      <c r="L743" s="14">
        <f t="shared" si="49"/>
        <v>-33.428571428571431</v>
      </c>
      <c r="M743" s="14">
        <f t="shared" si="50"/>
        <v>-26.428571428571427</v>
      </c>
      <c r="N743" s="14">
        <f t="shared" si="51"/>
        <v>7.8571428571428568</v>
      </c>
    </row>
    <row r="744" spans="1:14" x14ac:dyDescent="0.15">
      <c r="A744" s="11">
        <v>44614</v>
      </c>
      <c r="B744" s="12">
        <v>-11</v>
      </c>
      <c r="C744" s="12">
        <v>2</v>
      </c>
      <c r="D744" s="12">
        <v>23</v>
      </c>
      <c r="E744" s="12">
        <v>-30</v>
      </c>
      <c r="F744" s="12">
        <v>-32</v>
      </c>
      <c r="G744" s="12">
        <v>8</v>
      </c>
      <c r="I744" s="14">
        <f t="shared" si="46"/>
        <v>-17.571428571428573</v>
      </c>
      <c r="J744" s="14">
        <f t="shared" si="47"/>
        <v>-3.1428571428571428</v>
      </c>
      <c r="K744" s="14">
        <f t="shared" si="48"/>
        <v>-0.2857142857142857</v>
      </c>
      <c r="L744" s="14">
        <f t="shared" si="49"/>
        <v>-33</v>
      </c>
      <c r="M744" s="14">
        <f t="shared" si="50"/>
        <v>-26.285714285714285</v>
      </c>
      <c r="N744" s="14">
        <f t="shared" si="51"/>
        <v>7.8571428571428568</v>
      </c>
    </row>
    <row r="745" spans="1:14" x14ac:dyDescent="0.15">
      <c r="A745" s="11">
        <v>44615</v>
      </c>
      <c r="B745" s="12">
        <v>-10</v>
      </c>
      <c r="C745" s="12">
        <v>1</v>
      </c>
      <c r="D745" s="12">
        <v>19</v>
      </c>
      <c r="E745" s="12">
        <v>-31</v>
      </c>
      <c r="F745" s="12">
        <v>-32</v>
      </c>
      <c r="G745" s="12">
        <v>8</v>
      </c>
      <c r="I745" s="14">
        <f t="shared" si="46"/>
        <v>-17</v>
      </c>
      <c r="J745" s="14">
        <f t="shared" si="47"/>
        <v>-2.8571428571428572</v>
      </c>
      <c r="K745" s="14">
        <f t="shared" si="48"/>
        <v>1.7142857142857142</v>
      </c>
      <c r="L745" s="14">
        <f t="shared" si="49"/>
        <v>-32.714285714285715</v>
      </c>
      <c r="M745" s="14">
        <f t="shared" si="50"/>
        <v>-26.285714285714285</v>
      </c>
      <c r="N745" s="14">
        <f t="shared" si="51"/>
        <v>7.7142857142857144</v>
      </c>
    </row>
    <row r="746" spans="1:14" x14ac:dyDescent="0.15">
      <c r="A746" s="11">
        <v>44616</v>
      </c>
      <c r="B746" s="12">
        <v>-13</v>
      </c>
      <c r="C746" s="12">
        <v>0</v>
      </c>
      <c r="D746" s="12">
        <v>10</v>
      </c>
      <c r="E746" s="12">
        <v>-32</v>
      </c>
      <c r="F746" s="12">
        <v>-32</v>
      </c>
      <c r="G746" s="12">
        <v>8</v>
      </c>
      <c r="I746" s="14">
        <f t="shared" si="46"/>
        <v>-17.428571428571427</v>
      </c>
      <c r="J746" s="14">
        <f t="shared" si="47"/>
        <v>-3.5714285714285716</v>
      </c>
      <c r="K746" s="14">
        <f t="shared" si="48"/>
        <v>-0.2857142857142857</v>
      </c>
      <c r="L746" s="14">
        <f t="shared" si="49"/>
        <v>-33</v>
      </c>
      <c r="M746" s="14">
        <f t="shared" si="50"/>
        <v>-26.428571428571427</v>
      </c>
      <c r="N746" s="14">
        <f t="shared" si="51"/>
        <v>7.7142857142857144</v>
      </c>
    </row>
    <row r="747" spans="1:14" x14ac:dyDescent="0.15">
      <c r="A747" s="11">
        <v>44617</v>
      </c>
      <c r="B747" s="12">
        <v>-9</v>
      </c>
      <c r="C747" s="12">
        <v>4</v>
      </c>
      <c r="D747" s="12">
        <v>31</v>
      </c>
      <c r="E747" s="12">
        <v>-27</v>
      </c>
      <c r="F747" s="12">
        <v>-31</v>
      </c>
      <c r="G747" s="12">
        <v>7</v>
      </c>
      <c r="I747" s="14">
        <f t="shared" si="46"/>
        <v>-14.142857142857142</v>
      </c>
      <c r="J747" s="14">
        <f t="shared" si="47"/>
        <v>-0.8571428571428571</v>
      </c>
      <c r="K747" s="14">
        <f t="shared" si="48"/>
        <v>8</v>
      </c>
      <c r="L747" s="14">
        <f t="shared" si="49"/>
        <v>-30.285714285714285</v>
      </c>
      <c r="M747" s="14">
        <f t="shared" si="50"/>
        <v>-25.285714285714285</v>
      </c>
      <c r="N747" s="14">
        <f t="shared" si="51"/>
        <v>6.7142857142857144</v>
      </c>
    </row>
    <row r="748" spans="1:14" x14ac:dyDescent="0.15">
      <c r="A748" s="11">
        <v>44618</v>
      </c>
      <c r="B748" s="12">
        <v>-12</v>
      </c>
      <c r="C748" s="12">
        <v>-2</v>
      </c>
      <c r="D748" s="12">
        <v>20</v>
      </c>
      <c r="E748" s="12">
        <v>-20</v>
      </c>
      <c r="F748" s="12">
        <v>-7</v>
      </c>
      <c r="G748" s="12">
        <v>1</v>
      </c>
      <c r="I748" s="14">
        <f t="shared" si="46"/>
        <v>-12.857142857142858</v>
      </c>
      <c r="J748" s="14">
        <f t="shared" si="47"/>
        <v>-0.5714285714285714</v>
      </c>
      <c r="K748" s="14">
        <f t="shared" si="48"/>
        <v>13.285714285714286</v>
      </c>
      <c r="L748" s="14">
        <f t="shared" si="49"/>
        <v>-29.142857142857142</v>
      </c>
      <c r="M748" s="14">
        <f t="shared" si="50"/>
        <v>-25</v>
      </c>
      <c r="N748" s="14">
        <f t="shared" si="51"/>
        <v>6.2857142857142856</v>
      </c>
    </row>
    <row r="749" spans="1:14" x14ac:dyDescent="0.15">
      <c r="A749" s="11">
        <v>44619</v>
      </c>
      <c r="B749" s="12">
        <v>-8</v>
      </c>
      <c r="C749" s="12">
        <v>-2</v>
      </c>
      <c r="D749" s="12">
        <v>42</v>
      </c>
      <c r="E749" s="12">
        <v>-17</v>
      </c>
      <c r="F749" s="12">
        <v>-3</v>
      </c>
      <c r="G749" s="12">
        <v>0</v>
      </c>
      <c r="I749" s="14">
        <f t="shared" si="46"/>
        <v>-10.857142857142858</v>
      </c>
      <c r="J749" s="14">
        <f t="shared" si="47"/>
        <v>0.5714285714285714</v>
      </c>
      <c r="K749" s="14">
        <f t="shared" si="48"/>
        <v>23</v>
      </c>
      <c r="L749" s="14">
        <f t="shared" si="49"/>
        <v>-27.285714285714285</v>
      </c>
      <c r="M749" s="14">
        <f t="shared" si="50"/>
        <v>-24.428571428571427</v>
      </c>
      <c r="N749" s="14">
        <f t="shared" si="51"/>
        <v>5.8571428571428568</v>
      </c>
    </row>
    <row r="750" spans="1:14" x14ac:dyDescent="0.15">
      <c r="A750" s="11">
        <v>44620</v>
      </c>
      <c r="B750" s="12">
        <v>-14</v>
      </c>
      <c r="C750" s="12">
        <v>3</v>
      </c>
      <c r="D750" s="12">
        <v>5</v>
      </c>
      <c r="E750" s="12">
        <v>-31</v>
      </c>
      <c r="F750" s="12">
        <v>-28</v>
      </c>
      <c r="G750" s="12">
        <v>7</v>
      </c>
      <c r="I750" s="14">
        <f t="shared" si="46"/>
        <v>-11</v>
      </c>
      <c r="J750" s="14">
        <f t="shared" si="47"/>
        <v>0.8571428571428571</v>
      </c>
      <c r="K750" s="14">
        <f t="shared" si="48"/>
        <v>21.428571428571427</v>
      </c>
      <c r="L750" s="14">
        <f t="shared" si="49"/>
        <v>-26.857142857142858</v>
      </c>
      <c r="M750" s="14">
        <f t="shared" si="50"/>
        <v>-23.571428571428573</v>
      </c>
      <c r="N750" s="14">
        <f t="shared" si="51"/>
        <v>5.5714285714285712</v>
      </c>
    </row>
    <row r="751" spans="1:14" x14ac:dyDescent="0.15">
      <c r="A751" s="11">
        <v>44621</v>
      </c>
      <c r="B751" s="12">
        <v>-17</v>
      </c>
      <c r="C751" s="12">
        <v>5</v>
      </c>
      <c r="D751" s="12">
        <v>12</v>
      </c>
      <c r="E751" s="12">
        <v>-32</v>
      </c>
      <c r="F751" s="12">
        <v>-27</v>
      </c>
      <c r="G751" s="12">
        <v>7</v>
      </c>
      <c r="I751" s="14">
        <f t="shared" si="46"/>
        <v>-11.857142857142858</v>
      </c>
      <c r="J751" s="14">
        <f t="shared" si="47"/>
        <v>1.2857142857142858</v>
      </c>
      <c r="K751" s="14">
        <f t="shared" si="48"/>
        <v>19.857142857142858</v>
      </c>
      <c r="L751" s="14">
        <f t="shared" si="49"/>
        <v>-27.142857142857142</v>
      </c>
      <c r="M751" s="14">
        <f t="shared" si="50"/>
        <v>-22.857142857142858</v>
      </c>
      <c r="N751" s="14">
        <f t="shared" si="51"/>
        <v>5.4285714285714288</v>
      </c>
    </row>
    <row r="752" spans="1:14" x14ac:dyDescent="0.15">
      <c r="A752" s="11">
        <v>44622</v>
      </c>
      <c r="B752" s="12">
        <v>-17</v>
      </c>
      <c r="C752" s="12">
        <v>0</v>
      </c>
      <c r="D752" s="12">
        <v>-6</v>
      </c>
      <c r="E752" s="12">
        <v>-32</v>
      </c>
      <c r="F752" s="12">
        <v>-26</v>
      </c>
      <c r="G752" s="12">
        <v>8</v>
      </c>
      <c r="I752" s="14">
        <f t="shared" si="46"/>
        <v>-12.857142857142858</v>
      </c>
      <c r="J752" s="14">
        <f t="shared" si="47"/>
        <v>1.1428571428571428</v>
      </c>
      <c r="K752" s="14">
        <f t="shared" si="48"/>
        <v>16.285714285714285</v>
      </c>
      <c r="L752" s="14">
        <f t="shared" si="49"/>
        <v>-27.285714285714285</v>
      </c>
      <c r="M752" s="14">
        <f t="shared" si="50"/>
        <v>-22</v>
      </c>
      <c r="N752" s="14">
        <f t="shared" si="51"/>
        <v>5.4285714285714288</v>
      </c>
    </row>
    <row r="753" spans="1:14" x14ac:dyDescent="0.15">
      <c r="A753" s="11">
        <v>44623</v>
      </c>
      <c r="B753" s="12">
        <v>-16</v>
      </c>
      <c r="C753" s="12">
        <v>3</v>
      </c>
      <c r="D753" s="12">
        <v>12</v>
      </c>
      <c r="E753" s="12">
        <v>-34</v>
      </c>
      <c r="F753" s="12">
        <v>-27</v>
      </c>
      <c r="G753" s="12">
        <v>7</v>
      </c>
      <c r="I753" s="14">
        <f t="shared" si="46"/>
        <v>-13.285714285714286</v>
      </c>
      <c r="J753" s="14">
        <f t="shared" si="47"/>
        <v>1.5714285714285714</v>
      </c>
      <c r="K753" s="14">
        <f t="shared" si="48"/>
        <v>16.571428571428573</v>
      </c>
      <c r="L753" s="14">
        <f t="shared" si="49"/>
        <v>-27.571428571428573</v>
      </c>
      <c r="M753" s="14">
        <f t="shared" si="50"/>
        <v>-21.285714285714285</v>
      </c>
      <c r="N753" s="14">
        <f t="shared" si="51"/>
        <v>5.2857142857142856</v>
      </c>
    </row>
    <row r="754" spans="1:14" x14ac:dyDescent="0.15">
      <c r="A754" s="11">
        <v>44624</v>
      </c>
      <c r="B754" s="12">
        <v>-14</v>
      </c>
      <c r="C754" s="12">
        <v>2</v>
      </c>
      <c r="D754" s="12">
        <v>7</v>
      </c>
      <c r="E754" s="12">
        <v>-30</v>
      </c>
      <c r="F754" s="12">
        <v>-25</v>
      </c>
      <c r="G754" s="12">
        <v>7</v>
      </c>
      <c r="I754" s="14">
        <f t="shared" si="46"/>
        <v>-14</v>
      </c>
      <c r="J754" s="14">
        <f t="shared" si="47"/>
        <v>1.2857142857142858</v>
      </c>
      <c r="K754" s="14">
        <f t="shared" si="48"/>
        <v>13.142857142857142</v>
      </c>
      <c r="L754" s="14">
        <f t="shared" si="49"/>
        <v>-28</v>
      </c>
      <c r="M754" s="14">
        <f t="shared" si="50"/>
        <v>-20.428571428571427</v>
      </c>
      <c r="N754" s="14">
        <f t="shared" si="51"/>
        <v>5.2857142857142856</v>
      </c>
    </row>
    <row r="755" spans="1:14" x14ac:dyDescent="0.15">
      <c r="A755" s="11">
        <v>44625</v>
      </c>
      <c r="B755" s="12">
        <v>-14</v>
      </c>
      <c r="C755" s="12">
        <v>-2</v>
      </c>
      <c r="D755" s="12">
        <v>6</v>
      </c>
      <c r="E755" s="12">
        <v>-24</v>
      </c>
      <c r="F755" s="12">
        <v>-7</v>
      </c>
      <c r="G755" s="12">
        <v>2</v>
      </c>
      <c r="I755" s="14">
        <f t="shared" si="46"/>
        <v>-14.285714285714286</v>
      </c>
      <c r="J755" s="14">
        <f t="shared" si="47"/>
        <v>1.2857142857142858</v>
      </c>
      <c r="K755" s="14">
        <f t="shared" si="48"/>
        <v>11.142857142857142</v>
      </c>
      <c r="L755" s="14">
        <f t="shared" si="49"/>
        <v>-28.571428571428573</v>
      </c>
      <c r="M755" s="14">
        <f t="shared" si="50"/>
        <v>-20.428571428571427</v>
      </c>
      <c r="N755" s="14">
        <f t="shared" si="51"/>
        <v>5.4285714285714288</v>
      </c>
    </row>
    <row r="756" spans="1:14" x14ac:dyDescent="0.15">
      <c r="A756" s="11">
        <v>44626</v>
      </c>
      <c r="B756" s="12">
        <v>-11</v>
      </c>
      <c r="C756" s="12">
        <v>-3</v>
      </c>
      <c r="D756" s="12">
        <v>25</v>
      </c>
      <c r="E756" s="12">
        <v>-22</v>
      </c>
      <c r="F756" s="12">
        <v>-4</v>
      </c>
      <c r="G756" s="12">
        <v>1</v>
      </c>
      <c r="I756" s="14">
        <f t="shared" si="46"/>
        <v>-14.714285714285714</v>
      </c>
      <c r="J756" s="14">
        <f t="shared" si="47"/>
        <v>1.1428571428571428</v>
      </c>
      <c r="K756" s="14">
        <f t="shared" si="48"/>
        <v>8.7142857142857135</v>
      </c>
      <c r="L756" s="14">
        <f t="shared" si="49"/>
        <v>-29.285714285714285</v>
      </c>
      <c r="M756" s="14">
        <f t="shared" si="50"/>
        <v>-20.571428571428573</v>
      </c>
      <c r="N756" s="14">
        <f t="shared" si="51"/>
        <v>5.5714285714285712</v>
      </c>
    </row>
    <row r="757" spans="1:14" x14ac:dyDescent="0.15">
      <c r="A757" s="11">
        <v>44627</v>
      </c>
      <c r="B757" s="12">
        <v>-15</v>
      </c>
      <c r="C757" s="12">
        <v>1</v>
      </c>
      <c r="D757" s="12">
        <v>18</v>
      </c>
      <c r="E757" s="12">
        <v>-32</v>
      </c>
      <c r="F757" s="12">
        <v>-27</v>
      </c>
      <c r="G757" s="12">
        <v>7</v>
      </c>
      <c r="I757" s="14">
        <f t="shared" si="46"/>
        <v>-14.857142857142858</v>
      </c>
      <c r="J757" s="14">
        <f t="shared" si="47"/>
        <v>0.8571428571428571</v>
      </c>
      <c r="K757" s="14">
        <f t="shared" si="48"/>
        <v>10.571428571428571</v>
      </c>
      <c r="L757" s="14">
        <f t="shared" si="49"/>
        <v>-29.428571428571427</v>
      </c>
      <c r="M757" s="14">
        <f t="shared" si="50"/>
        <v>-20.428571428571427</v>
      </c>
      <c r="N757" s="14">
        <f t="shared" si="51"/>
        <v>5.5714285714285712</v>
      </c>
    </row>
    <row r="758" spans="1:14" x14ac:dyDescent="0.15">
      <c r="A758" s="11">
        <v>44628</v>
      </c>
      <c r="B758" s="12">
        <v>-16</v>
      </c>
      <c r="C758" s="12">
        <v>2</v>
      </c>
      <c r="D758" s="12">
        <v>17</v>
      </c>
      <c r="E758" s="12">
        <v>-32</v>
      </c>
      <c r="F758" s="12">
        <v>-26</v>
      </c>
      <c r="G758" s="12">
        <v>6</v>
      </c>
      <c r="I758" s="14">
        <f t="shared" si="46"/>
        <v>-14.714285714285714</v>
      </c>
      <c r="J758" s="14">
        <f t="shared" si="47"/>
        <v>0.42857142857142855</v>
      </c>
      <c r="K758" s="14">
        <f t="shared" si="48"/>
        <v>11.285714285714286</v>
      </c>
      <c r="L758" s="14">
        <f t="shared" si="49"/>
        <v>-29.428571428571427</v>
      </c>
      <c r="M758" s="14">
        <f t="shared" si="50"/>
        <v>-20.285714285714285</v>
      </c>
      <c r="N758" s="14">
        <f t="shared" si="51"/>
        <v>5.4285714285714288</v>
      </c>
    </row>
    <row r="759" spans="1:14" x14ac:dyDescent="0.15">
      <c r="A759" s="11">
        <v>44629</v>
      </c>
      <c r="B759" s="12">
        <v>-17</v>
      </c>
      <c r="C759" s="12">
        <v>0</v>
      </c>
      <c r="D759" s="12">
        <v>8</v>
      </c>
      <c r="E759" s="12">
        <v>-33</v>
      </c>
      <c r="F759" s="12">
        <v>-26</v>
      </c>
      <c r="G759" s="12">
        <v>7</v>
      </c>
      <c r="I759" s="14">
        <f t="shared" si="46"/>
        <v>-14.714285714285714</v>
      </c>
      <c r="J759" s="14">
        <f t="shared" si="47"/>
        <v>0.42857142857142855</v>
      </c>
      <c r="K759" s="14">
        <f t="shared" si="48"/>
        <v>13.285714285714286</v>
      </c>
      <c r="L759" s="14">
        <f t="shared" si="49"/>
        <v>-29.571428571428573</v>
      </c>
      <c r="M759" s="14">
        <f t="shared" si="50"/>
        <v>-20.285714285714285</v>
      </c>
      <c r="N759" s="14">
        <f t="shared" si="51"/>
        <v>5.2857142857142856</v>
      </c>
    </row>
    <row r="760" spans="1:14" x14ac:dyDescent="0.15">
      <c r="A760" s="11">
        <v>44630</v>
      </c>
      <c r="B760" s="12">
        <v>-16</v>
      </c>
      <c r="C760" s="12">
        <v>2</v>
      </c>
      <c r="D760" s="12">
        <v>21</v>
      </c>
      <c r="E760" s="12">
        <v>-32</v>
      </c>
      <c r="F760" s="12">
        <v>-25</v>
      </c>
      <c r="G760" s="12">
        <v>7</v>
      </c>
      <c r="I760" s="14">
        <f t="shared" si="46"/>
        <v>-14.714285714285714</v>
      </c>
      <c r="J760" s="14">
        <f t="shared" si="47"/>
        <v>0.2857142857142857</v>
      </c>
      <c r="K760" s="14">
        <f t="shared" si="48"/>
        <v>14.571428571428571</v>
      </c>
      <c r="L760" s="14">
        <f t="shared" si="49"/>
        <v>-29.285714285714285</v>
      </c>
      <c r="M760" s="14">
        <f t="shared" si="50"/>
        <v>-20</v>
      </c>
      <c r="N760" s="14">
        <f t="shared" si="51"/>
        <v>5.2857142857142856</v>
      </c>
    </row>
    <row r="761" spans="1:14" x14ac:dyDescent="0.15">
      <c r="A761" s="11">
        <v>44631</v>
      </c>
      <c r="B761" s="12">
        <v>-19</v>
      </c>
      <c r="C761" s="12">
        <v>-1</v>
      </c>
      <c r="D761" s="12">
        <v>-1</v>
      </c>
      <c r="E761" s="12">
        <v>-32</v>
      </c>
      <c r="F761" s="12">
        <v>-26</v>
      </c>
      <c r="G761" s="12">
        <v>7</v>
      </c>
      <c r="I761" s="14">
        <f t="shared" si="46"/>
        <v>-15.428571428571429</v>
      </c>
      <c r="J761" s="14">
        <f t="shared" si="47"/>
        <v>-0.14285714285714285</v>
      </c>
      <c r="K761" s="14">
        <f t="shared" si="48"/>
        <v>13.428571428571429</v>
      </c>
      <c r="L761" s="14">
        <f t="shared" si="49"/>
        <v>-29.571428571428573</v>
      </c>
      <c r="M761" s="14">
        <f t="shared" si="50"/>
        <v>-20.142857142857142</v>
      </c>
      <c r="N761" s="14">
        <f t="shared" si="51"/>
        <v>5.2857142857142856</v>
      </c>
    </row>
    <row r="762" spans="1:14" x14ac:dyDescent="0.15">
      <c r="A762" s="11">
        <v>44632</v>
      </c>
      <c r="B762" s="12">
        <v>-17</v>
      </c>
      <c r="C762" s="12">
        <v>-3</v>
      </c>
      <c r="D762" s="12">
        <v>9</v>
      </c>
      <c r="E762" s="12">
        <v>-26</v>
      </c>
      <c r="F762" s="12">
        <v>-7</v>
      </c>
      <c r="G762" s="12">
        <v>2</v>
      </c>
      <c r="I762" s="14">
        <f t="shared" si="46"/>
        <v>-15.857142857142858</v>
      </c>
      <c r="J762" s="14">
        <f t="shared" si="47"/>
        <v>-0.2857142857142857</v>
      </c>
      <c r="K762" s="14">
        <f t="shared" si="48"/>
        <v>13.857142857142858</v>
      </c>
      <c r="L762" s="14">
        <f t="shared" si="49"/>
        <v>-29.857142857142858</v>
      </c>
      <c r="M762" s="14">
        <f t="shared" si="50"/>
        <v>-20.142857142857142</v>
      </c>
      <c r="N762" s="14">
        <f t="shared" si="51"/>
        <v>5.2857142857142856</v>
      </c>
    </row>
    <row r="763" spans="1:14" x14ac:dyDescent="0.15">
      <c r="A763" s="11">
        <v>44633</v>
      </c>
      <c r="B763" s="12">
        <v>-16</v>
      </c>
      <c r="C763" s="12">
        <v>-5</v>
      </c>
      <c r="D763" s="12">
        <v>9</v>
      </c>
      <c r="E763" s="12">
        <v>-24</v>
      </c>
      <c r="F763" s="12">
        <v>-5</v>
      </c>
      <c r="G763" s="12">
        <v>1</v>
      </c>
      <c r="I763" s="14">
        <f t="shared" si="46"/>
        <v>-16.571428571428573</v>
      </c>
      <c r="J763" s="14">
        <f t="shared" si="47"/>
        <v>-0.5714285714285714</v>
      </c>
      <c r="K763" s="14">
        <f t="shared" si="48"/>
        <v>11.571428571428571</v>
      </c>
      <c r="L763" s="14">
        <f t="shared" si="49"/>
        <v>-30.142857142857142</v>
      </c>
      <c r="M763" s="14">
        <f t="shared" si="50"/>
        <v>-20.285714285714285</v>
      </c>
      <c r="N763" s="14">
        <f t="shared" si="51"/>
        <v>5.2857142857142856</v>
      </c>
    </row>
    <row r="764" spans="1:14" x14ac:dyDescent="0.15">
      <c r="A764" s="11">
        <v>44634</v>
      </c>
      <c r="B764" s="12">
        <v>-16</v>
      </c>
      <c r="C764" s="12">
        <v>1</v>
      </c>
      <c r="D764" s="12">
        <v>25</v>
      </c>
      <c r="E764" s="12">
        <v>-32</v>
      </c>
      <c r="F764" s="12">
        <v>-27</v>
      </c>
      <c r="G764" s="12">
        <v>7</v>
      </c>
      <c r="I764" s="14">
        <f t="shared" si="46"/>
        <v>-16.714285714285715</v>
      </c>
      <c r="J764" s="14">
        <f t="shared" si="47"/>
        <v>-0.5714285714285714</v>
      </c>
      <c r="K764" s="14">
        <f t="shared" si="48"/>
        <v>12.571428571428571</v>
      </c>
      <c r="L764" s="14">
        <f t="shared" si="49"/>
        <v>-30.142857142857142</v>
      </c>
      <c r="M764" s="14">
        <f t="shared" si="50"/>
        <v>-20.285714285714285</v>
      </c>
      <c r="N764" s="14">
        <f t="shared" si="51"/>
        <v>5.2857142857142856</v>
      </c>
    </row>
    <row r="765" spans="1:14" x14ac:dyDescent="0.15">
      <c r="A765" s="11">
        <v>44635</v>
      </c>
      <c r="B765" s="12">
        <v>-17</v>
      </c>
      <c r="C765" s="12">
        <v>0</v>
      </c>
      <c r="D765" s="12">
        <v>24</v>
      </c>
      <c r="E765" s="12">
        <v>-32</v>
      </c>
      <c r="F765" s="12">
        <v>-26</v>
      </c>
      <c r="G765" s="12">
        <v>7</v>
      </c>
      <c r="I765" s="14">
        <f t="shared" si="46"/>
        <v>-16.857142857142858</v>
      </c>
      <c r="J765" s="14">
        <f t="shared" si="47"/>
        <v>-0.8571428571428571</v>
      </c>
      <c r="K765" s="14">
        <f t="shared" si="48"/>
        <v>13.571428571428571</v>
      </c>
      <c r="L765" s="14">
        <f t="shared" si="49"/>
        <v>-30.142857142857142</v>
      </c>
      <c r="M765" s="14">
        <f t="shared" si="50"/>
        <v>-20.285714285714285</v>
      </c>
      <c r="N765" s="14">
        <f t="shared" si="51"/>
        <v>5.4285714285714288</v>
      </c>
    </row>
    <row r="766" spans="1:14" x14ac:dyDescent="0.15">
      <c r="A766" s="11">
        <v>44636</v>
      </c>
      <c r="B766" s="12">
        <v>-20</v>
      </c>
      <c r="C766" s="12">
        <v>-3</v>
      </c>
      <c r="D766" s="12">
        <v>-4</v>
      </c>
      <c r="E766" s="12">
        <v>-34</v>
      </c>
      <c r="F766" s="12">
        <v>-26</v>
      </c>
      <c r="G766" s="12">
        <v>8</v>
      </c>
      <c r="I766" s="14">
        <f t="shared" si="46"/>
        <v>-17.285714285714285</v>
      </c>
      <c r="J766" s="14">
        <f t="shared" si="47"/>
        <v>-1.2857142857142858</v>
      </c>
      <c r="K766" s="14">
        <f t="shared" si="48"/>
        <v>11.857142857142858</v>
      </c>
      <c r="L766" s="14">
        <f t="shared" si="49"/>
        <v>-30.285714285714285</v>
      </c>
      <c r="M766" s="14">
        <f t="shared" si="50"/>
        <v>-20.285714285714285</v>
      </c>
      <c r="N766" s="14">
        <f t="shared" si="51"/>
        <v>5.5714285714285712</v>
      </c>
    </row>
    <row r="767" spans="1:14" x14ac:dyDescent="0.15">
      <c r="A767" s="11">
        <v>44637</v>
      </c>
      <c r="B767" s="12">
        <v>-13</v>
      </c>
      <c r="C767" s="12">
        <v>2</v>
      </c>
      <c r="D767" s="12">
        <v>31</v>
      </c>
      <c r="E767" s="12">
        <v>-31</v>
      </c>
      <c r="F767" s="12">
        <v>-27</v>
      </c>
      <c r="G767" s="12">
        <v>7</v>
      </c>
      <c r="I767" s="14">
        <f t="shared" si="46"/>
        <v>-16.857142857142858</v>
      </c>
      <c r="J767" s="14">
        <f t="shared" si="47"/>
        <v>-1.2857142857142858</v>
      </c>
      <c r="K767" s="14">
        <f t="shared" si="48"/>
        <v>13.285714285714286</v>
      </c>
      <c r="L767" s="14">
        <f t="shared" si="49"/>
        <v>-30.142857142857142</v>
      </c>
      <c r="M767" s="14">
        <f t="shared" si="50"/>
        <v>-20.571428571428573</v>
      </c>
      <c r="N767" s="14">
        <f t="shared" si="51"/>
        <v>5.5714285714285712</v>
      </c>
    </row>
    <row r="768" spans="1:14" x14ac:dyDescent="0.15">
      <c r="A768" s="11">
        <v>44638</v>
      </c>
      <c r="B768" s="12">
        <v>-14</v>
      </c>
      <c r="C768" s="12">
        <v>1</v>
      </c>
      <c r="D768" s="12">
        <v>38</v>
      </c>
      <c r="E768" s="12">
        <v>-29</v>
      </c>
      <c r="F768" s="12">
        <v>-27</v>
      </c>
      <c r="G768" s="12">
        <v>6</v>
      </c>
      <c r="I768" s="14">
        <f t="shared" si="46"/>
        <v>-16.142857142857142</v>
      </c>
      <c r="J768" s="14">
        <f t="shared" si="47"/>
        <v>-1</v>
      </c>
      <c r="K768" s="14">
        <f t="shared" si="48"/>
        <v>18.857142857142858</v>
      </c>
      <c r="L768" s="14">
        <f t="shared" si="49"/>
        <v>-29.714285714285715</v>
      </c>
      <c r="M768" s="14">
        <f t="shared" si="50"/>
        <v>-20.714285714285715</v>
      </c>
      <c r="N768" s="14">
        <f t="shared" si="51"/>
        <v>5.4285714285714288</v>
      </c>
    </row>
    <row r="769" spans="1:14" x14ac:dyDescent="0.15">
      <c r="A769" s="11">
        <v>44639</v>
      </c>
      <c r="B769" s="12">
        <v>-16</v>
      </c>
      <c r="C769" s="12">
        <v>-3</v>
      </c>
      <c r="D769" s="12">
        <v>36</v>
      </c>
      <c r="E769" s="12">
        <v>-23</v>
      </c>
      <c r="F769" s="12">
        <v>-9</v>
      </c>
      <c r="G769" s="12">
        <v>1</v>
      </c>
      <c r="I769" s="14">
        <f t="shared" si="46"/>
        <v>-16</v>
      </c>
      <c r="J769" s="14">
        <f t="shared" si="47"/>
        <v>-1</v>
      </c>
      <c r="K769" s="14">
        <f t="shared" si="48"/>
        <v>22.714285714285715</v>
      </c>
      <c r="L769" s="14">
        <f t="shared" si="49"/>
        <v>-29.285714285714285</v>
      </c>
      <c r="M769" s="14">
        <f t="shared" si="50"/>
        <v>-21</v>
      </c>
      <c r="N769" s="14">
        <f t="shared" si="51"/>
        <v>5.2857142857142856</v>
      </c>
    </row>
    <row r="770" spans="1:14" x14ac:dyDescent="0.15">
      <c r="A770" s="11">
        <v>44640</v>
      </c>
      <c r="B770" s="12">
        <v>-12</v>
      </c>
      <c r="C770" s="12">
        <v>-3</v>
      </c>
      <c r="D770" s="12">
        <v>42</v>
      </c>
      <c r="E770" s="12">
        <v>-20</v>
      </c>
      <c r="F770" s="12">
        <v>-6</v>
      </c>
      <c r="G770" s="12">
        <v>0</v>
      </c>
      <c r="I770" s="14">
        <f t="shared" si="46"/>
        <v>-15.428571428571429</v>
      </c>
      <c r="J770" s="14">
        <f t="shared" si="47"/>
        <v>-0.7142857142857143</v>
      </c>
      <c r="K770" s="14">
        <f t="shared" si="48"/>
        <v>27.428571428571427</v>
      </c>
      <c r="L770" s="14">
        <f t="shared" si="49"/>
        <v>-28.714285714285715</v>
      </c>
      <c r="M770" s="14">
        <f t="shared" si="50"/>
        <v>-21.142857142857142</v>
      </c>
      <c r="N770" s="14">
        <f t="shared" si="51"/>
        <v>5.1428571428571432</v>
      </c>
    </row>
    <row r="771" spans="1:14" x14ac:dyDescent="0.15">
      <c r="A771" s="11">
        <v>44641</v>
      </c>
      <c r="B771" s="12">
        <v>-15</v>
      </c>
      <c r="C771" s="12">
        <v>2</v>
      </c>
      <c r="D771" s="12">
        <v>31</v>
      </c>
      <c r="E771" s="12">
        <v>-32</v>
      </c>
      <c r="F771" s="12">
        <v>-27</v>
      </c>
      <c r="G771" s="12">
        <v>7</v>
      </c>
      <c r="I771" s="14">
        <f t="shared" si="46"/>
        <v>-15.285714285714286</v>
      </c>
      <c r="J771" s="14">
        <f t="shared" si="47"/>
        <v>-0.5714285714285714</v>
      </c>
      <c r="K771" s="14">
        <f t="shared" si="48"/>
        <v>28.285714285714285</v>
      </c>
      <c r="L771" s="14">
        <f t="shared" si="49"/>
        <v>-28.714285714285715</v>
      </c>
      <c r="M771" s="14">
        <f t="shared" si="50"/>
        <v>-21.142857142857142</v>
      </c>
      <c r="N771" s="14">
        <f t="shared" si="51"/>
        <v>5.1428571428571432</v>
      </c>
    </row>
    <row r="772" spans="1:14" x14ac:dyDescent="0.15">
      <c r="A772" s="11">
        <v>44642</v>
      </c>
      <c r="B772" s="12">
        <v>-16</v>
      </c>
      <c r="C772" s="12">
        <v>2</v>
      </c>
      <c r="D772" s="12">
        <v>42</v>
      </c>
      <c r="E772" s="12">
        <v>-31</v>
      </c>
      <c r="F772" s="12">
        <v>-26</v>
      </c>
      <c r="G772" s="12">
        <v>6</v>
      </c>
      <c r="I772" s="14">
        <f t="shared" si="46"/>
        <v>-15.142857142857142</v>
      </c>
      <c r="J772" s="14">
        <f t="shared" si="47"/>
        <v>-0.2857142857142857</v>
      </c>
      <c r="K772" s="14">
        <f t="shared" si="48"/>
        <v>30.857142857142858</v>
      </c>
      <c r="L772" s="14">
        <f t="shared" si="49"/>
        <v>-28.571428571428573</v>
      </c>
      <c r="M772" s="14">
        <f t="shared" si="50"/>
        <v>-21.142857142857142</v>
      </c>
      <c r="N772" s="14">
        <f t="shared" si="51"/>
        <v>5</v>
      </c>
    </row>
    <row r="773" spans="1:14" x14ac:dyDescent="0.15">
      <c r="A773" s="11">
        <v>44643</v>
      </c>
      <c r="B773" s="12">
        <v>-13</v>
      </c>
      <c r="C773" s="12">
        <v>2</v>
      </c>
      <c r="D773" s="12">
        <v>43</v>
      </c>
      <c r="E773" s="12">
        <v>-31</v>
      </c>
      <c r="F773" s="12">
        <v>-26</v>
      </c>
      <c r="G773" s="12">
        <v>6</v>
      </c>
      <c r="I773" s="14">
        <f t="shared" si="46"/>
        <v>-14.142857142857142</v>
      </c>
      <c r="J773" s="14">
        <f t="shared" si="47"/>
        <v>0.42857142857142855</v>
      </c>
      <c r="K773" s="14">
        <f t="shared" si="48"/>
        <v>37.571428571428569</v>
      </c>
      <c r="L773" s="14">
        <f t="shared" si="49"/>
        <v>-28.142857142857142</v>
      </c>
      <c r="M773" s="14">
        <f t="shared" si="50"/>
        <v>-21.142857142857142</v>
      </c>
      <c r="N773" s="14">
        <f t="shared" si="51"/>
        <v>4.7142857142857144</v>
      </c>
    </row>
    <row r="774" spans="1:14" x14ac:dyDescent="0.15">
      <c r="A774" s="11">
        <v>44644</v>
      </c>
      <c r="B774" s="12">
        <v>-12</v>
      </c>
      <c r="C774" s="12">
        <v>5</v>
      </c>
      <c r="D774" s="12">
        <v>48</v>
      </c>
      <c r="E774" s="12">
        <v>-30</v>
      </c>
      <c r="F774" s="12">
        <v>-26</v>
      </c>
      <c r="G774" s="12">
        <v>6</v>
      </c>
      <c r="I774" s="14">
        <f t="shared" si="46"/>
        <v>-14</v>
      </c>
      <c r="J774" s="14">
        <f t="shared" si="47"/>
        <v>0.8571428571428571</v>
      </c>
      <c r="K774" s="14">
        <f t="shared" si="48"/>
        <v>40</v>
      </c>
      <c r="L774" s="14">
        <f t="shared" si="49"/>
        <v>-28</v>
      </c>
      <c r="M774" s="14">
        <f t="shared" si="50"/>
        <v>-21</v>
      </c>
      <c r="N774" s="14">
        <f t="shared" si="51"/>
        <v>4.5714285714285712</v>
      </c>
    </row>
    <row r="775" spans="1:14" x14ac:dyDescent="0.15">
      <c r="A775" s="11">
        <v>44645</v>
      </c>
      <c r="B775" s="12">
        <v>-11</v>
      </c>
      <c r="C775" s="12">
        <v>7</v>
      </c>
      <c r="D775" s="12">
        <v>45</v>
      </c>
      <c r="E775" s="12">
        <v>-28</v>
      </c>
      <c r="F775" s="12">
        <v>-27</v>
      </c>
      <c r="G775" s="12">
        <v>5</v>
      </c>
      <c r="I775" s="14">
        <f t="shared" si="46"/>
        <v>-13.571428571428571</v>
      </c>
      <c r="J775" s="14">
        <f t="shared" si="47"/>
        <v>1.7142857142857142</v>
      </c>
      <c r="K775" s="14">
        <f t="shared" si="48"/>
        <v>41</v>
      </c>
      <c r="L775" s="14">
        <f t="shared" si="49"/>
        <v>-27.857142857142858</v>
      </c>
      <c r="M775" s="14">
        <f t="shared" si="50"/>
        <v>-21</v>
      </c>
      <c r="N775" s="14">
        <f t="shared" si="51"/>
        <v>4.4285714285714288</v>
      </c>
    </row>
    <row r="776" spans="1:14" x14ac:dyDescent="0.15">
      <c r="A776" s="11">
        <v>44646</v>
      </c>
      <c r="B776" s="12">
        <v>-12</v>
      </c>
      <c r="C776" s="12">
        <v>9</v>
      </c>
      <c r="D776" s="12">
        <v>48</v>
      </c>
      <c r="E776" s="12">
        <v>-19</v>
      </c>
      <c r="F776" s="12">
        <v>-8</v>
      </c>
      <c r="G776" s="12">
        <v>0</v>
      </c>
      <c r="I776" s="14">
        <f t="shared" si="46"/>
        <v>-13</v>
      </c>
      <c r="J776" s="14">
        <f t="shared" si="47"/>
        <v>3.4285714285714284</v>
      </c>
      <c r="K776" s="14">
        <f t="shared" si="48"/>
        <v>42.714285714285715</v>
      </c>
      <c r="L776" s="14">
        <f t="shared" si="49"/>
        <v>-27.285714285714285</v>
      </c>
      <c r="M776" s="14">
        <f t="shared" si="50"/>
        <v>-20.857142857142858</v>
      </c>
      <c r="N776" s="14">
        <f t="shared" si="51"/>
        <v>4.2857142857142856</v>
      </c>
    </row>
    <row r="777" spans="1:14" x14ac:dyDescent="0.15">
      <c r="A777" s="11">
        <v>44647</v>
      </c>
      <c r="B777" s="12">
        <v>-10</v>
      </c>
      <c r="C777" s="12">
        <v>0</v>
      </c>
      <c r="D777" s="12">
        <v>45</v>
      </c>
      <c r="E777" s="12">
        <v>-17</v>
      </c>
      <c r="F777" s="12">
        <v>-4</v>
      </c>
      <c r="G777" s="12">
        <v>-1</v>
      </c>
      <c r="I777" s="14">
        <f t="shared" ref="I777:I831" si="52">AVERAGE(B771:B777)</f>
        <v>-12.714285714285714</v>
      </c>
      <c r="J777" s="14">
        <f t="shared" ref="J777:J831" si="53">AVERAGE(C771:C777)</f>
        <v>3.8571428571428572</v>
      </c>
      <c r="K777" s="14">
        <f t="shared" ref="K777:K831" si="54">AVERAGE(D771:D777)</f>
        <v>43.142857142857146</v>
      </c>
      <c r="L777" s="14">
        <f t="shared" ref="L777:L831" si="55">AVERAGE(E771:E777)</f>
        <v>-26.857142857142858</v>
      </c>
      <c r="M777" s="14">
        <f t="shared" ref="M777:M831" si="56">AVERAGE(F771:F777)</f>
        <v>-20.571428571428573</v>
      </c>
      <c r="N777" s="14">
        <f t="shared" ref="N777:N831" si="57">AVERAGE(G771:G777)</f>
        <v>4.1428571428571432</v>
      </c>
    </row>
    <row r="778" spans="1:14" x14ac:dyDescent="0.15">
      <c r="A778" s="11">
        <v>44648</v>
      </c>
      <c r="B778" s="12">
        <v>-14</v>
      </c>
      <c r="C778" s="12">
        <v>2</v>
      </c>
      <c r="D778" s="12">
        <v>33</v>
      </c>
      <c r="E778" s="12">
        <v>-31</v>
      </c>
      <c r="F778" s="12">
        <v>-28</v>
      </c>
      <c r="G778" s="12">
        <v>7</v>
      </c>
      <c r="I778" s="14">
        <f t="shared" si="52"/>
        <v>-12.571428571428571</v>
      </c>
      <c r="J778" s="14">
        <f t="shared" si="53"/>
        <v>3.8571428571428572</v>
      </c>
      <c r="K778" s="14">
        <f t="shared" si="54"/>
        <v>43.428571428571431</v>
      </c>
      <c r="L778" s="14">
        <f t="shared" si="55"/>
        <v>-26.714285714285715</v>
      </c>
      <c r="M778" s="14">
        <f t="shared" si="56"/>
        <v>-20.714285714285715</v>
      </c>
      <c r="N778" s="14">
        <f t="shared" si="57"/>
        <v>4.1428571428571432</v>
      </c>
    </row>
    <row r="779" spans="1:14" x14ac:dyDescent="0.15">
      <c r="A779" s="11">
        <v>44649</v>
      </c>
      <c r="B779" s="12">
        <v>-18</v>
      </c>
      <c r="C779" s="12">
        <v>1</v>
      </c>
      <c r="D779" s="12">
        <v>16</v>
      </c>
      <c r="E779" s="12">
        <v>-32</v>
      </c>
      <c r="F779" s="12">
        <v>-27</v>
      </c>
      <c r="G779" s="12">
        <v>7</v>
      </c>
      <c r="I779" s="14">
        <f t="shared" si="52"/>
        <v>-12.857142857142858</v>
      </c>
      <c r="J779" s="14">
        <f t="shared" si="53"/>
        <v>3.7142857142857144</v>
      </c>
      <c r="K779" s="14">
        <f t="shared" si="54"/>
        <v>39.714285714285715</v>
      </c>
      <c r="L779" s="14">
        <f t="shared" si="55"/>
        <v>-26.857142857142858</v>
      </c>
      <c r="M779" s="14">
        <f t="shared" si="56"/>
        <v>-20.857142857142858</v>
      </c>
      <c r="N779" s="14">
        <f t="shared" si="57"/>
        <v>4.2857142857142856</v>
      </c>
    </row>
    <row r="780" spans="1:14" x14ac:dyDescent="0.15">
      <c r="A780" s="11">
        <v>44650</v>
      </c>
      <c r="B780" s="12">
        <v>-18</v>
      </c>
      <c r="C780" s="12">
        <v>0</v>
      </c>
      <c r="D780" s="12">
        <v>5</v>
      </c>
      <c r="E780" s="12">
        <v>-34</v>
      </c>
      <c r="F780" s="12">
        <v>-26</v>
      </c>
      <c r="G780" s="12">
        <v>7</v>
      </c>
      <c r="I780" s="14">
        <f t="shared" si="52"/>
        <v>-13.571428571428571</v>
      </c>
      <c r="J780" s="14">
        <f t="shared" si="53"/>
        <v>3.4285714285714284</v>
      </c>
      <c r="K780" s="14">
        <f t="shared" si="54"/>
        <v>34.285714285714285</v>
      </c>
      <c r="L780" s="14">
        <f t="shared" si="55"/>
        <v>-27.285714285714285</v>
      </c>
      <c r="M780" s="14">
        <f t="shared" si="56"/>
        <v>-20.857142857142858</v>
      </c>
      <c r="N780" s="14">
        <f t="shared" si="57"/>
        <v>4.4285714285714288</v>
      </c>
    </row>
    <row r="781" spans="1:14" x14ac:dyDescent="0.15">
      <c r="A781" s="11">
        <v>44651</v>
      </c>
      <c r="B781" s="12">
        <v>-16</v>
      </c>
      <c r="C781" s="12">
        <v>2</v>
      </c>
      <c r="D781" s="12">
        <v>8</v>
      </c>
      <c r="E781" s="12">
        <v>-33</v>
      </c>
      <c r="F781" s="12">
        <v>-26</v>
      </c>
      <c r="G781" s="12">
        <v>7</v>
      </c>
      <c r="I781" s="14">
        <f t="shared" si="52"/>
        <v>-14.142857142857142</v>
      </c>
      <c r="J781" s="14">
        <f t="shared" si="53"/>
        <v>3</v>
      </c>
      <c r="K781" s="14">
        <f t="shared" si="54"/>
        <v>28.571428571428573</v>
      </c>
      <c r="L781" s="14">
        <f t="shared" si="55"/>
        <v>-27.714285714285715</v>
      </c>
      <c r="M781" s="14">
        <f t="shared" si="56"/>
        <v>-20.857142857142858</v>
      </c>
      <c r="N781" s="14">
        <f t="shared" si="57"/>
        <v>4.5714285714285712</v>
      </c>
    </row>
    <row r="782" spans="1:14" x14ac:dyDescent="0.15">
      <c r="A782" s="11">
        <v>44652</v>
      </c>
      <c r="B782" s="12">
        <v>-16</v>
      </c>
      <c r="C782" s="12">
        <v>2</v>
      </c>
      <c r="D782" s="12">
        <v>11</v>
      </c>
      <c r="E782" s="12">
        <v>-31</v>
      </c>
      <c r="F782" s="12">
        <v>-25</v>
      </c>
      <c r="G782" s="12">
        <v>6</v>
      </c>
      <c r="I782" s="14">
        <f t="shared" si="52"/>
        <v>-14.857142857142858</v>
      </c>
      <c r="J782" s="14">
        <f t="shared" si="53"/>
        <v>2.2857142857142856</v>
      </c>
      <c r="K782" s="14">
        <f t="shared" si="54"/>
        <v>23.714285714285715</v>
      </c>
      <c r="L782" s="14">
        <f t="shared" si="55"/>
        <v>-28.142857142857142</v>
      </c>
      <c r="M782" s="14">
        <f t="shared" si="56"/>
        <v>-20.571428571428573</v>
      </c>
      <c r="N782" s="14">
        <f t="shared" si="57"/>
        <v>4.7142857142857144</v>
      </c>
    </row>
    <row r="783" spans="1:14" x14ac:dyDescent="0.15">
      <c r="A783" s="11">
        <v>44653</v>
      </c>
      <c r="B783" s="12">
        <v>-17</v>
      </c>
      <c r="C783" s="12">
        <v>-2</v>
      </c>
      <c r="D783" s="12">
        <v>9</v>
      </c>
      <c r="E783" s="12">
        <v>-26</v>
      </c>
      <c r="F783" s="12">
        <v>-8</v>
      </c>
      <c r="G783" s="12">
        <v>2</v>
      </c>
      <c r="I783" s="14">
        <f t="shared" si="52"/>
        <v>-15.571428571428571</v>
      </c>
      <c r="J783" s="14">
        <f t="shared" si="53"/>
        <v>0.7142857142857143</v>
      </c>
      <c r="K783" s="14">
        <f t="shared" si="54"/>
        <v>18.142857142857142</v>
      </c>
      <c r="L783" s="14">
        <f t="shared" si="55"/>
        <v>-29.142857142857142</v>
      </c>
      <c r="M783" s="14">
        <f t="shared" si="56"/>
        <v>-20.571428571428573</v>
      </c>
      <c r="N783" s="14">
        <f t="shared" si="57"/>
        <v>5</v>
      </c>
    </row>
    <row r="784" spans="1:14" x14ac:dyDescent="0.15">
      <c r="A784" s="11">
        <v>44654</v>
      </c>
      <c r="B784" s="12">
        <v>-14</v>
      </c>
      <c r="C784" s="12">
        <v>-3</v>
      </c>
      <c r="D784" s="12">
        <v>26</v>
      </c>
      <c r="E784" s="12">
        <v>-21</v>
      </c>
      <c r="F784" s="12">
        <v>-5</v>
      </c>
      <c r="G784" s="12">
        <v>1</v>
      </c>
      <c r="I784" s="14">
        <f t="shared" si="52"/>
        <v>-16.142857142857142</v>
      </c>
      <c r="J784" s="14">
        <f t="shared" si="53"/>
        <v>0.2857142857142857</v>
      </c>
      <c r="K784" s="14">
        <f t="shared" si="54"/>
        <v>15.428571428571429</v>
      </c>
      <c r="L784" s="14">
        <f t="shared" si="55"/>
        <v>-29.714285714285715</v>
      </c>
      <c r="M784" s="14">
        <f t="shared" si="56"/>
        <v>-20.714285714285715</v>
      </c>
      <c r="N784" s="14">
        <f t="shared" si="57"/>
        <v>5.2857142857142856</v>
      </c>
    </row>
    <row r="785" spans="1:14" x14ac:dyDescent="0.15">
      <c r="A785" s="11">
        <v>44655</v>
      </c>
      <c r="B785" s="12">
        <v>-17</v>
      </c>
      <c r="C785" s="12">
        <v>0</v>
      </c>
      <c r="D785" s="12">
        <v>13</v>
      </c>
      <c r="E785" s="12">
        <v>-34</v>
      </c>
      <c r="F785" s="12">
        <v>-31</v>
      </c>
      <c r="G785" s="12">
        <v>7</v>
      </c>
      <c r="I785" s="14">
        <f t="shared" si="52"/>
        <v>-16.571428571428573</v>
      </c>
      <c r="J785" s="14">
        <f t="shared" si="53"/>
        <v>0</v>
      </c>
      <c r="K785" s="14">
        <f t="shared" si="54"/>
        <v>12.571428571428571</v>
      </c>
      <c r="L785" s="14">
        <f t="shared" si="55"/>
        <v>-30.142857142857142</v>
      </c>
      <c r="M785" s="14">
        <f t="shared" si="56"/>
        <v>-21.142857142857142</v>
      </c>
      <c r="N785" s="14">
        <f t="shared" si="57"/>
        <v>5.2857142857142856</v>
      </c>
    </row>
    <row r="786" spans="1:14" x14ac:dyDescent="0.15">
      <c r="A786" s="11">
        <v>44656</v>
      </c>
      <c r="B786" s="12">
        <v>-16</v>
      </c>
      <c r="C786" s="12">
        <v>1</v>
      </c>
      <c r="D786" s="12">
        <v>23</v>
      </c>
      <c r="E786" s="12">
        <v>-33</v>
      </c>
      <c r="F786" s="12">
        <v>-30</v>
      </c>
      <c r="G786" s="12">
        <v>7</v>
      </c>
      <c r="I786" s="14">
        <f t="shared" si="52"/>
        <v>-16.285714285714285</v>
      </c>
      <c r="J786" s="14">
        <f t="shared" si="53"/>
        <v>0</v>
      </c>
      <c r="K786" s="14">
        <f t="shared" si="54"/>
        <v>13.571428571428571</v>
      </c>
      <c r="L786" s="14">
        <f t="shared" si="55"/>
        <v>-30.285714285714285</v>
      </c>
      <c r="M786" s="14">
        <f t="shared" si="56"/>
        <v>-21.571428571428573</v>
      </c>
      <c r="N786" s="14">
        <f t="shared" si="57"/>
        <v>5.2857142857142856</v>
      </c>
    </row>
    <row r="787" spans="1:14" x14ac:dyDescent="0.15">
      <c r="A787" s="11">
        <v>44657</v>
      </c>
      <c r="B787" s="12">
        <v>-16</v>
      </c>
      <c r="C787" s="12">
        <v>-1</v>
      </c>
      <c r="D787" s="12">
        <v>10</v>
      </c>
      <c r="E787" s="12">
        <v>-34</v>
      </c>
      <c r="F787" s="12">
        <v>-30</v>
      </c>
      <c r="G787" s="12">
        <v>8</v>
      </c>
      <c r="I787" s="14">
        <f t="shared" si="52"/>
        <v>-16</v>
      </c>
      <c r="J787" s="14">
        <f t="shared" si="53"/>
        <v>-0.14285714285714285</v>
      </c>
      <c r="K787" s="14">
        <f t="shared" si="54"/>
        <v>14.285714285714286</v>
      </c>
      <c r="L787" s="14">
        <f t="shared" si="55"/>
        <v>-30.285714285714285</v>
      </c>
      <c r="M787" s="14">
        <f t="shared" si="56"/>
        <v>-22.142857142857142</v>
      </c>
      <c r="N787" s="14">
        <f t="shared" si="57"/>
        <v>5.4285714285714288</v>
      </c>
    </row>
    <row r="788" spans="1:14" x14ac:dyDescent="0.15">
      <c r="A788" s="11">
        <v>44658</v>
      </c>
      <c r="B788" s="12">
        <v>-16</v>
      </c>
      <c r="C788" s="12">
        <v>1</v>
      </c>
      <c r="D788" s="12">
        <v>18</v>
      </c>
      <c r="E788" s="12">
        <v>-33</v>
      </c>
      <c r="F788" s="12">
        <v>-30</v>
      </c>
      <c r="G788" s="12">
        <v>7</v>
      </c>
      <c r="I788" s="14">
        <f t="shared" si="52"/>
        <v>-16</v>
      </c>
      <c r="J788" s="14">
        <f t="shared" si="53"/>
        <v>-0.2857142857142857</v>
      </c>
      <c r="K788" s="14">
        <f t="shared" si="54"/>
        <v>15.714285714285714</v>
      </c>
      <c r="L788" s="14">
        <f t="shared" si="55"/>
        <v>-30.285714285714285</v>
      </c>
      <c r="M788" s="14">
        <f t="shared" si="56"/>
        <v>-22.714285714285715</v>
      </c>
      <c r="N788" s="14">
        <f t="shared" si="57"/>
        <v>5.4285714285714288</v>
      </c>
    </row>
    <row r="789" spans="1:14" x14ac:dyDescent="0.15">
      <c r="A789" s="11">
        <v>44659</v>
      </c>
      <c r="B789" s="12">
        <v>-13</v>
      </c>
      <c r="C789" s="12">
        <v>5</v>
      </c>
      <c r="D789" s="12">
        <v>27</v>
      </c>
      <c r="E789" s="12">
        <v>-29</v>
      </c>
      <c r="F789" s="12">
        <v>-30</v>
      </c>
      <c r="G789" s="12">
        <v>6</v>
      </c>
      <c r="I789" s="14">
        <f t="shared" si="52"/>
        <v>-15.571428571428571</v>
      </c>
      <c r="J789" s="14">
        <f t="shared" si="53"/>
        <v>0.14285714285714285</v>
      </c>
      <c r="K789" s="14">
        <f t="shared" si="54"/>
        <v>18</v>
      </c>
      <c r="L789" s="14">
        <f t="shared" si="55"/>
        <v>-30</v>
      </c>
      <c r="M789" s="14">
        <f t="shared" si="56"/>
        <v>-23.428571428571427</v>
      </c>
      <c r="N789" s="14">
        <f t="shared" si="57"/>
        <v>5.4285714285714288</v>
      </c>
    </row>
    <row r="790" spans="1:14" x14ac:dyDescent="0.15">
      <c r="A790" s="11">
        <v>44660</v>
      </c>
      <c r="B790" s="12">
        <v>-16</v>
      </c>
      <c r="C790" s="12">
        <v>1</v>
      </c>
      <c r="D790" s="12">
        <v>22</v>
      </c>
      <c r="E790" s="12">
        <v>-21</v>
      </c>
      <c r="F790" s="12">
        <v>-7</v>
      </c>
      <c r="G790" s="12">
        <v>1</v>
      </c>
      <c r="I790" s="14">
        <f t="shared" si="52"/>
        <v>-15.428571428571429</v>
      </c>
      <c r="J790" s="14">
        <f t="shared" si="53"/>
        <v>0.5714285714285714</v>
      </c>
      <c r="K790" s="14">
        <f t="shared" si="54"/>
        <v>19.857142857142858</v>
      </c>
      <c r="L790" s="14">
        <f t="shared" si="55"/>
        <v>-29.285714285714285</v>
      </c>
      <c r="M790" s="14">
        <f t="shared" si="56"/>
        <v>-23.285714285714285</v>
      </c>
      <c r="N790" s="14">
        <f t="shared" si="57"/>
        <v>5.2857142857142856</v>
      </c>
    </row>
    <row r="791" spans="1:14" x14ac:dyDescent="0.15">
      <c r="A791" s="11">
        <v>44661</v>
      </c>
      <c r="B791" s="12">
        <v>-10</v>
      </c>
      <c r="C791" s="12">
        <v>0</v>
      </c>
      <c r="D791" s="12">
        <v>42</v>
      </c>
      <c r="E791" s="12">
        <v>-17</v>
      </c>
      <c r="F791" s="12">
        <v>-4</v>
      </c>
      <c r="G791" s="12">
        <v>0</v>
      </c>
      <c r="I791" s="14">
        <f t="shared" si="52"/>
        <v>-14.857142857142858</v>
      </c>
      <c r="J791" s="14">
        <f t="shared" si="53"/>
        <v>1</v>
      </c>
      <c r="K791" s="14">
        <f t="shared" si="54"/>
        <v>22.142857142857142</v>
      </c>
      <c r="L791" s="14">
        <f t="shared" si="55"/>
        <v>-28.714285714285715</v>
      </c>
      <c r="M791" s="14">
        <f t="shared" si="56"/>
        <v>-23.142857142857142</v>
      </c>
      <c r="N791" s="14">
        <f t="shared" si="57"/>
        <v>5.1428571428571432</v>
      </c>
    </row>
    <row r="792" spans="1:14" x14ac:dyDescent="0.15">
      <c r="A792" s="11">
        <v>44662</v>
      </c>
      <c r="B792" s="12">
        <v>-7</v>
      </c>
      <c r="C792" s="12">
        <v>7</v>
      </c>
      <c r="D792" s="12">
        <v>53</v>
      </c>
      <c r="E792" s="12">
        <v>-30</v>
      </c>
      <c r="F792" s="12">
        <v>-36</v>
      </c>
      <c r="G792" s="12">
        <v>7</v>
      </c>
      <c r="I792" s="14">
        <f t="shared" si="52"/>
        <v>-13.428571428571429</v>
      </c>
      <c r="J792" s="14">
        <f t="shared" si="53"/>
        <v>2</v>
      </c>
      <c r="K792" s="14">
        <f t="shared" si="54"/>
        <v>27.857142857142858</v>
      </c>
      <c r="L792" s="14">
        <f t="shared" si="55"/>
        <v>-28.142857142857142</v>
      </c>
      <c r="M792" s="14">
        <f t="shared" si="56"/>
        <v>-23.857142857142858</v>
      </c>
      <c r="N792" s="14">
        <f t="shared" si="57"/>
        <v>5.1428571428571432</v>
      </c>
    </row>
    <row r="793" spans="1:14" x14ac:dyDescent="0.15">
      <c r="A793" s="11">
        <v>44663</v>
      </c>
      <c r="B793" s="12">
        <v>-11</v>
      </c>
      <c r="C793" s="12">
        <v>5</v>
      </c>
      <c r="D793" s="12">
        <v>35</v>
      </c>
      <c r="E793" s="12">
        <v>-32</v>
      </c>
      <c r="F793" s="12">
        <v>-36</v>
      </c>
      <c r="G793" s="12">
        <v>8</v>
      </c>
      <c r="I793" s="14">
        <f t="shared" si="52"/>
        <v>-12.714285714285714</v>
      </c>
      <c r="J793" s="14">
        <f t="shared" si="53"/>
        <v>2.5714285714285716</v>
      </c>
      <c r="K793" s="14">
        <f t="shared" si="54"/>
        <v>29.571428571428573</v>
      </c>
      <c r="L793" s="14">
        <f t="shared" si="55"/>
        <v>-28</v>
      </c>
      <c r="M793" s="14">
        <f t="shared" si="56"/>
        <v>-24.714285714285715</v>
      </c>
      <c r="N793" s="14">
        <f t="shared" si="57"/>
        <v>5.2857142857142856</v>
      </c>
    </row>
    <row r="794" spans="1:14" x14ac:dyDescent="0.15">
      <c r="A794" s="11">
        <v>44664</v>
      </c>
      <c r="B794" s="12">
        <v>-7</v>
      </c>
      <c r="C794" s="12">
        <v>6</v>
      </c>
      <c r="D794" s="12">
        <v>51</v>
      </c>
      <c r="E794" s="12">
        <v>-30</v>
      </c>
      <c r="F794" s="12">
        <v>-36</v>
      </c>
      <c r="G794" s="12">
        <v>7</v>
      </c>
      <c r="I794" s="14">
        <f t="shared" si="52"/>
        <v>-11.428571428571429</v>
      </c>
      <c r="J794" s="14">
        <f t="shared" si="53"/>
        <v>3.5714285714285716</v>
      </c>
      <c r="K794" s="14">
        <f t="shared" si="54"/>
        <v>35.428571428571431</v>
      </c>
      <c r="L794" s="14">
        <f t="shared" si="55"/>
        <v>-27.428571428571427</v>
      </c>
      <c r="M794" s="14">
        <f t="shared" si="56"/>
        <v>-25.571428571428573</v>
      </c>
      <c r="N794" s="14">
        <f t="shared" si="57"/>
        <v>5.1428571428571432</v>
      </c>
    </row>
    <row r="795" spans="1:14" x14ac:dyDescent="0.15">
      <c r="A795" s="11">
        <v>44665</v>
      </c>
      <c r="B795" s="12">
        <v>1</v>
      </c>
      <c r="C795" s="12">
        <v>17</v>
      </c>
      <c r="D795" s="12">
        <v>74</v>
      </c>
      <c r="E795" s="12">
        <v>-27</v>
      </c>
      <c r="F795" s="12">
        <v>-38</v>
      </c>
      <c r="G795" s="12">
        <v>5</v>
      </c>
      <c r="I795" s="14">
        <f t="shared" si="52"/>
        <v>-9</v>
      </c>
      <c r="J795" s="14">
        <f t="shared" si="53"/>
        <v>5.8571428571428568</v>
      </c>
      <c r="K795" s="14">
        <f t="shared" si="54"/>
        <v>43.428571428571431</v>
      </c>
      <c r="L795" s="14">
        <f t="shared" si="55"/>
        <v>-26.571428571428573</v>
      </c>
      <c r="M795" s="14">
        <f t="shared" si="56"/>
        <v>-26.714285714285715</v>
      </c>
      <c r="N795" s="14">
        <f t="shared" si="57"/>
        <v>4.8571428571428568</v>
      </c>
    </row>
    <row r="796" spans="1:14" x14ac:dyDescent="0.15">
      <c r="A796" s="11">
        <v>44666</v>
      </c>
      <c r="B796" s="12">
        <v>-10</v>
      </c>
      <c r="C796" s="12">
        <v>1</v>
      </c>
      <c r="D796" s="12">
        <v>98</v>
      </c>
      <c r="E796" s="12">
        <v>-37</v>
      </c>
      <c r="F796" s="12">
        <v>-65</v>
      </c>
      <c r="G796" s="12">
        <v>12</v>
      </c>
      <c r="I796" s="14">
        <f t="shared" si="52"/>
        <v>-8.5714285714285712</v>
      </c>
      <c r="J796" s="14">
        <f t="shared" si="53"/>
        <v>5.2857142857142856</v>
      </c>
      <c r="K796" s="14">
        <f t="shared" si="54"/>
        <v>53.571428571428569</v>
      </c>
      <c r="L796" s="14">
        <f t="shared" si="55"/>
        <v>-27.714285714285715</v>
      </c>
      <c r="M796" s="14">
        <f t="shared" si="56"/>
        <v>-31.714285714285715</v>
      </c>
      <c r="N796" s="14">
        <f t="shared" si="57"/>
        <v>5.7142857142857144</v>
      </c>
    </row>
    <row r="797" spans="1:14" x14ac:dyDescent="0.15">
      <c r="A797" s="11">
        <v>44667</v>
      </c>
      <c r="B797" s="12">
        <v>-20</v>
      </c>
      <c r="C797" s="12">
        <v>4</v>
      </c>
      <c r="D797" s="12">
        <v>61</v>
      </c>
      <c r="E797" s="12">
        <v>-23</v>
      </c>
      <c r="F797" s="12">
        <v>-16</v>
      </c>
      <c r="G797" s="12">
        <v>1</v>
      </c>
      <c r="I797" s="14">
        <f t="shared" si="52"/>
        <v>-9.1428571428571423</v>
      </c>
      <c r="J797" s="14">
        <f t="shared" si="53"/>
        <v>5.7142857142857144</v>
      </c>
      <c r="K797" s="14">
        <f t="shared" si="54"/>
        <v>59.142857142857146</v>
      </c>
      <c r="L797" s="14">
        <f t="shared" si="55"/>
        <v>-28</v>
      </c>
      <c r="M797" s="14">
        <f t="shared" si="56"/>
        <v>-33</v>
      </c>
      <c r="N797" s="14">
        <f t="shared" si="57"/>
        <v>5.7142857142857144</v>
      </c>
    </row>
    <row r="798" spans="1:14" x14ac:dyDescent="0.15">
      <c r="A798" s="11">
        <v>44668</v>
      </c>
      <c r="B798" s="12">
        <v>-33</v>
      </c>
      <c r="C798" s="12">
        <v>-39</v>
      </c>
      <c r="D798" s="12">
        <v>76</v>
      </c>
      <c r="E798" s="12">
        <v>-21</v>
      </c>
      <c r="F798" s="12">
        <v>-17</v>
      </c>
      <c r="G798" s="12">
        <v>0</v>
      </c>
      <c r="I798" s="14">
        <f t="shared" si="52"/>
        <v>-12.428571428571429</v>
      </c>
      <c r="J798" s="14">
        <f t="shared" si="53"/>
        <v>0.14285714285714285</v>
      </c>
      <c r="K798" s="14">
        <f t="shared" si="54"/>
        <v>64</v>
      </c>
      <c r="L798" s="14">
        <f t="shared" si="55"/>
        <v>-28.571428571428573</v>
      </c>
      <c r="M798" s="14">
        <f t="shared" si="56"/>
        <v>-34.857142857142854</v>
      </c>
      <c r="N798" s="14">
        <f t="shared" si="57"/>
        <v>5.7142857142857144</v>
      </c>
    </row>
    <row r="799" spans="1:14" x14ac:dyDescent="0.15">
      <c r="A799" s="11">
        <v>44669</v>
      </c>
      <c r="B799" s="12">
        <v>-5</v>
      </c>
      <c r="C799" s="12">
        <v>-4</v>
      </c>
      <c r="D799" s="12">
        <v>107</v>
      </c>
      <c r="E799" s="12">
        <v>-42</v>
      </c>
      <c r="F799" s="12">
        <v>-73</v>
      </c>
      <c r="G799" s="12">
        <v>13</v>
      </c>
      <c r="I799" s="14">
        <f t="shared" si="52"/>
        <v>-12.142857142857142</v>
      </c>
      <c r="J799" s="14">
        <f t="shared" si="53"/>
        <v>-1.4285714285714286</v>
      </c>
      <c r="K799" s="14">
        <f t="shared" si="54"/>
        <v>71.714285714285708</v>
      </c>
      <c r="L799" s="14">
        <f t="shared" si="55"/>
        <v>-30.285714285714285</v>
      </c>
      <c r="M799" s="14">
        <f t="shared" si="56"/>
        <v>-40.142857142857146</v>
      </c>
      <c r="N799" s="14">
        <f t="shared" si="57"/>
        <v>6.5714285714285712</v>
      </c>
    </row>
    <row r="800" spans="1:14" x14ac:dyDescent="0.15">
      <c r="A800" s="11">
        <v>44670</v>
      </c>
      <c r="B800" s="12">
        <v>-13</v>
      </c>
      <c r="C800" s="12">
        <v>6</v>
      </c>
      <c r="D800" s="12">
        <v>49</v>
      </c>
      <c r="E800" s="12">
        <v>-31</v>
      </c>
      <c r="F800" s="12">
        <v>-35</v>
      </c>
      <c r="G800" s="12">
        <v>7</v>
      </c>
      <c r="I800" s="14">
        <f t="shared" si="52"/>
        <v>-12.428571428571429</v>
      </c>
      <c r="J800" s="14">
        <f t="shared" si="53"/>
        <v>-1.2857142857142858</v>
      </c>
      <c r="K800" s="14">
        <f t="shared" si="54"/>
        <v>73.714285714285708</v>
      </c>
      <c r="L800" s="14">
        <f t="shared" si="55"/>
        <v>-30.142857142857142</v>
      </c>
      <c r="M800" s="14">
        <f t="shared" si="56"/>
        <v>-40</v>
      </c>
      <c r="N800" s="14">
        <f t="shared" si="57"/>
        <v>6.4285714285714288</v>
      </c>
    </row>
    <row r="801" spans="1:14" x14ac:dyDescent="0.15">
      <c r="A801" s="11">
        <v>44671</v>
      </c>
      <c r="B801" s="12">
        <v>-11</v>
      </c>
      <c r="C801" s="12">
        <v>4</v>
      </c>
      <c r="D801" s="12">
        <v>59</v>
      </c>
      <c r="E801" s="12">
        <v>-30</v>
      </c>
      <c r="F801" s="12">
        <v>-31</v>
      </c>
      <c r="G801" s="12">
        <v>6</v>
      </c>
      <c r="I801" s="14">
        <f t="shared" si="52"/>
        <v>-13</v>
      </c>
      <c r="J801" s="14">
        <f t="shared" si="53"/>
        <v>-1.5714285714285714</v>
      </c>
      <c r="K801" s="14">
        <f t="shared" si="54"/>
        <v>74.857142857142861</v>
      </c>
      <c r="L801" s="14">
        <f t="shared" si="55"/>
        <v>-30.142857142857142</v>
      </c>
      <c r="M801" s="14">
        <f t="shared" si="56"/>
        <v>-39.285714285714285</v>
      </c>
      <c r="N801" s="14">
        <f t="shared" si="57"/>
        <v>6.2857142857142856</v>
      </c>
    </row>
    <row r="802" spans="1:14" x14ac:dyDescent="0.15">
      <c r="A802" s="11">
        <v>44672</v>
      </c>
      <c r="B802" s="12">
        <v>-10</v>
      </c>
      <c r="C802" s="12">
        <v>6</v>
      </c>
      <c r="D802" s="12">
        <v>66</v>
      </c>
      <c r="E802" s="12">
        <v>-29</v>
      </c>
      <c r="F802" s="12">
        <v>-30</v>
      </c>
      <c r="G802" s="12">
        <v>6</v>
      </c>
      <c r="I802" s="14">
        <f t="shared" si="52"/>
        <v>-14.571428571428571</v>
      </c>
      <c r="J802" s="14">
        <f t="shared" si="53"/>
        <v>-3.1428571428571428</v>
      </c>
      <c r="K802" s="14">
        <f t="shared" si="54"/>
        <v>73.714285714285708</v>
      </c>
      <c r="L802" s="14">
        <f t="shared" si="55"/>
        <v>-30.428571428571427</v>
      </c>
      <c r="M802" s="14">
        <f t="shared" si="56"/>
        <v>-38.142857142857146</v>
      </c>
      <c r="N802" s="14">
        <f t="shared" si="57"/>
        <v>6.4285714285714288</v>
      </c>
    </row>
    <row r="803" spans="1:14" x14ac:dyDescent="0.15">
      <c r="A803" s="11">
        <v>44673</v>
      </c>
      <c r="B803" s="12">
        <v>-13</v>
      </c>
      <c r="C803" s="12">
        <v>5</v>
      </c>
      <c r="D803" s="12">
        <v>38</v>
      </c>
      <c r="E803" s="12">
        <v>-28</v>
      </c>
      <c r="F803" s="12">
        <v>-30</v>
      </c>
      <c r="G803" s="12">
        <v>6</v>
      </c>
      <c r="I803" s="14">
        <f t="shared" si="52"/>
        <v>-15</v>
      </c>
      <c r="J803" s="14">
        <f t="shared" si="53"/>
        <v>-2.5714285714285716</v>
      </c>
      <c r="K803" s="14">
        <f t="shared" si="54"/>
        <v>65.142857142857139</v>
      </c>
      <c r="L803" s="14">
        <f t="shared" si="55"/>
        <v>-29.142857142857142</v>
      </c>
      <c r="M803" s="14">
        <f t="shared" si="56"/>
        <v>-33.142857142857146</v>
      </c>
      <c r="N803" s="14">
        <f t="shared" si="57"/>
        <v>5.5714285714285712</v>
      </c>
    </row>
    <row r="804" spans="1:14" x14ac:dyDescent="0.15">
      <c r="A804" s="11">
        <v>44674</v>
      </c>
      <c r="B804" s="12">
        <v>-16</v>
      </c>
      <c r="C804" s="12">
        <v>2</v>
      </c>
      <c r="D804" s="12">
        <v>24</v>
      </c>
      <c r="E804" s="12">
        <v>-21</v>
      </c>
      <c r="F804" s="12">
        <v>-6</v>
      </c>
      <c r="G804" s="12">
        <v>1</v>
      </c>
      <c r="I804" s="14">
        <f t="shared" si="52"/>
        <v>-14.428571428571429</v>
      </c>
      <c r="J804" s="14">
        <f t="shared" si="53"/>
        <v>-2.8571428571428572</v>
      </c>
      <c r="K804" s="14">
        <f t="shared" si="54"/>
        <v>59.857142857142854</v>
      </c>
      <c r="L804" s="14">
        <f t="shared" si="55"/>
        <v>-28.857142857142858</v>
      </c>
      <c r="M804" s="14">
        <f t="shared" si="56"/>
        <v>-31.714285714285715</v>
      </c>
      <c r="N804" s="14">
        <f t="shared" si="57"/>
        <v>5.5714285714285712</v>
      </c>
    </row>
    <row r="805" spans="1:14" x14ac:dyDescent="0.15">
      <c r="A805" s="11">
        <v>44675</v>
      </c>
      <c r="B805" s="12">
        <v>-12</v>
      </c>
      <c r="C805" s="12">
        <v>0</v>
      </c>
      <c r="D805" s="12">
        <v>46</v>
      </c>
      <c r="E805" s="12">
        <v>-16</v>
      </c>
      <c r="F805" s="12">
        <v>-3</v>
      </c>
      <c r="G805" s="12">
        <v>0</v>
      </c>
      <c r="I805" s="14">
        <f t="shared" si="52"/>
        <v>-11.428571428571429</v>
      </c>
      <c r="J805" s="14">
        <f t="shared" si="53"/>
        <v>2.7142857142857144</v>
      </c>
      <c r="K805" s="14">
        <f t="shared" si="54"/>
        <v>55.571428571428569</v>
      </c>
      <c r="L805" s="14">
        <f t="shared" si="55"/>
        <v>-28.142857142857142</v>
      </c>
      <c r="M805" s="14">
        <f t="shared" si="56"/>
        <v>-29.714285714285715</v>
      </c>
      <c r="N805" s="14">
        <f t="shared" si="57"/>
        <v>5.5714285714285712</v>
      </c>
    </row>
    <row r="806" spans="1:14" x14ac:dyDescent="0.15">
      <c r="A806" s="11">
        <v>44676</v>
      </c>
      <c r="B806" s="12">
        <v>-12</v>
      </c>
      <c r="C806" s="12">
        <v>6</v>
      </c>
      <c r="D806" s="12">
        <v>30</v>
      </c>
      <c r="E806" s="12">
        <v>-28</v>
      </c>
      <c r="F806" s="12">
        <v>-25</v>
      </c>
      <c r="G806" s="12">
        <v>5</v>
      </c>
      <c r="I806" s="14">
        <f t="shared" si="52"/>
        <v>-12.428571428571429</v>
      </c>
      <c r="J806" s="14">
        <f t="shared" si="53"/>
        <v>4.1428571428571432</v>
      </c>
      <c r="K806" s="14">
        <f t="shared" si="54"/>
        <v>44.571428571428569</v>
      </c>
      <c r="L806" s="14">
        <f t="shared" si="55"/>
        <v>-26.142857142857142</v>
      </c>
      <c r="M806" s="14">
        <f t="shared" si="56"/>
        <v>-22.857142857142858</v>
      </c>
      <c r="N806" s="14">
        <f t="shared" si="57"/>
        <v>4.4285714285714288</v>
      </c>
    </row>
    <row r="807" spans="1:14" x14ac:dyDescent="0.15">
      <c r="A807" s="11">
        <v>44677</v>
      </c>
      <c r="B807" s="12">
        <v>-12</v>
      </c>
      <c r="C807" s="12">
        <v>6</v>
      </c>
      <c r="D807" s="12">
        <v>35</v>
      </c>
      <c r="E807" s="12">
        <v>-26</v>
      </c>
      <c r="F807" s="12">
        <v>-23</v>
      </c>
      <c r="G807" s="12">
        <v>5</v>
      </c>
      <c r="I807" s="14">
        <f t="shared" si="52"/>
        <v>-12.285714285714286</v>
      </c>
      <c r="J807" s="14">
        <f t="shared" si="53"/>
        <v>4.1428571428571432</v>
      </c>
      <c r="K807" s="14">
        <f t="shared" si="54"/>
        <v>42.571428571428569</v>
      </c>
      <c r="L807" s="14">
        <f t="shared" si="55"/>
        <v>-25.428571428571427</v>
      </c>
      <c r="M807" s="14">
        <f t="shared" si="56"/>
        <v>-21.142857142857142</v>
      </c>
      <c r="N807" s="14">
        <f t="shared" si="57"/>
        <v>4.1428571428571432</v>
      </c>
    </row>
    <row r="808" spans="1:14" x14ac:dyDescent="0.15">
      <c r="A808" s="11">
        <v>44678</v>
      </c>
      <c r="B808" s="12">
        <v>-12</v>
      </c>
      <c r="C808" s="12">
        <v>6</v>
      </c>
      <c r="D808" s="12">
        <v>24</v>
      </c>
      <c r="E808" s="12">
        <v>-27</v>
      </c>
      <c r="F808" s="12">
        <v>-23</v>
      </c>
      <c r="G808" s="12">
        <v>5</v>
      </c>
      <c r="I808" s="14">
        <f t="shared" si="52"/>
        <v>-12.428571428571429</v>
      </c>
      <c r="J808" s="14">
        <f t="shared" si="53"/>
        <v>4.4285714285714288</v>
      </c>
      <c r="K808" s="14">
        <f t="shared" si="54"/>
        <v>37.571428571428569</v>
      </c>
      <c r="L808" s="14">
        <f t="shared" si="55"/>
        <v>-25</v>
      </c>
      <c r="M808" s="14">
        <f t="shared" si="56"/>
        <v>-20</v>
      </c>
      <c r="N808" s="14">
        <f t="shared" si="57"/>
        <v>4</v>
      </c>
    </row>
    <row r="809" spans="1:14" x14ac:dyDescent="0.15">
      <c r="A809" s="11">
        <v>44679</v>
      </c>
      <c r="B809" s="12">
        <v>-10</v>
      </c>
      <c r="C809" s="12">
        <v>8</v>
      </c>
      <c r="D809" s="12">
        <v>33</v>
      </c>
      <c r="E809" s="12">
        <v>-26</v>
      </c>
      <c r="F809" s="12">
        <v>-23</v>
      </c>
      <c r="G809" s="12">
        <v>5</v>
      </c>
      <c r="I809" s="14">
        <f t="shared" si="52"/>
        <v>-12.428571428571429</v>
      </c>
      <c r="J809" s="14">
        <f t="shared" si="53"/>
        <v>4.7142857142857144</v>
      </c>
      <c r="K809" s="14">
        <f t="shared" si="54"/>
        <v>32.857142857142854</v>
      </c>
      <c r="L809" s="14">
        <f t="shared" si="55"/>
        <v>-24.571428571428573</v>
      </c>
      <c r="M809" s="14">
        <f t="shared" si="56"/>
        <v>-19</v>
      </c>
      <c r="N809" s="14">
        <f t="shared" si="57"/>
        <v>3.8571428571428572</v>
      </c>
    </row>
    <row r="810" spans="1:14" x14ac:dyDescent="0.15">
      <c r="A810" s="11">
        <v>44680</v>
      </c>
      <c r="B810" s="12">
        <v>-8</v>
      </c>
      <c r="C810" s="12">
        <v>10</v>
      </c>
      <c r="D810" s="12">
        <v>40</v>
      </c>
      <c r="E810" s="12">
        <v>-24</v>
      </c>
      <c r="F810" s="12">
        <v>-24</v>
      </c>
      <c r="G810" s="12">
        <v>4</v>
      </c>
      <c r="I810" s="14">
        <f t="shared" si="52"/>
        <v>-11.714285714285714</v>
      </c>
      <c r="J810" s="14">
        <f t="shared" si="53"/>
        <v>5.4285714285714288</v>
      </c>
      <c r="K810" s="14">
        <f t="shared" si="54"/>
        <v>33.142857142857146</v>
      </c>
      <c r="L810" s="14">
        <f t="shared" si="55"/>
        <v>-24</v>
      </c>
      <c r="M810" s="14">
        <f t="shared" si="56"/>
        <v>-18.142857142857142</v>
      </c>
      <c r="N810" s="14">
        <f t="shared" si="57"/>
        <v>3.5714285714285716</v>
      </c>
    </row>
    <row r="811" spans="1:14" x14ac:dyDescent="0.15">
      <c r="A811" s="11">
        <v>44681</v>
      </c>
      <c r="B811" s="12">
        <v>-10</v>
      </c>
      <c r="C811" s="12">
        <v>4</v>
      </c>
      <c r="D811" s="12">
        <v>42</v>
      </c>
      <c r="E811" s="12">
        <v>-15</v>
      </c>
      <c r="F811" s="12">
        <v>-6</v>
      </c>
      <c r="G811" s="12">
        <v>-1</v>
      </c>
      <c r="I811" s="14">
        <f t="shared" si="52"/>
        <v>-10.857142857142858</v>
      </c>
      <c r="J811" s="14">
        <f t="shared" si="53"/>
        <v>5.7142857142857144</v>
      </c>
      <c r="K811" s="14">
        <f t="shared" si="54"/>
        <v>35.714285714285715</v>
      </c>
      <c r="L811" s="14">
        <f t="shared" si="55"/>
        <v>-23.142857142857142</v>
      </c>
      <c r="M811" s="14">
        <f t="shared" si="56"/>
        <v>-18.142857142857142</v>
      </c>
      <c r="N811" s="14">
        <f t="shared" si="57"/>
        <v>3.2857142857142856</v>
      </c>
    </row>
    <row r="812" spans="1:14" x14ac:dyDescent="0.15">
      <c r="A812" s="11">
        <v>44682</v>
      </c>
      <c r="B812" s="12">
        <v>-1</v>
      </c>
      <c r="C812" s="12">
        <v>1</v>
      </c>
      <c r="D812" s="12">
        <v>34</v>
      </c>
      <c r="E812" s="12">
        <v>-14</v>
      </c>
      <c r="F812" s="12">
        <v>-4</v>
      </c>
      <c r="G812" s="12">
        <v>-1</v>
      </c>
      <c r="I812" s="14">
        <f t="shared" si="52"/>
        <v>-9.2857142857142865</v>
      </c>
      <c r="J812" s="14">
        <f t="shared" si="53"/>
        <v>5.8571428571428568</v>
      </c>
      <c r="K812" s="14">
        <f t="shared" si="54"/>
        <v>34</v>
      </c>
      <c r="L812" s="14">
        <f t="shared" si="55"/>
        <v>-22.857142857142858</v>
      </c>
      <c r="M812" s="14">
        <f t="shared" si="56"/>
        <v>-18.285714285714285</v>
      </c>
      <c r="N812" s="14">
        <f t="shared" si="57"/>
        <v>3.1428571428571428</v>
      </c>
    </row>
    <row r="813" spans="1:14" x14ac:dyDescent="0.15">
      <c r="A813" s="11">
        <v>44683</v>
      </c>
      <c r="B813" s="12">
        <v>0</v>
      </c>
      <c r="C813" s="12">
        <v>-5</v>
      </c>
      <c r="D813" s="12">
        <v>99</v>
      </c>
      <c r="E813" s="12">
        <v>-40</v>
      </c>
      <c r="F813" s="12">
        <v>-71</v>
      </c>
      <c r="G813" s="12">
        <v>13</v>
      </c>
      <c r="I813" s="14">
        <f t="shared" si="52"/>
        <v>-7.5714285714285712</v>
      </c>
      <c r="J813" s="14">
        <f t="shared" si="53"/>
        <v>4.2857142857142856</v>
      </c>
      <c r="K813" s="14">
        <f t="shared" si="54"/>
        <v>43.857142857142854</v>
      </c>
      <c r="L813" s="14">
        <f t="shared" si="55"/>
        <v>-24.571428571428573</v>
      </c>
      <c r="M813" s="14">
        <f t="shared" si="56"/>
        <v>-24.857142857142858</v>
      </c>
      <c r="N813" s="14">
        <f t="shared" si="57"/>
        <v>4.2857142857142856</v>
      </c>
    </row>
    <row r="814" spans="1:14" x14ac:dyDescent="0.15">
      <c r="A814" s="11">
        <v>44684</v>
      </c>
      <c r="B814" s="12">
        <v>-13</v>
      </c>
      <c r="C814" s="12">
        <v>9</v>
      </c>
      <c r="D814" s="12">
        <v>28</v>
      </c>
      <c r="E814" s="12">
        <v>-27</v>
      </c>
      <c r="F814" s="12">
        <v>-25</v>
      </c>
      <c r="G814" s="12">
        <v>5</v>
      </c>
      <c r="I814" s="14">
        <f t="shared" si="52"/>
        <v>-7.7142857142857144</v>
      </c>
      <c r="J814" s="14">
        <f t="shared" si="53"/>
        <v>4.7142857142857144</v>
      </c>
      <c r="K814" s="14">
        <f t="shared" si="54"/>
        <v>42.857142857142854</v>
      </c>
      <c r="L814" s="14">
        <f t="shared" si="55"/>
        <v>-24.714285714285715</v>
      </c>
      <c r="M814" s="14">
        <f t="shared" si="56"/>
        <v>-25.142857142857142</v>
      </c>
      <c r="N814" s="14">
        <f t="shared" si="57"/>
        <v>4.2857142857142856</v>
      </c>
    </row>
    <row r="815" spans="1:14" x14ac:dyDescent="0.15">
      <c r="A815" s="11">
        <v>44685</v>
      </c>
      <c r="B815" s="12">
        <v>-13</v>
      </c>
      <c r="C815" s="12">
        <v>5</v>
      </c>
      <c r="D815" s="12">
        <v>20</v>
      </c>
      <c r="E815" s="12">
        <v>-28</v>
      </c>
      <c r="F815" s="12">
        <v>-23</v>
      </c>
      <c r="G815" s="12">
        <v>5</v>
      </c>
      <c r="I815" s="14">
        <f t="shared" si="52"/>
        <v>-7.8571428571428568</v>
      </c>
      <c r="J815" s="14">
        <f t="shared" si="53"/>
        <v>4.5714285714285712</v>
      </c>
      <c r="K815" s="14">
        <f t="shared" si="54"/>
        <v>42.285714285714285</v>
      </c>
      <c r="L815" s="14">
        <f t="shared" si="55"/>
        <v>-24.857142857142858</v>
      </c>
      <c r="M815" s="14">
        <f t="shared" si="56"/>
        <v>-25.142857142857142</v>
      </c>
      <c r="N815" s="14">
        <f t="shared" si="57"/>
        <v>4.2857142857142856</v>
      </c>
    </row>
    <row r="816" spans="1:14" x14ac:dyDescent="0.15">
      <c r="A816" s="11">
        <v>44686</v>
      </c>
      <c r="B816" s="12">
        <v>-7</v>
      </c>
      <c r="C816" s="12">
        <v>9</v>
      </c>
      <c r="D816" s="12">
        <v>50</v>
      </c>
      <c r="E816" s="12">
        <v>-26</v>
      </c>
      <c r="F816" s="12">
        <v>-23</v>
      </c>
      <c r="G816" s="12">
        <v>4</v>
      </c>
      <c r="I816" s="14">
        <f t="shared" si="52"/>
        <v>-7.4285714285714288</v>
      </c>
      <c r="J816" s="14">
        <f t="shared" si="53"/>
        <v>4.7142857142857144</v>
      </c>
      <c r="K816" s="14">
        <f t="shared" si="54"/>
        <v>44.714285714285715</v>
      </c>
      <c r="L816" s="14">
        <f t="shared" si="55"/>
        <v>-24.857142857142858</v>
      </c>
      <c r="M816" s="14">
        <f t="shared" si="56"/>
        <v>-25.142857142857142</v>
      </c>
      <c r="N816" s="14">
        <f t="shared" si="57"/>
        <v>4.1428571428571432</v>
      </c>
    </row>
    <row r="817" spans="1:14" x14ac:dyDescent="0.15">
      <c r="A817" s="11">
        <v>44687</v>
      </c>
      <c r="B817" s="12">
        <v>-11</v>
      </c>
      <c r="C817" s="12">
        <v>6</v>
      </c>
      <c r="D817" s="12">
        <v>34</v>
      </c>
      <c r="E817" s="12">
        <v>-26</v>
      </c>
      <c r="F817" s="12">
        <v>-23</v>
      </c>
      <c r="G817" s="12">
        <v>4</v>
      </c>
      <c r="I817" s="14">
        <f t="shared" si="52"/>
        <v>-7.8571428571428568</v>
      </c>
      <c r="J817" s="14">
        <f t="shared" si="53"/>
        <v>4.1428571428571432</v>
      </c>
      <c r="K817" s="14">
        <f t="shared" si="54"/>
        <v>43.857142857142854</v>
      </c>
      <c r="L817" s="14">
        <f t="shared" si="55"/>
        <v>-25.142857142857142</v>
      </c>
      <c r="M817" s="14">
        <f t="shared" si="56"/>
        <v>-25</v>
      </c>
      <c r="N817" s="14">
        <f t="shared" si="57"/>
        <v>4.1428571428571432</v>
      </c>
    </row>
    <row r="818" spans="1:14" x14ac:dyDescent="0.15">
      <c r="A818" s="11">
        <v>44688</v>
      </c>
      <c r="B818" s="12">
        <v>-12</v>
      </c>
      <c r="C818" s="12">
        <v>2</v>
      </c>
      <c r="D818" s="12">
        <v>36</v>
      </c>
      <c r="E818" s="12">
        <v>-18</v>
      </c>
      <c r="F818" s="12">
        <v>-4</v>
      </c>
      <c r="G818" s="12">
        <v>0</v>
      </c>
      <c r="I818" s="14">
        <f t="shared" si="52"/>
        <v>-8.1428571428571423</v>
      </c>
      <c r="J818" s="14">
        <f t="shared" si="53"/>
        <v>3.8571428571428572</v>
      </c>
      <c r="K818" s="14">
        <f t="shared" si="54"/>
        <v>43</v>
      </c>
      <c r="L818" s="14">
        <f t="shared" si="55"/>
        <v>-25.571428571428573</v>
      </c>
      <c r="M818" s="14">
        <f t="shared" si="56"/>
        <v>-24.714285714285715</v>
      </c>
      <c r="N818" s="14">
        <f t="shared" si="57"/>
        <v>4.2857142857142856</v>
      </c>
    </row>
    <row r="819" spans="1:14" x14ac:dyDescent="0.15">
      <c r="A819" s="11">
        <v>44689</v>
      </c>
      <c r="B819" s="12">
        <v>-6</v>
      </c>
      <c r="C819" s="12">
        <v>3</v>
      </c>
      <c r="D819" s="12">
        <v>63</v>
      </c>
      <c r="E819" s="12">
        <v>-13</v>
      </c>
      <c r="F819" s="12">
        <v>-1</v>
      </c>
      <c r="G819" s="12">
        <v>-1</v>
      </c>
      <c r="I819" s="14">
        <f t="shared" si="52"/>
        <v>-8.8571428571428577</v>
      </c>
      <c r="J819" s="14">
        <f t="shared" si="53"/>
        <v>4.1428571428571432</v>
      </c>
      <c r="K819" s="14">
        <f t="shared" si="54"/>
        <v>47.142857142857146</v>
      </c>
      <c r="L819" s="14">
        <f t="shared" si="55"/>
        <v>-25.428571428571427</v>
      </c>
      <c r="M819" s="14">
        <f t="shared" si="56"/>
        <v>-24.285714285714285</v>
      </c>
      <c r="N819" s="14">
        <f t="shared" si="57"/>
        <v>4.2857142857142856</v>
      </c>
    </row>
    <row r="820" spans="1:14" x14ac:dyDescent="0.15">
      <c r="A820" s="11">
        <v>44690</v>
      </c>
      <c r="B820" s="12">
        <v>-11</v>
      </c>
      <c r="C820" s="12">
        <v>6</v>
      </c>
      <c r="D820" s="12">
        <v>38</v>
      </c>
      <c r="E820" s="12">
        <v>-27</v>
      </c>
      <c r="F820" s="12">
        <v>-24</v>
      </c>
      <c r="G820" s="12">
        <v>5</v>
      </c>
      <c r="I820" s="14">
        <f t="shared" si="52"/>
        <v>-10.428571428571429</v>
      </c>
      <c r="J820" s="14">
        <f t="shared" si="53"/>
        <v>5.7142857142857144</v>
      </c>
      <c r="K820" s="14">
        <f t="shared" si="54"/>
        <v>38.428571428571431</v>
      </c>
      <c r="L820" s="14">
        <f t="shared" si="55"/>
        <v>-23.571428571428573</v>
      </c>
      <c r="M820" s="14">
        <f t="shared" si="56"/>
        <v>-17.571428571428573</v>
      </c>
      <c r="N820" s="14">
        <f t="shared" si="57"/>
        <v>3.1428571428571428</v>
      </c>
    </row>
    <row r="821" spans="1:14" x14ac:dyDescent="0.15">
      <c r="A821" s="11">
        <v>44691</v>
      </c>
      <c r="B821" s="12">
        <v>-12</v>
      </c>
      <c r="C821" s="12">
        <v>7</v>
      </c>
      <c r="D821" s="12">
        <v>34</v>
      </c>
      <c r="E821" s="12">
        <v>-26</v>
      </c>
      <c r="F821" s="12">
        <v>-23</v>
      </c>
      <c r="G821" s="12">
        <v>4</v>
      </c>
      <c r="I821" s="14">
        <f t="shared" si="52"/>
        <v>-10.285714285714286</v>
      </c>
      <c r="J821" s="14">
        <f t="shared" si="53"/>
        <v>5.4285714285714288</v>
      </c>
      <c r="K821" s="14">
        <f t="shared" si="54"/>
        <v>39.285714285714285</v>
      </c>
      <c r="L821" s="14">
        <f t="shared" si="55"/>
        <v>-23.428571428571427</v>
      </c>
      <c r="M821" s="14">
        <f t="shared" si="56"/>
        <v>-17.285714285714285</v>
      </c>
      <c r="N821" s="14">
        <f t="shared" si="57"/>
        <v>3</v>
      </c>
    </row>
    <row r="822" spans="1:14" x14ac:dyDescent="0.15">
      <c r="A822" s="11">
        <v>44692</v>
      </c>
      <c r="B822" s="12">
        <v>-13</v>
      </c>
      <c r="C822" s="12">
        <v>4</v>
      </c>
      <c r="D822" s="12">
        <v>15</v>
      </c>
      <c r="E822" s="12">
        <v>-27</v>
      </c>
      <c r="F822" s="12">
        <v>-23</v>
      </c>
      <c r="G822" s="12">
        <v>5</v>
      </c>
      <c r="I822" s="14">
        <f t="shared" si="52"/>
        <v>-10.285714285714286</v>
      </c>
      <c r="J822" s="14">
        <f t="shared" si="53"/>
        <v>5.2857142857142856</v>
      </c>
      <c r="K822" s="14">
        <f t="shared" si="54"/>
        <v>38.571428571428569</v>
      </c>
      <c r="L822" s="14">
        <f t="shared" si="55"/>
        <v>-23.285714285714285</v>
      </c>
      <c r="M822" s="14">
        <f t="shared" si="56"/>
        <v>-17.285714285714285</v>
      </c>
      <c r="N822" s="14">
        <f t="shared" si="57"/>
        <v>3</v>
      </c>
    </row>
    <row r="823" spans="1:14" x14ac:dyDescent="0.15">
      <c r="A823" s="11">
        <v>44693</v>
      </c>
      <c r="B823" s="12">
        <v>-10</v>
      </c>
      <c r="C823" s="12">
        <v>7</v>
      </c>
      <c r="D823" s="12">
        <v>40</v>
      </c>
      <c r="E823" s="12">
        <v>-26</v>
      </c>
      <c r="F823" s="12">
        <v>-22</v>
      </c>
      <c r="G823" s="12">
        <v>4</v>
      </c>
      <c r="I823" s="14">
        <f t="shared" si="52"/>
        <v>-10.714285714285714</v>
      </c>
      <c r="J823" s="14">
        <f t="shared" si="53"/>
        <v>5</v>
      </c>
      <c r="K823" s="14">
        <f t="shared" si="54"/>
        <v>37.142857142857146</v>
      </c>
      <c r="L823" s="14">
        <f t="shared" si="55"/>
        <v>-23.285714285714285</v>
      </c>
      <c r="M823" s="14">
        <f t="shared" si="56"/>
        <v>-17.142857142857142</v>
      </c>
      <c r="N823" s="14">
        <f t="shared" si="57"/>
        <v>3</v>
      </c>
    </row>
    <row r="824" spans="1:14" x14ac:dyDescent="0.15">
      <c r="A824" s="11">
        <v>44694</v>
      </c>
      <c r="B824" s="12">
        <v>-10</v>
      </c>
      <c r="C824" s="12">
        <v>8</v>
      </c>
      <c r="D824" s="12">
        <v>42</v>
      </c>
      <c r="E824" s="12">
        <v>-25</v>
      </c>
      <c r="F824" s="12">
        <v>-23</v>
      </c>
      <c r="G824" s="12">
        <v>4</v>
      </c>
      <c r="I824" s="14">
        <f t="shared" si="52"/>
        <v>-10.571428571428571</v>
      </c>
      <c r="J824" s="14">
        <f t="shared" si="53"/>
        <v>5.2857142857142856</v>
      </c>
      <c r="K824" s="14">
        <f t="shared" si="54"/>
        <v>38.285714285714285</v>
      </c>
      <c r="L824" s="14">
        <f t="shared" si="55"/>
        <v>-23.142857142857142</v>
      </c>
      <c r="M824" s="14">
        <f t="shared" si="56"/>
        <v>-17.142857142857142</v>
      </c>
      <c r="N824" s="14">
        <f t="shared" si="57"/>
        <v>3</v>
      </c>
    </row>
    <row r="825" spans="1:14" x14ac:dyDescent="0.15">
      <c r="A825" s="11">
        <v>44695</v>
      </c>
      <c r="B825" s="12">
        <v>-14</v>
      </c>
      <c r="C825" s="12">
        <v>3</v>
      </c>
      <c r="D825" s="12">
        <v>56</v>
      </c>
      <c r="E825" s="12">
        <v>-16</v>
      </c>
      <c r="F825" s="12">
        <v>-5</v>
      </c>
      <c r="G825" s="12">
        <v>-1</v>
      </c>
      <c r="I825" s="14">
        <f t="shared" si="52"/>
        <v>-10.857142857142858</v>
      </c>
      <c r="J825" s="14">
        <f t="shared" si="53"/>
        <v>5.4285714285714288</v>
      </c>
      <c r="K825" s="14">
        <f t="shared" si="54"/>
        <v>41.142857142857146</v>
      </c>
      <c r="L825" s="14">
        <f t="shared" si="55"/>
        <v>-22.857142857142858</v>
      </c>
      <c r="M825" s="14">
        <f t="shared" si="56"/>
        <v>-17.285714285714285</v>
      </c>
      <c r="N825" s="14">
        <f t="shared" si="57"/>
        <v>2.8571428571428572</v>
      </c>
    </row>
    <row r="826" spans="1:14" x14ac:dyDescent="0.15">
      <c r="A826" s="11">
        <v>44696</v>
      </c>
      <c r="B826" s="12">
        <v>-11</v>
      </c>
      <c r="C826" s="12">
        <v>1</v>
      </c>
      <c r="D826" s="12">
        <v>25</v>
      </c>
      <c r="E826" s="12">
        <v>-15</v>
      </c>
      <c r="F826" s="12">
        <v>-3</v>
      </c>
      <c r="G826" s="12">
        <v>0</v>
      </c>
      <c r="I826" s="14">
        <f t="shared" si="52"/>
        <v>-11.571428571428571</v>
      </c>
      <c r="J826" s="14">
        <f t="shared" si="53"/>
        <v>5.1428571428571432</v>
      </c>
      <c r="K826" s="14">
        <f t="shared" si="54"/>
        <v>35.714285714285715</v>
      </c>
      <c r="L826" s="14">
        <f t="shared" si="55"/>
        <v>-23.142857142857142</v>
      </c>
      <c r="M826" s="14">
        <f t="shared" si="56"/>
        <v>-17.571428571428573</v>
      </c>
      <c r="N826" s="14">
        <f t="shared" si="57"/>
        <v>3</v>
      </c>
    </row>
    <row r="827" spans="1:14" x14ac:dyDescent="0.15">
      <c r="A827" s="11">
        <v>44697</v>
      </c>
      <c r="B827" s="12">
        <v>-12</v>
      </c>
      <c r="C827" s="12">
        <v>6</v>
      </c>
      <c r="D827" s="12">
        <v>30</v>
      </c>
      <c r="E827" s="12">
        <v>-27</v>
      </c>
      <c r="F827" s="12">
        <v>-25</v>
      </c>
      <c r="G827" s="12">
        <v>5</v>
      </c>
      <c r="I827" s="14">
        <f t="shared" si="52"/>
        <v>-11.714285714285714</v>
      </c>
      <c r="J827" s="14">
        <f t="shared" si="53"/>
        <v>5.1428571428571432</v>
      </c>
      <c r="K827" s="14">
        <f t="shared" si="54"/>
        <v>34.571428571428569</v>
      </c>
      <c r="L827" s="14">
        <f t="shared" si="55"/>
        <v>-23.142857142857142</v>
      </c>
      <c r="M827" s="14">
        <f t="shared" si="56"/>
        <v>-17.714285714285715</v>
      </c>
      <c r="N827" s="14">
        <f t="shared" si="57"/>
        <v>3</v>
      </c>
    </row>
    <row r="828" spans="1:14" x14ac:dyDescent="0.15">
      <c r="A828" s="11">
        <v>44698</v>
      </c>
      <c r="B828" s="12">
        <v>-11</v>
      </c>
      <c r="C828" s="12">
        <v>6</v>
      </c>
      <c r="D828" s="12">
        <v>48</v>
      </c>
      <c r="E828" s="12">
        <v>-25</v>
      </c>
      <c r="F828" s="12">
        <v>-23</v>
      </c>
      <c r="G828" s="12">
        <v>4</v>
      </c>
      <c r="I828" s="14">
        <f t="shared" si="52"/>
        <v>-11.571428571428571</v>
      </c>
      <c r="J828" s="14">
        <f t="shared" si="53"/>
        <v>5</v>
      </c>
      <c r="K828" s="14">
        <f t="shared" si="54"/>
        <v>36.571428571428569</v>
      </c>
      <c r="L828" s="14">
        <f t="shared" si="55"/>
        <v>-23</v>
      </c>
      <c r="M828" s="14">
        <f t="shared" si="56"/>
        <v>-17.714285714285715</v>
      </c>
      <c r="N828" s="14">
        <f t="shared" si="57"/>
        <v>3</v>
      </c>
    </row>
    <row r="829" spans="1:14" x14ac:dyDescent="0.15">
      <c r="A829" s="11">
        <v>44699</v>
      </c>
      <c r="B829" s="12">
        <v>-10</v>
      </c>
      <c r="C829" s="12">
        <v>7</v>
      </c>
      <c r="D829" s="12">
        <v>42</v>
      </c>
      <c r="E829" s="12">
        <v>-25</v>
      </c>
      <c r="F829" s="12">
        <v>-22</v>
      </c>
      <c r="G829" s="12">
        <v>4</v>
      </c>
      <c r="I829" s="14">
        <f t="shared" si="52"/>
        <v>-11.142857142857142</v>
      </c>
      <c r="J829" s="14">
        <f t="shared" si="53"/>
        <v>5.4285714285714288</v>
      </c>
      <c r="K829" s="14">
        <f t="shared" si="54"/>
        <v>40.428571428571431</v>
      </c>
      <c r="L829" s="14">
        <f t="shared" si="55"/>
        <v>-22.714285714285715</v>
      </c>
      <c r="M829" s="14">
        <f t="shared" si="56"/>
        <v>-17.571428571428573</v>
      </c>
      <c r="N829" s="14">
        <f t="shared" si="57"/>
        <v>2.8571428571428572</v>
      </c>
    </row>
    <row r="830" spans="1:14" x14ac:dyDescent="0.15">
      <c r="A830" s="11">
        <v>44700</v>
      </c>
      <c r="B830" s="12">
        <v>-9</v>
      </c>
      <c r="C830" s="12">
        <v>8</v>
      </c>
      <c r="D830" s="12">
        <v>55</v>
      </c>
      <c r="E830" s="12">
        <v>-25</v>
      </c>
      <c r="F830" s="12">
        <v>-23</v>
      </c>
      <c r="G830" s="12">
        <v>4</v>
      </c>
      <c r="I830" s="14">
        <f t="shared" si="52"/>
        <v>-11</v>
      </c>
      <c r="J830" s="14">
        <f t="shared" si="53"/>
        <v>5.5714285714285712</v>
      </c>
      <c r="K830" s="14">
        <f t="shared" si="54"/>
        <v>42.571428571428569</v>
      </c>
      <c r="L830" s="14">
        <f t="shared" si="55"/>
        <v>-22.571428571428573</v>
      </c>
      <c r="M830" s="14">
        <f t="shared" si="56"/>
        <v>-17.714285714285715</v>
      </c>
      <c r="N830" s="14">
        <f t="shared" si="57"/>
        <v>2.8571428571428572</v>
      </c>
    </row>
    <row r="831" spans="1:14" x14ac:dyDescent="0.15">
      <c r="A831" s="11">
        <v>44701</v>
      </c>
      <c r="B831" s="12">
        <v>-12</v>
      </c>
      <c r="C831" s="12">
        <v>7</v>
      </c>
      <c r="D831" s="12">
        <v>26</v>
      </c>
      <c r="E831" s="12">
        <v>-25</v>
      </c>
      <c r="F831" s="12">
        <v>-23</v>
      </c>
      <c r="G831" s="12">
        <v>4</v>
      </c>
      <c r="I831" s="14">
        <f t="shared" si="52"/>
        <v>-11.285714285714286</v>
      </c>
      <c r="J831" s="14">
        <f t="shared" si="53"/>
        <v>5.4285714285714288</v>
      </c>
      <c r="K831" s="14">
        <f t="shared" si="54"/>
        <v>40.285714285714285</v>
      </c>
      <c r="L831" s="14">
        <f t="shared" si="55"/>
        <v>-22.571428571428573</v>
      </c>
      <c r="M831" s="14">
        <f t="shared" si="56"/>
        <v>-17.714285714285715</v>
      </c>
      <c r="N831" s="14">
        <f t="shared" si="57"/>
        <v>2.8571428571428572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B4B7-B744-42CE-A1C0-FD86F537448C}">
  <dimension ref="A1:N835"/>
  <sheetViews>
    <sheetView zoomScaleNormal="100" workbookViewId="0">
      <selection activeCell="A2" sqref="A2"/>
    </sheetView>
  </sheetViews>
  <sheetFormatPr defaultColWidth="12.625" defaultRowHeight="12" x14ac:dyDescent="0.15"/>
  <cols>
    <col min="1" max="1" width="11.625" style="1" bestFit="1" customWidth="1"/>
    <col min="2" max="2" width="19.375" style="2" bestFit="1" customWidth="1"/>
    <col min="3" max="3" width="20.625" style="2" bestFit="1" customWidth="1"/>
    <col min="4" max="7" width="16.625" style="2" bestFit="1" customWidth="1"/>
    <col min="8" max="8" width="2.625" style="3" customWidth="1"/>
    <col min="9" max="9" width="19.375" style="4" bestFit="1" customWidth="1"/>
    <col min="10" max="10" width="20.625" style="4" bestFit="1" customWidth="1"/>
    <col min="11" max="14" width="16.625" style="4" bestFit="1" customWidth="1"/>
    <col min="15" max="16384" width="12.625" style="3"/>
  </cols>
  <sheetData>
    <row r="1" spans="1:14" x14ac:dyDescent="0.15">
      <c r="A1" s="1" t="s">
        <v>9</v>
      </c>
    </row>
    <row r="3" spans="1:14" s="7" customFormat="1" x14ac:dyDescent="0.15">
      <c r="A3" s="5"/>
      <c r="B3" s="6"/>
      <c r="C3" s="6"/>
      <c r="D3" s="6"/>
      <c r="E3" s="6"/>
      <c r="F3" s="6"/>
      <c r="G3" s="6"/>
      <c r="I3" s="8" t="s">
        <v>7</v>
      </c>
      <c r="J3" s="8"/>
      <c r="K3" s="8"/>
      <c r="L3" s="8"/>
      <c r="M3" s="8"/>
      <c r="N3" s="8"/>
    </row>
    <row r="4" spans="1:14" s="7" customFormat="1" x14ac:dyDescent="0.15">
      <c r="A4" s="9"/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I4" s="13" t="s">
        <v>1</v>
      </c>
      <c r="J4" s="13" t="s">
        <v>2</v>
      </c>
      <c r="K4" s="13" t="s">
        <v>3</v>
      </c>
      <c r="L4" s="13" t="s">
        <v>4</v>
      </c>
      <c r="M4" s="13" t="s">
        <v>5</v>
      </c>
      <c r="N4" s="13" t="s">
        <v>6</v>
      </c>
    </row>
    <row r="5" spans="1:14" s="7" customFormat="1" x14ac:dyDescent="0.15">
      <c r="A5" s="9"/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I5" s="13" t="s"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</row>
    <row r="6" spans="1:14" x14ac:dyDescent="0.15">
      <c r="A6" s="11">
        <v>43876</v>
      </c>
      <c r="B6" s="12">
        <v>6</v>
      </c>
      <c r="C6" s="12">
        <v>2</v>
      </c>
      <c r="D6" s="12">
        <v>15</v>
      </c>
      <c r="E6" s="12">
        <v>3</v>
      </c>
      <c r="F6" s="12">
        <v>2</v>
      </c>
      <c r="G6" s="12">
        <v>-1</v>
      </c>
      <c r="I6" s="14"/>
      <c r="J6" s="14"/>
      <c r="K6" s="14"/>
      <c r="L6" s="14"/>
      <c r="M6" s="14"/>
      <c r="N6" s="14"/>
    </row>
    <row r="7" spans="1:14" x14ac:dyDescent="0.15">
      <c r="A7" s="11">
        <v>43877</v>
      </c>
      <c r="B7" s="12">
        <v>7</v>
      </c>
      <c r="C7" s="12">
        <v>1</v>
      </c>
      <c r="D7" s="12">
        <v>16</v>
      </c>
      <c r="E7" s="12">
        <v>2</v>
      </c>
      <c r="F7" s="12">
        <v>0</v>
      </c>
      <c r="G7" s="12">
        <v>-1</v>
      </c>
      <c r="I7" s="14"/>
      <c r="J7" s="14"/>
      <c r="K7" s="14"/>
      <c r="L7" s="14"/>
      <c r="M7" s="14"/>
      <c r="N7" s="14"/>
    </row>
    <row r="8" spans="1:14" x14ac:dyDescent="0.15">
      <c r="A8" s="11">
        <v>43878</v>
      </c>
      <c r="B8" s="12">
        <v>6</v>
      </c>
      <c r="C8" s="12">
        <v>0</v>
      </c>
      <c r="D8" s="12">
        <v>28</v>
      </c>
      <c r="E8" s="12">
        <v>-9</v>
      </c>
      <c r="F8" s="12">
        <v>-24</v>
      </c>
      <c r="G8" s="12">
        <v>5</v>
      </c>
      <c r="I8" s="14"/>
      <c r="J8" s="14"/>
      <c r="K8" s="14"/>
      <c r="L8" s="14"/>
      <c r="M8" s="14"/>
      <c r="N8" s="14"/>
    </row>
    <row r="9" spans="1:14" x14ac:dyDescent="0.15">
      <c r="A9" s="11">
        <v>43879</v>
      </c>
      <c r="B9" s="12">
        <v>0</v>
      </c>
      <c r="C9" s="12">
        <v>-1</v>
      </c>
      <c r="D9" s="12">
        <v>6</v>
      </c>
      <c r="E9" s="12">
        <v>1</v>
      </c>
      <c r="F9" s="12">
        <v>0</v>
      </c>
      <c r="G9" s="12">
        <v>1</v>
      </c>
      <c r="I9" s="14"/>
      <c r="J9" s="14"/>
      <c r="K9" s="14"/>
      <c r="L9" s="14"/>
      <c r="M9" s="14"/>
      <c r="N9" s="14"/>
    </row>
    <row r="10" spans="1:14" x14ac:dyDescent="0.15">
      <c r="A10" s="11">
        <v>43880</v>
      </c>
      <c r="B10" s="12">
        <v>2</v>
      </c>
      <c r="C10" s="12">
        <v>0</v>
      </c>
      <c r="D10" s="12">
        <v>8</v>
      </c>
      <c r="E10" s="12">
        <v>1</v>
      </c>
      <c r="F10" s="12">
        <v>1</v>
      </c>
      <c r="G10" s="12">
        <v>0</v>
      </c>
      <c r="I10" s="14"/>
      <c r="J10" s="14"/>
      <c r="K10" s="14"/>
      <c r="L10" s="14"/>
      <c r="M10" s="14"/>
      <c r="N10" s="14"/>
    </row>
    <row r="11" spans="1:14" x14ac:dyDescent="0.15">
      <c r="A11" s="11">
        <v>43881</v>
      </c>
      <c r="B11" s="12">
        <v>1</v>
      </c>
      <c r="C11" s="12">
        <v>0</v>
      </c>
      <c r="D11" s="12">
        <v>4</v>
      </c>
      <c r="E11" s="12">
        <v>0</v>
      </c>
      <c r="F11" s="12">
        <v>0</v>
      </c>
      <c r="G11" s="12">
        <v>1</v>
      </c>
      <c r="I11" s="14"/>
      <c r="J11" s="14"/>
      <c r="K11" s="14"/>
      <c r="L11" s="14"/>
      <c r="M11" s="14"/>
      <c r="N11" s="14"/>
    </row>
    <row r="12" spans="1:14" x14ac:dyDescent="0.15">
      <c r="A12" s="11">
        <v>43882</v>
      </c>
      <c r="B12" s="12">
        <v>2</v>
      </c>
      <c r="C12" s="12">
        <v>-2</v>
      </c>
      <c r="D12" s="12">
        <v>4</v>
      </c>
      <c r="E12" s="12">
        <v>1</v>
      </c>
      <c r="F12" s="12">
        <v>0</v>
      </c>
      <c r="G12" s="12">
        <v>0</v>
      </c>
      <c r="I12" s="14">
        <f>AVERAGE(B6:B12)</f>
        <v>3.4285714285714284</v>
      </c>
      <c r="J12" s="14">
        <f t="shared" ref="J12:N27" si="0">AVERAGE(C6:C12)</f>
        <v>0</v>
      </c>
      <c r="K12" s="14">
        <f t="shared" si="0"/>
        <v>11.571428571428571</v>
      </c>
      <c r="L12" s="14">
        <f t="shared" si="0"/>
        <v>-0.14285714285714285</v>
      </c>
      <c r="M12" s="14">
        <f t="shared" si="0"/>
        <v>-3</v>
      </c>
      <c r="N12" s="14">
        <f t="shared" si="0"/>
        <v>0.7142857142857143</v>
      </c>
    </row>
    <row r="13" spans="1:14" x14ac:dyDescent="0.15">
      <c r="A13" s="11">
        <v>43883</v>
      </c>
      <c r="B13" s="12">
        <v>7</v>
      </c>
      <c r="C13" s="12">
        <v>3</v>
      </c>
      <c r="D13" s="12">
        <v>23</v>
      </c>
      <c r="E13" s="12">
        <v>5</v>
      </c>
      <c r="F13" s="12">
        <v>4</v>
      </c>
      <c r="G13" s="12">
        <v>-1</v>
      </c>
      <c r="I13" s="14">
        <f t="shared" ref="I13:N28" si="1">AVERAGE(B7:B13)</f>
        <v>3.5714285714285716</v>
      </c>
      <c r="J13" s="14">
        <f t="shared" si="0"/>
        <v>0.14285714285714285</v>
      </c>
      <c r="K13" s="14">
        <f t="shared" si="0"/>
        <v>12.714285714285714</v>
      </c>
      <c r="L13" s="14">
        <f t="shared" si="0"/>
        <v>0.14285714285714285</v>
      </c>
      <c r="M13" s="14">
        <f t="shared" si="0"/>
        <v>-2.7142857142857144</v>
      </c>
      <c r="N13" s="14">
        <f t="shared" si="0"/>
        <v>0.7142857142857143</v>
      </c>
    </row>
    <row r="14" spans="1:14" x14ac:dyDescent="0.15">
      <c r="A14" s="11">
        <v>43884</v>
      </c>
      <c r="B14" s="12">
        <v>7</v>
      </c>
      <c r="C14" s="12">
        <v>3</v>
      </c>
      <c r="D14" s="12">
        <v>23</v>
      </c>
      <c r="E14" s="12">
        <v>5</v>
      </c>
      <c r="F14" s="12">
        <v>2</v>
      </c>
      <c r="G14" s="12">
        <v>-1</v>
      </c>
      <c r="I14" s="14">
        <f t="shared" si="1"/>
        <v>3.5714285714285716</v>
      </c>
      <c r="J14" s="14">
        <f t="shared" si="0"/>
        <v>0.42857142857142855</v>
      </c>
      <c r="K14" s="14">
        <f t="shared" si="0"/>
        <v>13.714285714285714</v>
      </c>
      <c r="L14" s="14">
        <f t="shared" si="0"/>
        <v>0.5714285714285714</v>
      </c>
      <c r="M14" s="14">
        <f t="shared" si="0"/>
        <v>-2.4285714285714284</v>
      </c>
      <c r="N14" s="14">
        <f t="shared" si="0"/>
        <v>0.7142857142857143</v>
      </c>
    </row>
    <row r="15" spans="1:14" x14ac:dyDescent="0.15">
      <c r="A15" s="11">
        <v>43885</v>
      </c>
      <c r="B15" s="12">
        <v>2</v>
      </c>
      <c r="C15" s="12">
        <v>1</v>
      </c>
      <c r="D15" s="12">
        <v>9</v>
      </c>
      <c r="E15" s="12">
        <v>1</v>
      </c>
      <c r="F15" s="12">
        <v>3</v>
      </c>
      <c r="G15" s="12">
        <v>0</v>
      </c>
      <c r="I15" s="14">
        <f t="shared" si="1"/>
        <v>3</v>
      </c>
      <c r="J15" s="14">
        <f t="shared" si="0"/>
        <v>0.5714285714285714</v>
      </c>
      <c r="K15" s="14">
        <f t="shared" si="0"/>
        <v>11</v>
      </c>
      <c r="L15" s="14">
        <f t="shared" si="0"/>
        <v>2</v>
      </c>
      <c r="M15" s="14">
        <f t="shared" si="0"/>
        <v>1.4285714285714286</v>
      </c>
      <c r="N15" s="14">
        <f t="shared" si="0"/>
        <v>0</v>
      </c>
    </row>
    <row r="16" spans="1:14" x14ac:dyDescent="0.15">
      <c r="A16" s="11">
        <v>43886</v>
      </c>
      <c r="B16" s="12">
        <v>4</v>
      </c>
      <c r="C16" s="12">
        <v>1</v>
      </c>
      <c r="D16" s="12">
        <v>9</v>
      </c>
      <c r="E16" s="12">
        <v>2</v>
      </c>
      <c r="F16" s="12">
        <v>2</v>
      </c>
      <c r="G16" s="12">
        <v>0</v>
      </c>
      <c r="I16" s="14">
        <f t="shared" si="1"/>
        <v>3.5714285714285716</v>
      </c>
      <c r="J16" s="14">
        <f t="shared" si="0"/>
        <v>0.8571428571428571</v>
      </c>
      <c r="K16" s="14">
        <f t="shared" si="0"/>
        <v>11.428571428571429</v>
      </c>
      <c r="L16" s="14">
        <f t="shared" si="0"/>
        <v>2.1428571428571428</v>
      </c>
      <c r="M16" s="14">
        <f t="shared" si="0"/>
        <v>1.7142857142857142</v>
      </c>
      <c r="N16" s="14">
        <f t="shared" si="0"/>
        <v>-0.14285714285714285</v>
      </c>
    </row>
    <row r="17" spans="1:14" x14ac:dyDescent="0.15">
      <c r="A17" s="11">
        <v>43887</v>
      </c>
      <c r="B17" s="12">
        <v>7</v>
      </c>
      <c r="C17" s="12">
        <v>2</v>
      </c>
      <c r="D17" s="12">
        <v>5</v>
      </c>
      <c r="E17" s="12">
        <v>3</v>
      </c>
      <c r="F17" s="12">
        <v>2</v>
      </c>
      <c r="G17" s="12">
        <v>-1</v>
      </c>
      <c r="I17" s="14">
        <f t="shared" si="1"/>
        <v>4.2857142857142856</v>
      </c>
      <c r="J17" s="14">
        <f t="shared" si="0"/>
        <v>1.1428571428571428</v>
      </c>
      <c r="K17" s="14">
        <f t="shared" si="0"/>
        <v>11</v>
      </c>
      <c r="L17" s="14">
        <f t="shared" si="0"/>
        <v>2.4285714285714284</v>
      </c>
      <c r="M17" s="14">
        <f t="shared" si="0"/>
        <v>1.8571428571428572</v>
      </c>
      <c r="N17" s="14">
        <f t="shared" si="0"/>
        <v>-0.2857142857142857</v>
      </c>
    </row>
    <row r="18" spans="1:14" x14ac:dyDescent="0.15">
      <c r="A18" s="11">
        <v>43888</v>
      </c>
      <c r="B18" s="12">
        <v>8</v>
      </c>
      <c r="C18" s="12">
        <v>3</v>
      </c>
      <c r="D18" s="12">
        <v>12</v>
      </c>
      <c r="E18" s="12">
        <v>4</v>
      </c>
      <c r="F18" s="12">
        <v>2</v>
      </c>
      <c r="G18" s="12">
        <v>0</v>
      </c>
      <c r="I18" s="14">
        <f t="shared" si="1"/>
        <v>5.2857142857142856</v>
      </c>
      <c r="J18" s="14">
        <f t="shared" si="0"/>
        <v>1.5714285714285714</v>
      </c>
      <c r="K18" s="14">
        <f t="shared" si="0"/>
        <v>12.142857142857142</v>
      </c>
      <c r="L18" s="14">
        <f t="shared" si="0"/>
        <v>3</v>
      </c>
      <c r="M18" s="14">
        <f t="shared" si="0"/>
        <v>2.1428571428571428</v>
      </c>
      <c r="N18" s="14">
        <f t="shared" si="0"/>
        <v>-0.42857142857142855</v>
      </c>
    </row>
    <row r="19" spans="1:14" x14ac:dyDescent="0.15">
      <c r="A19" s="11">
        <v>43889</v>
      </c>
      <c r="B19" s="12">
        <v>8</v>
      </c>
      <c r="C19" s="12">
        <v>3</v>
      </c>
      <c r="D19" s="12">
        <v>10</v>
      </c>
      <c r="E19" s="12">
        <v>5</v>
      </c>
      <c r="F19" s="12">
        <v>2</v>
      </c>
      <c r="G19" s="12">
        <v>-1</v>
      </c>
      <c r="I19" s="14">
        <f t="shared" si="1"/>
        <v>6.1428571428571432</v>
      </c>
      <c r="J19" s="14">
        <f t="shared" si="0"/>
        <v>2.2857142857142856</v>
      </c>
      <c r="K19" s="14">
        <f t="shared" si="0"/>
        <v>13</v>
      </c>
      <c r="L19" s="14">
        <f t="shared" si="0"/>
        <v>3.5714285714285716</v>
      </c>
      <c r="M19" s="14">
        <f t="shared" si="0"/>
        <v>2.4285714285714284</v>
      </c>
      <c r="N19" s="14">
        <f t="shared" si="0"/>
        <v>-0.5714285714285714</v>
      </c>
    </row>
    <row r="20" spans="1:14" x14ac:dyDescent="0.15">
      <c r="A20" s="11">
        <v>43890</v>
      </c>
      <c r="B20" s="12">
        <v>12</v>
      </c>
      <c r="C20" s="12">
        <v>7</v>
      </c>
      <c r="D20" s="12">
        <v>21</v>
      </c>
      <c r="E20" s="12">
        <v>7</v>
      </c>
      <c r="F20" s="12">
        <v>4</v>
      </c>
      <c r="G20" s="12">
        <v>-2</v>
      </c>
      <c r="I20" s="14">
        <f t="shared" si="1"/>
        <v>6.8571428571428568</v>
      </c>
      <c r="J20" s="14">
        <f t="shared" si="0"/>
        <v>2.8571428571428572</v>
      </c>
      <c r="K20" s="14">
        <f t="shared" si="0"/>
        <v>12.714285714285714</v>
      </c>
      <c r="L20" s="14">
        <f t="shared" si="0"/>
        <v>3.8571428571428572</v>
      </c>
      <c r="M20" s="14">
        <f t="shared" si="0"/>
        <v>2.4285714285714284</v>
      </c>
      <c r="N20" s="14">
        <f t="shared" si="0"/>
        <v>-0.7142857142857143</v>
      </c>
    </row>
    <row r="21" spans="1:14" x14ac:dyDescent="0.15">
      <c r="A21" s="11">
        <v>43891</v>
      </c>
      <c r="B21" s="12">
        <v>13</v>
      </c>
      <c r="C21" s="12">
        <v>9</v>
      </c>
      <c r="D21" s="12">
        <v>18</v>
      </c>
      <c r="E21" s="12">
        <v>7</v>
      </c>
      <c r="F21" s="12">
        <v>3</v>
      </c>
      <c r="G21" s="12">
        <v>-1</v>
      </c>
      <c r="I21" s="14">
        <f t="shared" si="1"/>
        <v>7.7142857142857144</v>
      </c>
      <c r="J21" s="14">
        <f t="shared" si="0"/>
        <v>3.7142857142857144</v>
      </c>
      <c r="K21" s="14">
        <f t="shared" si="0"/>
        <v>12</v>
      </c>
      <c r="L21" s="14">
        <f t="shared" si="0"/>
        <v>4.1428571428571432</v>
      </c>
      <c r="M21" s="14">
        <f t="shared" si="0"/>
        <v>2.5714285714285716</v>
      </c>
      <c r="N21" s="14">
        <f t="shared" si="0"/>
        <v>-0.7142857142857143</v>
      </c>
    </row>
    <row r="22" spans="1:14" x14ac:dyDescent="0.15">
      <c r="A22" s="11">
        <v>43892</v>
      </c>
      <c r="B22" s="12">
        <v>7</v>
      </c>
      <c r="C22" s="12">
        <v>6</v>
      </c>
      <c r="D22" s="12">
        <v>10</v>
      </c>
      <c r="E22" s="12">
        <v>2</v>
      </c>
      <c r="F22" s="12">
        <v>3</v>
      </c>
      <c r="G22" s="12">
        <v>-1</v>
      </c>
      <c r="I22" s="14">
        <f t="shared" si="1"/>
        <v>8.4285714285714288</v>
      </c>
      <c r="J22" s="14">
        <f t="shared" si="0"/>
        <v>4.4285714285714288</v>
      </c>
      <c r="K22" s="14">
        <f t="shared" si="0"/>
        <v>12.142857142857142</v>
      </c>
      <c r="L22" s="14">
        <f t="shared" si="0"/>
        <v>4.2857142857142856</v>
      </c>
      <c r="M22" s="14">
        <f t="shared" si="0"/>
        <v>2.5714285714285716</v>
      </c>
      <c r="N22" s="14">
        <f t="shared" si="0"/>
        <v>-0.8571428571428571</v>
      </c>
    </row>
    <row r="23" spans="1:14" x14ac:dyDescent="0.15">
      <c r="A23" s="11">
        <v>43893</v>
      </c>
      <c r="B23" s="12">
        <v>11</v>
      </c>
      <c r="C23" s="12">
        <v>10</v>
      </c>
      <c r="D23" s="12">
        <v>20</v>
      </c>
      <c r="E23" s="12">
        <v>3</v>
      </c>
      <c r="F23" s="12">
        <v>2</v>
      </c>
      <c r="G23" s="12">
        <v>-1</v>
      </c>
      <c r="I23" s="14">
        <f t="shared" si="1"/>
        <v>9.4285714285714288</v>
      </c>
      <c r="J23" s="14">
        <f t="shared" si="0"/>
        <v>5.7142857142857144</v>
      </c>
      <c r="K23" s="14">
        <f t="shared" si="0"/>
        <v>13.714285714285714</v>
      </c>
      <c r="L23" s="14">
        <f t="shared" si="0"/>
        <v>4.4285714285714288</v>
      </c>
      <c r="M23" s="14">
        <f t="shared" si="0"/>
        <v>2.5714285714285716</v>
      </c>
      <c r="N23" s="14">
        <f t="shared" si="0"/>
        <v>-1</v>
      </c>
    </row>
    <row r="24" spans="1:14" x14ac:dyDescent="0.15">
      <c r="A24" s="11">
        <v>43894</v>
      </c>
      <c r="B24" s="12">
        <v>8</v>
      </c>
      <c r="C24" s="12">
        <v>6</v>
      </c>
      <c r="D24" s="12">
        <v>17</v>
      </c>
      <c r="E24" s="12">
        <v>2</v>
      </c>
      <c r="F24" s="12">
        <v>3</v>
      </c>
      <c r="G24" s="12">
        <v>-1</v>
      </c>
      <c r="I24" s="14">
        <f t="shared" si="1"/>
        <v>9.5714285714285712</v>
      </c>
      <c r="J24" s="14">
        <f t="shared" si="0"/>
        <v>6.2857142857142856</v>
      </c>
      <c r="K24" s="14">
        <f t="shared" si="0"/>
        <v>15.428571428571429</v>
      </c>
      <c r="L24" s="14">
        <f t="shared" si="0"/>
        <v>4.2857142857142856</v>
      </c>
      <c r="M24" s="14">
        <f t="shared" si="0"/>
        <v>2.7142857142857144</v>
      </c>
      <c r="N24" s="14">
        <f t="shared" si="0"/>
        <v>-1</v>
      </c>
    </row>
    <row r="25" spans="1:14" x14ac:dyDescent="0.15">
      <c r="A25" s="11">
        <v>43895</v>
      </c>
      <c r="B25" s="12">
        <v>8</v>
      </c>
      <c r="C25" s="12">
        <v>7</v>
      </c>
      <c r="D25" s="12">
        <v>21</v>
      </c>
      <c r="E25" s="12">
        <v>2</v>
      </c>
      <c r="F25" s="12">
        <v>3</v>
      </c>
      <c r="G25" s="12">
        <v>-1</v>
      </c>
      <c r="I25" s="14">
        <f t="shared" si="1"/>
        <v>9.5714285714285712</v>
      </c>
      <c r="J25" s="14">
        <f t="shared" si="0"/>
        <v>6.8571428571428568</v>
      </c>
      <c r="K25" s="14">
        <f t="shared" si="0"/>
        <v>16.714285714285715</v>
      </c>
      <c r="L25" s="14">
        <f t="shared" si="0"/>
        <v>4</v>
      </c>
      <c r="M25" s="14">
        <f t="shared" si="0"/>
        <v>2.8571428571428572</v>
      </c>
      <c r="N25" s="14">
        <f t="shared" si="0"/>
        <v>-1.1428571428571428</v>
      </c>
    </row>
    <row r="26" spans="1:14" x14ac:dyDescent="0.15">
      <c r="A26" s="11">
        <v>43896</v>
      </c>
      <c r="B26" s="12">
        <v>5</v>
      </c>
      <c r="C26" s="12">
        <v>3</v>
      </c>
      <c r="D26" s="12">
        <v>12</v>
      </c>
      <c r="E26" s="12">
        <v>2</v>
      </c>
      <c r="F26" s="12">
        <v>2</v>
      </c>
      <c r="G26" s="12">
        <v>-1</v>
      </c>
      <c r="I26" s="14">
        <f t="shared" si="1"/>
        <v>9.1428571428571423</v>
      </c>
      <c r="J26" s="14">
        <f t="shared" si="0"/>
        <v>6.8571428571428568</v>
      </c>
      <c r="K26" s="14">
        <f t="shared" si="0"/>
        <v>17</v>
      </c>
      <c r="L26" s="14">
        <f t="shared" si="0"/>
        <v>3.5714285714285716</v>
      </c>
      <c r="M26" s="14">
        <f t="shared" si="0"/>
        <v>2.8571428571428572</v>
      </c>
      <c r="N26" s="14">
        <f t="shared" si="0"/>
        <v>-1.1428571428571428</v>
      </c>
    </row>
    <row r="27" spans="1:14" x14ac:dyDescent="0.15">
      <c r="A27" s="11">
        <v>43897</v>
      </c>
      <c r="B27" s="12">
        <v>10</v>
      </c>
      <c r="C27" s="12">
        <v>8</v>
      </c>
      <c r="D27" s="12">
        <v>29</v>
      </c>
      <c r="E27" s="12">
        <v>7</v>
      </c>
      <c r="F27" s="12">
        <v>5</v>
      </c>
      <c r="G27" s="12">
        <v>-1</v>
      </c>
      <c r="I27" s="14">
        <f t="shared" si="1"/>
        <v>8.8571428571428577</v>
      </c>
      <c r="J27" s="14">
        <f t="shared" si="0"/>
        <v>7</v>
      </c>
      <c r="K27" s="14">
        <f t="shared" si="0"/>
        <v>18.142857142857142</v>
      </c>
      <c r="L27" s="14">
        <f t="shared" si="0"/>
        <v>3.5714285714285716</v>
      </c>
      <c r="M27" s="14">
        <f t="shared" si="0"/>
        <v>3</v>
      </c>
      <c r="N27" s="14">
        <f t="shared" si="0"/>
        <v>-1</v>
      </c>
    </row>
    <row r="28" spans="1:14" x14ac:dyDescent="0.15">
      <c r="A28" s="11">
        <v>43898</v>
      </c>
      <c r="B28" s="12">
        <v>10</v>
      </c>
      <c r="C28" s="12">
        <v>7</v>
      </c>
      <c r="D28" s="12">
        <v>40</v>
      </c>
      <c r="E28" s="12">
        <v>5</v>
      </c>
      <c r="F28" s="12">
        <v>2</v>
      </c>
      <c r="G28" s="12">
        <v>-1</v>
      </c>
      <c r="I28" s="14">
        <f t="shared" si="1"/>
        <v>8.4285714285714288</v>
      </c>
      <c r="J28" s="14">
        <f t="shared" si="1"/>
        <v>6.7142857142857144</v>
      </c>
      <c r="K28" s="14">
        <f t="shared" si="1"/>
        <v>21.285714285714285</v>
      </c>
      <c r="L28" s="14">
        <f t="shared" si="1"/>
        <v>3.2857142857142856</v>
      </c>
      <c r="M28" s="14">
        <f t="shared" si="1"/>
        <v>2.8571428571428572</v>
      </c>
      <c r="N28" s="14">
        <f t="shared" si="1"/>
        <v>-1</v>
      </c>
    </row>
    <row r="29" spans="1:14" x14ac:dyDescent="0.15">
      <c r="A29" s="11">
        <v>43899</v>
      </c>
      <c r="B29" s="12">
        <v>6</v>
      </c>
      <c r="C29" s="12">
        <v>6</v>
      </c>
      <c r="D29" s="12">
        <v>31</v>
      </c>
      <c r="E29" s="12">
        <v>-1</v>
      </c>
      <c r="F29" s="12">
        <v>0</v>
      </c>
      <c r="G29" s="12">
        <v>0</v>
      </c>
      <c r="I29" s="14">
        <f t="shared" ref="I29:N44" si="2">AVERAGE(B23:B29)</f>
        <v>8.2857142857142865</v>
      </c>
      <c r="J29" s="14">
        <f t="shared" si="2"/>
        <v>6.7142857142857144</v>
      </c>
      <c r="K29" s="14">
        <f t="shared" si="2"/>
        <v>24.285714285714285</v>
      </c>
      <c r="L29" s="14">
        <f t="shared" si="2"/>
        <v>2.8571428571428572</v>
      </c>
      <c r="M29" s="14">
        <f t="shared" si="2"/>
        <v>2.4285714285714284</v>
      </c>
      <c r="N29" s="14">
        <f t="shared" si="2"/>
        <v>-0.8571428571428571</v>
      </c>
    </row>
    <row r="30" spans="1:14" x14ac:dyDescent="0.15">
      <c r="A30" s="11">
        <v>43900</v>
      </c>
      <c r="B30" s="12">
        <v>6</v>
      </c>
      <c r="C30" s="12">
        <v>7</v>
      </c>
      <c r="D30" s="12">
        <v>18</v>
      </c>
      <c r="E30" s="12">
        <v>-3</v>
      </c>
      <c r="F30" s="12">
        <v>-2</v>
      </c>
      <c r="G30" s="12">
        <v>1</v>
      </c>
      <c r="I30" s="14">
        <f t="shared" si="2"/>
        <v>7.5714285714285712</v>
      </c>
      <c r="J30" s="14">
        <f t="shared" si="2"/>
        <v>6.2857142857142856</v>
      </c>
      <c r="K30" s="14">
        <f t="shared" si="2"/>
        <v>24</v>
      </c>
      <c r="L30" s="14">
        <f t="shared" si="2"/>
        <v>2</v>
      </c>
      <c r="M30" s="14">
        <f t="shared" si="2"/>
        <v>1.8571428571428572</v>
      </c>
      <c r="N30" s="14">
        <f t="shared" si="2"/>
        <v>-0.5714285714285714</v>
      </c>
    </row>
    <row r="31" spans="1:14" x14ac:dyDescent="0.15">
      <c r="A31" s="11">
        <v>43901</v>
      </c>
      <c r="B31" s="12">
        <v>8</v>
      </c>
      <c r="C31" s="12">
        <v>10</v>
      </c>
      <c r="D31" s="12">
        <v>26</v>
      </c>
      <c r="E31" s="12">
        <v>-2</v>
      </c>
      <c r="F31" s="12">
        <v>-1</v>
      </c>
      <c r="G31" s="12">
        <v>0</v>
      </c>
      <c r="I31" s="14">
        <f t="shared" si="2"/>
        <v>7.5714285714285712</v>
      </c>
      <c r="J31" s="14">
        <f t="shared" si="2"/>
        <v>6.8571428571428568</v>
      </c>
      <c r="K31" s="14">
        <f t="shared" si="2"/>
        <v>25.285714285714285</v>
      </c>
      <c r="L31" s="14">
        <f t="shared" si="2"/>
        <v>1.4285714285714286</v>
      </c>
      <c r="M31" s="14">
        <f t="shared" si="2"/>
        <v>1.2857142857142858</v>
      </c>
      <c r="N31" s="14">
        <f t="shared" si="2"/>
        <v>-0.42857142857142855</v>
      </c>
    </row>
    <row r="32" spans="1:14" x14ac:dyDescent="0.15">
      <c r="A32" s="11">
        <v>43902</v>
      </c>
      <c r="B32" s="12">
        <v>6</v>
      </c>
      <c r="C32" s="12">
        <v>23</v>
      </c>
      <c r="D32" s="12">
        <v>19</v>
      </c>
      <c r="E32" s="12">
        <v>-6</v>
      </c>
      <c r="F32" s="12">
        <v>-3</v>
      </c>
      <c r="G32" s="12">
        <v>1</v>
      </c>
      <c r="I32" s="14">
        <f t="shared" si="2"/>
        <v>7.2857142857142856</v>
      </c>
      <c r="J32" s="14">
        <f t="shared" si="2"/>
        <v>9.1428571428571423</v>
      </c>
      <c r="K32" s="14">
        <f t="shared" si="2"/>
        <v>25</v>
      </c>
      <c r="L32" s="14">
        <f t="shared" si="2"/>
        <v>0.2857142857142857</v>
      </c>
      <c r="M32" s="14">
        <f t="shared" si="2"/>
        <v>0.42857142857142855</v>
      </c>
      <c r="N32" s="14">
        <f t="shared" si="2"/>
        <v>-0.14285714285714285</v>
      </c>
    </row>
    <row r="33" spans="1:14" x14ac:dyDescent="0.15">
      <c r="A33" s="11">
        <v>43903</v>
      </c>
      <c r="B33" s="12">
        <v>2</v>
      </c>
      <c r="C33" s="12">
        <v>26</v>
      </c>
      <c r="D33" s="12">
        <v>4</v>
      </c>
      <c r="E33" s="12">
        <v>-10</v>
      </c>
      <c r="F33" s="12">
        <v>-7</v>
      </c>
      <c r="G33" s="12">
        <v>3</v>
      </c>
      <c r="I33" s="14">
        <f t="shared" si="2"/>
        <v>6.8571428571428568</v>
      </c>
      <c r="J33" s="14">
        <f t="shared" si="2"/>
        <v>12.428571428571429</v>
      </c>
      <c r="K33" s="14">
        <f t="shared" si="2"/>
        <v>23.857142857142858</v>
      </c>
      <c r="L33" s="14">
        <f t="shared" si="2"/>
        <v>-1.4285714285714286</v>
      </c>
      <c r="M33" s="14">
        <f t="shared" si="2"/>
        <v>-0.8571428571428571</v>
      </c>
      <c r="N33" s="14">
        <f t="shared" si="2"/>
        <v>0.42857142857142855</v>
      </c>
    </row>
    <row r="34" spans="1:14" x14ac:dyDescent="0.15">
      <c r="A34" s="11">
        <v>43904</v>
      </c>
      <c r="B34" s="12">
        <v>-6</v>
      </c>
      <c r="C34" s="12">
        <v>18</v>
      </c>
      <c r="D34" s="12">
        <v>3</v>
      </c>
      <c r="E34" s="12">
        <v>-10</v>
      </c>
      <c r="F34" s="12">
        <v>-1</v>
      </c>
      <c r="G34" s="12">
        <v>3</v>
      </c>
      <c r="I34" s="14">
        <f t="shared" si="2"/>
        <v>4.5714285714285712</v>
      </c>
      <c r="J34" s="14">
        <f t="shared" si="2"/>
        <v>13.857142857142858</v>
      </c>
      <c r="K34" s="14">
        <f t="shared" si="2"/>
        <v>20.142857142857142</v>
      </c>
      <c r="L34" s="14">
        <f t="shared" si="2"/>
        <v>-3.8571428571428572</v>
      </c>
      <c r="M34" s="14">
        <f t="shared" si="2"/>
        <v>-1.7142857142857142</v>
      </c>
      <c r="N34" s="14">
        <f t="shared" si="2"/>
        <v>1</v>
      </c>
    </row>
    <row r="35" spans="1:14" x14ac:dyDescent="0.15">
      <c r="A35" s="11">
        <v>43905</v>
      </c>
      <c r="B35" s="12">
        <v>-9</v>
      </c>
      <c r="C35" s="12">
        <v>12</v>
      </c>
      <c r="D35" s="12">
        <v>5</v>
      </c>
      <c r="E35" s="12">
        <v>-13</v>
      </c>
      <c r="F35" s="12">
        <v>-7</v>
      </c>
      <c r="G35" s="12">
        <v>3</v>
      </c>
      <c r="I35" s="14">
        <f t="shared" si="2"/>
        <v>1.8571428571428572</v>
      </c>
      <c r="J35" s="14">
        <f t="shared" si="2"/>
        <v>14.571428571428571</v>
      </c>
      <c r="K35" s="14">
        <f t="shared" si="2"/>
        <v>15.142857142857142</v>
      </c>
      <c r="L35" s="14">
        <f t="shared" si="2"/>
        <v>-6.4285714285714288</v>
      </c>
      <c r="M35" s="14">
        <f t="shared" si="2"/>
        <v>-3</v>
      </c>
      <c r="N35" s="14">
        <f t="shared" si="2"/>
        <v>1.5714285714285714</v>
      </c>
    </row>
    <row r="36" spans="1:14" x14ac:dyDescent="0.15">
      <c r="A36" s="11">
        <v>43906</v>
      </c>
      <c r="B36" s="12">
        <v>-8</v>
      </c>
      <c r="C36" s="12">
        <v>21</v>
      </c>
      <c r="D36" s="12">
        <v>-1</v>
      </c>
      <c r="E36" s="12">
        <v>-22</v>
      </c>
      <c r="F36" s="12">
        <v>-20</v>
      </c>
      <c r="G36" s="12">
        <v>8</v>
      </c>
      <c r="I36" s="14">
        <f t="shared" si="2"/>
        <v>-0.14285714285714285</v>
      </c>
      <c r="J36" s="14">
        <f t="shared" si="2"/>
        <v>16.714285714285715</v>
      </c>
      <c r="K36" s="14">
        <f t="shared" si="2"/>
        <v>10.571428571428571</v>
      </c>
      <c r="L36" s="14">
        <f t="shared" si="2"/>
        <v>-9.4285714285714288</v>
      </c>
      <c r="M36" s="14">
        <f t="shared" si="2"/>
        <v>-5.8571428571428568</v>
      </c>
      <c r="N36" s="14">
        <f t="shared" si="2"/>
        <v>2.7142857142857144</v>
      </c>
    </row>
    <row r="37" spans="1:14" x14ac:dyDescent="0.15">
      <c r="A37" s="11">
        <v>43907</v>
      </c>
      <c r="B37" s="12">
        <v>-18</v>
      </c>
      <c r="C37" s="12">
        <v>14</v>
      </c>
      <c r="D37" s="12">
        <v>8</v>
      </c>
      <c r="E37" s="12">
        <v>-26</v>
      </c>
      <c r="F37" s="12">
        <v>-27</v>
      </c>
      <c r="G37" s="12">
        <v>11</v>
      </c>
      <c r="I37" s="14">
        <f t="shared" si="2"/>
        <v>-3.5714285714285716</v>
      </c>
      <c r="J37" s="14">
        <f t="shared" si="2"/>
        <v>17.714285714285715</v>
      </c>
      <c r="K37" s="14">
        <f t="shared" si="2"/>
        <v>9.1428571428571423</v>
      </c>
      <c r="L37" s="14">
        <f t="shared" si="2"/>
        <v>-12.714285714285714</v>
      </c>
      <c r="M37" s="14">
        <f t="shared" si="2"/>
        <v>-9.4285714285714288</v>
      </c>
      <c r="N37" s="14">
        <f t="shared" si="2"/>
        <v>4.1428571428571432</v>
      </c>
    </row>
    <row r="38" spans="1:14" x14ac:dyDescent="0.15">
      <c r="A38" s="11">
        <v>43908</v>
      </c>
      <c r="B38" s="12">
        <v>-24</v>
      </c>
      <c r="C38" s="12">
        <v>8</v>
      </c>
      <c r="D38" s="12">
        <v>6</v>
      </c>
      <c r="E38" s="12">
        <v>-30</v>
      </c>
      <c r="F38" s="12">
        <v>-31</v>
      </c>
      <c r="G38" s="12">
        <v>13</v>
      </c>
      <c r="I38" s="14">
        <f t="shared" si="2"/>
        <v>-8.1428571428571423</v>
      </c>
      <c r="J38" s="14">
        <f t="shared" si="2"/>
        <v>17.428571428571427</v>
      </c>
      <c r="K38" s="14">
        <f t="shared" si="2"/>
        <v>6.2857142857142856</v>
      </c>
      <c r="L38" s="14">
        <f t="shared" si="2"/>
        <v>-16.714285714285715</v>
      </c>
      <c r="M38" s="14">
        <f t="shared" si="2"/>
        <v>-13.714285714285714</v>
      </c>
      <c r="N38" s="14">
        <f t="shared" si="2"/>
        <v>6</v>
      </c>
    </row>
    <row r="39" spans="1:14" x14ac:dyDescent="0.15">
      <c r="A39" s="11">
        <v>43909</v>
      </c>
      <c r="B39" s="12">
        <v>-28</v>
      </c>
      <c r="C39" s="12">
        <v>7</v>
      </c>
      <c r="D39" s="12">
        <v>2</v>
      </c>
      <c r="E39" s="12">
        <v>-36</v>
      </c>
      <c r="F39" s="12">
        <v>-33</v>
      </c>
      <c r="G39" s="12">
        <v>15</v>
      </c>
      <c r="I39" s="14">
        <f t="shared" si="2"/>
        <v>-13</v>
      </c>
      <c r="J39" s="14">
        <f t="shared" si="2"/>
        <v>15.142857142857142</v>
      </c>
      <c r="K39" s="14">
        <f t="shared" si="2"/>
        <v>3.8571428571428572</v>
      </c>
      <c r="L39" s="14">
        <f t="shared" si="2"/>
        <v>-21</v>
      </c>
      <c r="M39" s="14">
        <f t="shared" si="2"/>
        <v>-18</v>
      </c>
      <c r="N39" s="14">
        <f t="shared" si="2"/>
        <v>8</v>
      </c>
    </row>
    <row r="40" spans="1:14" x14ac:dyDescent="0.15">
      <c r="A40" s="11">
        <v>43910</v>
      </c>
      <c r="B40" s="12">
        <v>-32</v>
      </c>
      <c r="C40" s="12">
        <v>5</v>
      </c>
      <c r="D40" s="12">
        <v>-2</v>
      </c>
      <c r="E40" s="12">
        <v>-37</v>
      </c>
      <c r="F40" s="12">
        <v>-36</v>
      </c>
      <c r="G40" s="12">
        <v>16</v>
      </c>
      <c r="I40" s="14">
        <f t="shared" si="2"/>
        <v>-17.857142857142858</v>
      </c>
      <c r="J40" s="14">
        <f t="shared" si="2"/>
        <v>12.142857142857142</v>
      </c>
      <c r="K40" s="14">
        <f t="shared" si="2"/>
        <v>3</v>
      </c>
      <c r="L40" s="14">
        <f t="shared" si="2"/>
        <v>-24.857142857142858</v>
      </c>
      <c r="M40" s="14">
        <f t="shared" si="2"/>
        <v>-22.142857142857142</v>
      </c>
      <c r="N40" s="14">
        <f t="shared" si="2"/>
        <v>9.8571428571428577</v>
      </c>
    </row>
    <row r="41" spans="1:14" x14ac:dyDescent="0.15">
      <c r="A41" s="11">
        <v>43911</v>
      </c>
      <c r="B41" s="12">
        <v>-40</v>
      </c>
      <c r="C41" s="12">
        <v>-2</v>
      </c>
      <c r="D41" s="12">
        <v>-3</v>
      </c>
      <c r="E41" s="12">
        <v>-36</v>
      </c>
      <c r="F41" s="12">
        <v>-24</v>
      </c>
      <c r="G41" s="12">
        <v>12</v>
      </c>
      <c r="I41" s="14">
        <f t="shared" si="2"/>
        <v>-22.714285714285715</v>
      </c>
      <c r="J41" s="14">
        <f t="shared" si="2"/>
        <v>9.2857142857142865</v>
      </c>
      <c r="K41" s="14">
        <f t="shared" si="2"/>
        <v>2.1428571428571428</v>
      </c>
      <c r="L41" s="14">
        <f t="shared" si="2"/>
        <v>-28.571428571428573</v>
      </c>
      <c r="M41" s="14">
        <f t="shared" si="2"/>
        <v>-25.428571428571427</v>
      </c>
      <c r="N41" s="14">
        <f t="shared" si="2"/>
        <v>11.142857142857142</v>
      </c>
    </row>
    <row r="42" spans="1:14" x14ac:dyDescent="0.15">
      <c r="A42" s="11">
        <v>43912</v>
      </c>
      <c r="B42" s="12">
        <v>-44</v>
      </c>
      <c r="C42" s="12">
        <v>-13</v>
      </c>
      <c r="D42" s="12">
        <v>-12</v>
      </c>
      <c r="E42" s="12">
        <v>-44</v>
      </c>
      <c r="F42" s="12">
        <v>-31</v>
      </c>
      <c r="G42" s="12">
        <v>11</v>
      </c>
      <c r="I42" s="14">
        <f t="shared" si="2"/>
        <v>-27.714285714285715</v>
      </c>
      <c r="J42" s="14">
        <f t="shared" si="2"/>
        <v>5.7142857142857144</v>
      </c>
      <c r="K42" s="14">
        <f t="shared" si="2"/>
        <v>-0.2857142857142857</v>
      </c>
      <c r="L42" s="14">
        <f t="shared" si="2"/>
        <v>-33</v>
      </c>
      <c r="M42" s="14">
        <f t="shared" si="2"/>
        <v>-28.857142857142858</v>
      </c>
      <c r="N42" s="14">
        <f t="shared" si="2"/>
        <v>12.285714285714286</v>
      </c>
    </row>
    <row r="43" spans="1:14" x14ac:dyDescent="0.15">
      <c r="A43" s="11">
        <v>43913</v>
      </c>
      <c r="B43" s="12">
        <v>-38</v>
      </c>
      <c r="C43" s="12">
        <v>-10</v>
      </c>
      <c r="D43" s="12">
        <v>-23</v>
      </c>
      <c r="E43" s="12">
        <v>-47</v>
      </c>
      <c r="F43" s="12">
        <v>-41</v>
      </c>
      <c r="G43" s="12">
        <v>17</v>
      </c>
      <c r="I43" s="14">
        <f t="shared" si="2"/>
        <v>-32</v>
      </c>
      <c r="J43" s="14">
        <f t="shared" si="2"/>
        <v>1.2857142857142858</v>
      </c>
      <c r="K43" s="14">
        <f t="shared" si="2"/>
        <v>-3.4285714285714284</v>
      </c>
      <c r="L43" s="14">
        <f t="shared" si="2"/>
        <v>-36.571428571428569</v>
      </c>
      <c r="M43" s="14">
        <f t="shared" si="2"/>
        <v>-31.857142857142858</v>
      </c>
      <c r="N43" s="14">
        <f t="shared" si="2"/>
        <v>13.571428571428571</v>
      </c>
    </row>
    <row r="44" spans="1:14" x14ac:dyDescent="0.15">
      <c r="A44" s="11">
        <v>43914</v>
      </c>
      <c r="B44" s="12">
        <v>-39</v>
      </c>
      <c r="C44" s="12">
        <v>-12</v>
      </c>
      <c r="D44" s="12">
        <v>-10</v>
      </c>
      <c r="E44" s="12">
        <v>-46</v>
      </c>
      <c r="F44" s="12">
        <v>-45</v>
      </c>
      <c r="G44" s="12">
        <v>19</v>
      </c>
      <c r="I44" s="14">
        <f t="shared" si="2"/>
        <v>-35</v>
      </c>
      <c r="J44" s="14">
        <f t="shared" si="2"/>
        <v>-2.4285714285714284</v>
      </c>
      <c r="K44" s="14">
        <f t="shared" si="2"/>
        <v>-6</v>
      </c>
      <c r="L44" s="14">
        <f t="shared" si="2"/>
        <v>-39.428571428571431</v>
      </c>
      <c r="M44" s="14">
        <f t="shared" si="2"/>
        <v>-34.428571428571431</v>
      </c>
      <c r="N44" s="14">
        <f t="shared" si="2"/>
        <v>14.714285714285714</v>
      </c>
    </row>
    <row r="45" spans="1:14" x14ac:dyDescent="0.15">
      <c r="A45" s="11">
        <v>43915</v>
      </c>
      <c r="B45" s="12">
        <v>-40</v>
      </c>
      <c r="C45" s="12">
        <v>-15</v>
      </c>
      <c r="D45" s="12">
        <v>-7</v>
      </c>
      <c r="E45" s="12">
        <v>-47</v>
      </c>
      <c r="F45" s="12">
        <v>-46</v>
      </c>
      <c r="G45" s="12">
        <v>19</v>
      </c>
      <c r="I45" s="14">
        <f t="shared" ref="I45:N60" si="3">AVERAGE(B39:B45)</f>
        <v>-37.285714285714285</v>
      </c>
      <c r="J45" s="14">
        <f t="shared" si="3"/>
        <v>-5.7142857142857144</v>
      </c>
      <c r="K45" s="14">
        <f t="shared" si="3"/>
        <v>-7.8571428571428568</v>
      </c>
      <c r="L45" s="14">
        <f t="shared" si="3"/>
        <v>-41.857142857142854</v>
      </c>
      <c r="M45" s="14">
        <f t="shared" si="3"/>
        <v>-36.571428571428569</v>
      </c>
      <c r="N45" s="14">
        <f t="shared" si="3"/>
        <v>15.571428571428571</v>
      </c>
    </row>
    <row r="46" spans="1:14" x14ac:dyDescent="0.15">
      <c r="A46" s="11">
        <v>43916</v>
      </c>
      <c r="B46" s="12">
        <v>-40</v>
      </c>
      <c r="C46" s="12">
        <v>-14</v>
      </c>
      <c r="D46" s="12">
        <v>3</v>
      </c>
      <c r="E46" s="12">
        <v>-48</v>
      </c>
      <c r="F46" s="12">
        <v>-47</v>
      </c>
      <c r="G46" s="12">
        <v>20</v>
      </c>
      <c r="I46" s="14">
        <f t="shared" si="3"/>
        <v>-39</v>
      </c>
      <c r="J46" s="14">
        <f t="shared" si="3"/>
        <v>-8.7142857142857135</v>
      </c>
      <c r="K46" s="14">
        <f t="shared" si="3"/>
        <v>-7.7142857142857144</v>
      </c>
      <c r="L46" s="14">
        <f t="shared" si="3"/>
        <v>-43.571428571428569</v>
      </c>
      <c r="M46" s="14">
        <f t="shared" si="3"/>
        <v>-38.571428571428569</v>
      </c>
      <c r="N46" s="14">
        <f t="shared" si="3"/>
        <v>16.285714285714285</v>
      </c>
    </row>
    <row r="47" spans="1:14" x14ac:dyDescent="0.15">
      <c r="A47" s="11">
        <v>43917</v>
      </c>
      <c r="B47" s="12">
        <v>-42</v>
      </c>
      <c r="C47" s="12">
        <v>-16</v>
      </c>
      <c r="D47" s="12">
        <v>-7</v>
      </c>
      <c r="E47" s="12">
        <v>-49</v>
      </c>
      <c r="F47" s="12">
        <v>-46</v>
      </c>
      <c r="G47" s="12">
        <v>21</v>
      </c>
      <c r="I47" s="14">
        <f t="shared" si="3"/>
        <v>-40.428571428571431</v>
      </c>
      <c r="J47" s="14">
        <f t="shared" si="3"/>
        <v>-11.714285714285714</v>
      </c>
      <c r="K47" s="14">
        <f t="shared" si="3"/>
        <v>-8.4285714285714288</v>
      </c>
      <c r="L47" s="14">
        <f t="shared" si="3"/>
        <v>-45.285714285714285</v>
      </c>
      <c r="M47" s="14">
        <f t="shared" si="3"/>
        <v>-40</v>
      </c>
      <c r="N47" s="14">
        <f t="shared" si="3"/>
        <v>17</v>
      </c>
    </row>
    <row r="48" spans="1:14" x14ac:dyDescent="0.15">
      <c r="A48" s="11">
        <v>43918</v>
      </c>
      <c r="B48" s="12">
        <v>-48</v>
      </c>
      <c r="C48" s="12">
        <v>-19</v>
      </c>
      <c r="D48" s="12">
        <v>-25</v>
      </c>
      <c r="E48" s="12">
        <v>-49</v>
      </c>
      <c r="F48" s="12">
        <v>-34</v>
      </c>
      <c r="G48" s="12">
        <v>15</v>
      </c>
      <c r="I48" s="14">
        <f t="shared" si="3"/>
        <v>-41.571428571428569</v>
      </c>
      <c r="J48" s="14">
        <f t="shared" si="3"/>
        <v>-14.142857142857142</v>
      </c>
      <c r="K48" s="14">
        <f t="shared" si="3"/>
        <v>-11.571428571428571</v>
      </c>
      <c r="L48" s="14">
        <f t="shared" si="3"/>
        <v>-47.142857142857146</v>
      </c>
      <c r="M48" s="14">
        <f t="shared" si="3"/>
        <v>-41.428571428571431</v>
      </c>
      <c r="N48" s="14">
        <f t="shared" si="3"/>
        <v>17.428571428571427</v>
      </c>
    </row>
    <row r="49" spans="1:14" x14ac:dyDescent="0.15">
      <c r="A49" s="11">
        <v>43919</v>
      </c>
      <c r="B49" s="12">
        <v>-47</v>
      </c>
      <c r="C49" s="12">
        <v>-22</v>
      </c>
      <c r="D49" s="12">
        <v>-19</v>
      </c>
      <c r="E49" s="12">
        <v>-51</v>
      </c>
      <c r="F49" s="12">
        <v>-38</v>
      </c>
      <c r="G49" s="12">
        <v>12</v>
      </c>
      <c r="I49" s="14">
        <f t="shared" si="3"/>
        <v>-42</v>
      </c>
      <c r="J49" s="14">
        <f t="shared" si="3"/>
        <v>-15.428571428571429</v>
      </c>
      <c r="K49" s="14">
        <f t="shared" si="3"/>
        <v>-12.571428571428571</v>
      </c>
      <c r="L49" s="14">
        <f t="shared" si="3"/>
        <v>-48.142857142857146</v>
      </c>
      <c r="M49" s="14">
        <f t="shared" si="3"/>
        <v>-42.428571428571431</v>
      </c>
      <c r="N49" s="14">
        <f t="shared" si="3"/>
        <v>17.571428571428573</v>
      </c>
    </row>
    <row r="50" spans="1:14" x14ac:dyDescent="0.15">
      <c r="A50" s="11">
        <v>43920</v>
      </c>
      <c r="B50" s="12">
        <v>-40</v>
      </c>
      <c r="C50" s="12">
        <v>-18</v>
      </c>
      <c r="D50" s="12">
        <v>-15</v>
      </c>
      <c r="E50" s="12">
        <v>-50</v>
      </c>
      <c r="F50" s="12">
        <v>-48</v>
      </c>
      <c r="G50" s="12">
        <v>19</v>
      </c>
      <c r="I50" s="14">
        <f t="shared" si="3"/>
        <v>-42.285714285714285</v>
      </c>
      <c r="J50" s="14">
        <f t="shared" si="3"/>
        <v>-16.571428571428573</v>
      </c>
      <c r="K50" s="14">
        <f t="shared" si="3"/>
        <v>-11.428571428571429</v>
      </c>
      <c r="L50" s="14">
        <f t="shared" si="3"/>
        <v>-48.571428571428569</v>
      </c>
      <c r="M50" s="14">
        <f t="shared" si="3"/>
        <v>-43.428571428571431</v>
      </c>
      <c r="N50" s="14">
        <f t="shared" si="3"/>
        <v>17.857142857142858</v>
      </c>
    </row>
    <row r="51" spans="1:14" x14ac:dyDescent="0.15">
      <c r="A51" s="11">
        <v>43921</v>
      </c>
      <c r="B51" s="12">
        <v>-40</v>
      </c>
      <c r="C51" s="12">
        <v>-16</v>
      </c>
      <c r="D51" s="12">
        <v>-16</v>
      </c>
      <c r="E51" s="12">
        <v>-49</v>
      </c>
      <c r="F51" s="12">
        <v>-49</v>
      </c>
      <c r="G51" s="12">
        <v>20</v>
      </c>
      <c r="I51" s="14">
        <f t="shared" si="3"/>
        <v>-42.428571428571431</v>
      </c>
      <c r="J51" s="14">
        <f t="shared" si="3"/>
        <v>-17.142857142857142</v>
      </c>
      <c r="K51" s="14">
        <f t="shared" si="3"/>
        <v>-12.285714285714286</v>
      </c>
      <c r="L51" s="14">
        <f t="shared" si="3"/>
        <v>-49</v>
      </c>
      <c r="M51" s="14">
        <f t="shared" si="3"/>
        <v>-44</v>
      </c>
      <c r="N51" s="14">
        <f t="shared" si="3"/>
        <v>18</v>
      </c>
    </row>
    <row r="52" spans="1:14" x14ac:dyDescent="0.15">
      <c r="A52" s="11">
        <v>43922</v>
      </c>
      <c r="B52" s="12">
        <v>-37</v>
      </c>
      <c r="C52" s="12">
        <v>-11</v>
      </c>
      <c r="D52" s="12">
        <v>-7</v>
      </c>
      <c r="E52" s="12">
        <v>-48</v>
      </c>
      <c r="F52" s="12">
        <v>-49</v>
      </c>
      <c r="G52" s="12">
        <v>20</v>
      </c>
      <c r="I52" s="14">
        <f t="shared" si="3"/>
        <v>-42</v>
      </c>
      <c r="J52" s="14">
        <f t="shared" si="3"/>
        <v>-16.571428571428573</v>
      </c>
      <c r="K52" s="14">
        <f t="shared" si="3"/>
        <v>-12.285714285714286</v>
      </c>
      <c r="L52" s="14">
        <f t="shared" si="3"/>
        <v>-49.142857142857146</v>
      </c>
      <c r="M52" s="14">
        <f t="shared" si="3"/>
        <v>-44.428571428571431</v>
      </c>
      <c r="N52" s="14">
        <f t="shared" si="3"/>
        <v>18.142857142857142</v>
      </c>
    </row>
    <row r="53" spans="1:14" x14ac:dyDescent="0.15">
      <c r="A53" s="11">
        <v>43923</v>
      </c>
      <c r="B53" s="12">
        <v>-40</v>
      </c>
      <c r="C53" s="12">
        <v>-11</v>
      </c>
      <c r="D53" s="12">
        <v>-9</v>
      </c>
      <c r="E53" s="12">
        <v>-51</v>
      </c>
      <c r="F53" s="12">
        <v>-50</v>
      </c>
      <c r="G53" s="12">
        <v>21</v>
      </c>
      <c r="I53" s="14">
        <f t="shared" si="3"/>
        <v>-42</v>
      </c>
      <c r="J53" s="14">
        <f t="shared" si="3"/>
        <v>-16.142857142857142</v>
      </c>
      <c r="K53" s="14">
        <f t="shared" si="3"/>
        <v>-14</v>
      </c>
      <c r="L53" s="14">
        <f t="shared" si="3"/>
        <v>-49.571428571428569</v>
      </c>
      <c r="M53" s="14">
        <f t="shared" si="3"/>
        <v>-44.857142857142854</v>
      </c>
      <c r="N53" s="14">
        <f t="shared" si="3"/>
        <v>18.285714285714285</v>
      </c>
    </row>
    <row r="54" spans="1:14" x14ac:dyDescent="0.15">
      <c r="A54" s="11">
        <v>43924</v>
      </c>
      <c r="B54" s="12">
        <v>-42</v>
      </c>
      <c r="C54" s="12">
        <v>-12</v>
      </c>
      <c r="D54" s="12">
        <v>-21</v>
      </c>
      <c r="E54" s="12">
        <v>-51</v>
      </c>
      <c r="F54" s="12">
        <v>-50</v>
      </c>
      <c r="G54" s="12">
        <v>22</v>
      </c>
      <c r="I54" s="14">
        <f t="shared" si="3"/>
        <v>-42</v>
      </c>
      <c r="J54" s="14">
        <f t="shared" si="3"/>
        <v>-15.571428571428571</v>
      </c>
      <c r="K54" s="14">
        <f t="shared" si="3"/>
        <v>-16</v>
      </c>
      <c r="L54" s="14">
        <f t="shared" si="3"/>
        <v>-49.857142857142854</v>
      </c>
      <c r="M54" s="14">
        <f t="shared" si="3"/>
        <v>-45.428571428571431</v>
      </c>
      <c r="N54" s="14">
        <f t="shared" si="3"/>
        <v>18.428571428571427</v>
      </c>
    </row>
    <row r="55" spans="1:14" x14ac:dyDescent="0.15">
      <c r="A55" s="11">
        <v>43925</v>
      </c>
      <c r="B55" s="12">
        <v>-48</v>
      </c>
      <c r="C55" s="12">
        <v>-15</v>
      </c>
      <c r="D55" s="12">
        <v>-24</v>
      </c>
      <c r="E55" s="12">
        <v>-50</v>
      </c>
      <c r="F55" s="12">
        <v>-37</v>
      </c>
      <c r="G55" s="12">
        <v>15</v>
      </c>
      <c r="I55" s="14">
        <f t="shared" si="3"/>
        <v>-42</v>
      </c>
      <c r="J55" s="14">
        <f t="shared" si="3"/>
        <v>-15</v>
      </c>
      <c r="K55" s="14">
        <f t="shared" si="3"/>
        <v>-15.857142857142858</v>
      </c>
      <c r="L55" s="14">
        <f t="shared" si="3"/>
        <v>-50</v>
      </c>
      <c r="M55" s="14">
        <f t="shared" si="3"/>
        <v>-45.857142857142854</v>
      </c>
      <c r="N55" s="14">
        <f t="shared" si="3"/>
        <v>18.428571428571427</v>
      </c>
    </row>
    <row r="56" spans="1:14" x14ac:dyDescent="0.15">
      <c r="A56" s="11">
        <v>43926</v>
      </c>
      <c r="B56" s="12">
        <v>-49</v>
      </c>
      <c r="C56" s="12">
        <v>-20</v>
      </c>
      <c r="D56" s="12">
        <v>-20</v>
      </c>
      <c r="E56" s="12">
        <v>-54</v>
      </c>
      <c r="F56" s="12">
        <v>-40</v>
      </c>
      <c r="G56" s="12">
        <v>13</v>
      </c>
      <c r="I56" s="14">
        <f t="shared" si="3"/>
        <v>-42.285714285714285</v>
      </c>
      <c r="J56" s="14">
        <f t="shared" si="3"/>
        <v>-14.714285714285714</v>
      </c>
      <c r="K56" s="14">
        <f t="shared" si="3"/>
        <v>-16</v>
      </c>
      <c r="L56" s="14">
        <f t="shared" si="3"/>
        <v>-50.428571428571431</v>
      </c>
      <c r="M56" s="14">
        <f t="shared" si="3"/>
        <v>-46.142857142857146</v>
      </c>
      <c r="N56" s="14">
        <f t="shared" si="3"/>
        <v>18.571428571428573</v>
      </c>
    </row>
    <row r="57" spans="1:14" x14ac:dyDescent="0.15">
      <c r="A57" s="11">
        <v>43927</v>
      </c>
      <c r="B57" s="12">
        <v>-42</v>
      </c>
      <c r="C57" s="12">
        <v>-16</v>
      </c>
      <c r="D57" s="12">
        <v>-10</v>
      </c>
      <c r="E57" s="12">
        <v>-52</v>
      </c>
      <c r="F57" s="12">
        <v>-50</v>
      </c>
      <c r="G57" s="12">
        <v>20</v>
      </c>
      <c r="I57" s="14">
        <f t="shared" si="3"/>
        <v>-42.571428571428569</v>
      </c>
      <c r="J57" s="14">
        <f t="shared" si="3"/>
        <v>-14.428571428571429</v>
      </c>
      <c r="K57" s="14">
        <f t="shared" si="3"/>
        <v>-15.285714285714286</v>
      </c>
      <c r="L57" s="14">
        <f t="shared" si="3"/>
        <v>-50.714285714285715</v>
      </c>
      <c r="M57" s="14">
        <f t="shared" si="3"/>
        <v>-46.428571428571431</v>
      </c>
      <c r="N57" s="14">
        <f t="shared" si="3"/>
        <v>18.714285714285715</v>
      </c>
    </row>
    <row r="58" spans="1:14" x14ac:dyDescent="0.15">
      <c r="A58" s="11">
        <v>43928</v>
      </c>
      <c r="B58" s="12">
        <v>-42</v>
      </c>
      <c r="C58" s="12">
        <v>-14</v>
      </c>
      <c r="D58" s="12">
        <v>-2</v>
      </c>
      <c r="E58" s="12">
        <v>-51</v>
      </c>
      <c r="F58" s="12">
        <v>-51</v>
      </c>
      <c r="G58" s="12">
        <v>21</v>
      </c>
      <c r="I58" s="14">
        <f t="shared" si="3"/>
        <v>-42.857142857142854</v>
      </c>
      <c r="J58" s="14">
        <f t="shared" si="3"/>
        <v>-14.142857142857142</v>
      </c>
      <c r="K58" s="14">
        <f t="shared" si="3"/>
        <v>-13.285714285714286</v>
      </c>
      <c r="L58" s="14">
        <f t="shared" si="3"/>
        <v>-51</v>
      </c>
      <c r="M58" s="14">
        <f t="shared" si="3"/>
        <v>-46.714285714285715</v>
      </c>
      <c r="N58" s="14">
        <f t="shared" si="3"/>
        <v>18.857142857142858</v>
      </c>
    </row>
    <row r="59" spans="1:14" x14ac:dyDescent="0.15">
      <c r="A59" s="11">
        <v>43929</v>
      </c>
      <c r="B59" s="12">
        <v>-42</v>
      </c>
      <c r="C59" s="12">
        <v>-15</v>
      </c>
      <c r="D59" s="12">
        <v>-6</v>
      </c>
      <c r="E59" s="12">
        <v>-51</v>
      </c>
      <c r="F59" s="12">
        <v>-51</v>
      </c>
      <c r="G59" s="12">
        <v>21</v>
      </c>
      <c r="I59" s="14">
        <f t="shared" si="3"/>
        <v>-43.571428571428569</v>
      </c>
      <c r="J59" s="14">
        <f t="shared" si="3"/>
        <v>-14.714285714285714</v>
      </c>
      <c r="K59" s="14">
        <f t="shared" si="3"/>
        <v>-13.142857142857142</v>
      </c>
      <c r="L59" s="14">
        <f t="shared" si="3"/>
        <v>-51.428571428571431</v>
      </c>
      <c r="M59" s="14">
        <f t="shared" si="3"/>
        <v>-47</v>
      </c>
      <c r="N59" s="14">
        <f t="shared" si="3"/>
        <v>19</v>
      </c>
    </row>
    <row r="60" spans="1:14" x14ac:dyDescent="0.15">
      <c r="A60" s="11">
        <v>43930</v>
      </c>
      <c r="B60" s="12">
        <v>-43</v>
      </c>
      <c r="C60" s="12">
        <v>-13</v>
      </c>
      <c r="D60" s="12">
        <v>-21</v>
      </c>
      <c r="E60" s="12">
        <v>-54</v>
      </c>
      <c r="F60" s="12">
        <v>-52</v>
      </c>
      <c r="G60" s="12">
        <v>22</v>
      </c>
      <c r="I60" s="14">
        <f t="shared" si="3"/>
        <v>-44</v>
      </c>
      <c r="J60" s="14">
        <f t="shared" si="3"/>
        <v>-15</v>
      </c>
      <c r="K60" s="14">
        <f t="shared" si="3"/>
        <v>-14.857142857142858</v>
      </c>
      <c r="L60" s="14">
        <f t="shared" si="3"/>
        <v>-51.857142857142854</v>
      </c>
      <c r="M60" s="14">
        <f t="shared" si="3"/>
        <v>-47.285714285714285</v>
      </c>
      <c r="N60" s="14">
        <f t="shared" si="3"/>
        <v>19.142857142857142</v>
      </c>
    </row>
    <row r="61" spans="1:14" x14ac:dyDescent="0.15">
      <c r="A61" s="11">
        <v>43931</v>
      </c>
      <c r="B61" s="12">
        <v>-43</v>
      </c>
      <c r="C61" s="12">
        <v>-13</v>
      </c>
      <c r="D61" s="12">
        <v>-21</v>
      </c>
      <c r="E61" s="12">
        <v>-54</v>
      </c>
      <c r="F61" s="12">
        <v>-56</v>
      </c>
      <c r="G61" s="12">
        <v>24</v>
      </c>
      <c r="I61" s="14">
        <f t="shared" ref="I61:N76" si="4">AVERAGE(B55:B61)</f>
        <v>-44.142857142857146</v>
      </c>
      <c r="J61" s="14">
        <f t="shared" si="4"/>
        <v>-15.142857142857142</v>
      </c>
      <c r="K61" s="14">
        <f t="shared" si="4"/>
        <v>-14.857142857142858</v>
      </c>
      <c r="L61" s="14">
        <f t="shared" si="4"/>
        <v>-52.285714285714285</v>
      </c>
      <c r="M61" s="14">
        <f t="shared" si="4"/>
        <v>-48.142857142857146</v>
      </c>
      <c r="N61" s="14">
        <f t="shared" si="4"/>
        <v>19.428571428571427</v>
      </c>
    </row>
    <row r="62" spans="1:14" x14ac:dyDescent="0.15">
      <c r="A62" s="11">
        <v>43932</v>
      </c>
      <c r="B62" s="12">
        <v>-45</v>
      </c>
      <c r="C62" s="12">
        <v>-7</v>
      </c>
      <c r="D62" s="12">
        <v>-16</v>
      </c>
      <c r="E62" s="12">
        <v>-49</v>
      </c>
      <c r="F62" s="12">
        <v>-38</v>
      </c>
      <c r="G62" s="12">
        <v>14</v>
      </c>
      <c r="I62" s="14">
        <f t="shared" si="4"/>
        <v>-43.714285714285715</v>
      </c>
      <c r="J62" s="14">
        <f t="shared" si="4"/>
        <v>-14</v>
      </c>
      <c r="K62" s="14">
        <f t="shared" si="4"/>
        <v>-13.714285714285714</v>
      </c>
      <c r="L62" s="14">
        <f t="shared" si="4"/>
        <v>-52.142857142857146</v>
      </c>
      <c r="M62" s="14">
        <f t="shared" si="4"/>
        <v>-48.285714285714285</v>
      </c>
      <c r="N62" s="14">
        <f t="shared" si="4"/>
        <v>19.285714285714285</v>
      </c>
    </row>
    <row r="63" spans="1:14" x14ac:dyDescent="0.15">
      <c r="A63" s="11">
        <v>43933</v>
      </c>
      <c r="B63" s="12">
        <v>-63</v>
      </c>
      <c r="C63" s="12">
        <v>-39</v>
      </c>
      <c r="D63" s="12">
        <v>-36</v>
      </c>
      <c r="E63" s="12">
        <v>-56</v>
      </c>
      <c r="F63" s="12">
        <v>-45</v>
      </c>
      <c r="G63" s="12">
        <v>13</v>
      </c>
      <c r="I63" s="14">
        <f t="shared" si="4"/>
        <v>-45.714285714285715</v>
      </c>
      <c r="J63" s="14">
        <f t="shared" si="4"/>
        <v>-16.714285714285715</v>
      </c>
      <c r="K63" s="14">
        <f t="shared" si="4"/>
        <v>-16</v>
      </c>
      <c r="L63" s="14">
        <f t="shared" si="4"/>
        <v>-52.428571428571431</v>
      </c>
      <c r="M63" s="14">
        <f t="shared" si="4"/>
        <v>-49</v>
      </c>
      <c r="N63" s="14">
        <f t="shared" si="4"/>
        <v>19.285714285714285</v>
      </c>
    </row>
    <row r="64" spans="1:14" x14ac:dyDescent="0.15">
      <c r="A64" s="11">
        <v>43934</v>
      </c>
      <c r="B64" s="12">
        <v>-45</v>
      </c>
      <c r="C64" s="12">
        <v>-22</v>
      </c>
      <c r="D64" s="12">
        <v>-31</v>
      </c>
      <c r="E64" s="12">
        <v>-55</v>
      </c>
      <c r="F64" s="12">
        <v>-51</v>
      </c>
      <c r="G64" s="12">
        <v>21</v>
      </c>
      <c r="I64" s="14">
        <f t="shared" si="4"/>
        <v>-46.142857142857146</v>
      </c>
      <c r="J64" s="14">
        <f t="shared" si="4"/>
        <v>-17.571428571428573</v>
      </c>
      <c r="K64" s="14">
        <f t="shared" si="4"/>
        <v>-19</v>
      </c>
      <c r="L64" s="14">
        <f t="shared" si="4"/>
        <v>-52.857142857142854</v>
      </c>
      <c r="M64" s="14">
        <f t="shared" si="4"/>
        <v>-49.142857142857146</v>
      </c>
      <c r="N64" s="14">
        <f t="shared" si="4"/>
        <v>19.428571428571427</v>
      </c>
    </row>
    <row r="65" spans="1:14" x14ac:dyDescent="0.15">
      <c r="A65" s="11">
        <v>43935</v>
      </c>
      <c r="B65" s="12">
        <v>-40</v>
      </c>
      <c r="C65" s="12">
        <v>-16</v>
      </c>
      <c r="D65" s="12">
        <v>-15</v>
      </c>
      <c r="E65" s="12">
        <v>-50</v>
      </c>
      <c r="F65" s="12">
        <v>-50</v>
      </c>
      <c r="G65" s="12">
        <v>20</v>
      </c>
      <c r="I65" s="14">
        <f t="shared" si="4"/>
        <v>-45.857142857142854</v>
      </c>
      <c r="J65" s="14">
        <f t="shared" si="4"/>
        <v>-17.857142857142858</v>
      </c>
      <c r="K65" s="14">
        <f t="shared" si="4"/>
        <v>-20.857142857142858</v>
      </c>
      <c r="L65" s="14">
        <f t="shared" si="4"/>
        <v>-52.714285714285715</v>
      </c>
      <c r="M65" s="14">
        <f t="shared" si="4"/>
        <v>-49</v>
      </c>
      <c r="N65" s="14">
        <f t="shared" si="4"/>
        <v>19.285714285714285</v>
      </c>
    </row>
    <row r="66" spans="1:14" x14ac:dyDescent="0.15">
      <c r="A66" s="11">
        <v>43936</v>
      </c>
      <c r="B66" s="12">
        <v>-36</v>
      </c>
      <c r="C66" s="12">
        <v>-13</v>
      </c>
      <c r="D66" s="12">
        <v>-16</v>
      </c>
      <c r="E66" s="12">
        <v>-49</v>
      </c>
      <c r="F66" s="12">
        <v>-49</v>
      </c>
      <c r="G66" s="12">
        <v>20</v>
      </c>
      <c r="I66" s="14">
        <f t="shared" si="4"/>
        <v>-45</v>
      </c>
      <c r="J66" s="14">
        <f t="shared" si="4"/>
        <v>-17.571428571428573</v>
      </c>
      <c r="K66" s="14">
        <f t="shared" si="4"/>
        <v>-22.285714285714285</v>
      </c>
      <c r="L66" s="14">
        <f t="shared" si="4"/>
        <v>-52.428571428571431</v>
      </c>
      <c r="M66" s="14">
        <f t="shared" si="4"/>
        <v>-48.714285714285715</v>
      </c>
      <c r="N66" s="14">
        <f t="shared" si="4"/>
        <v>19.142857142857142</v>
      </c>
    </row>
    <row r="67" spans="1:14" x14ac:dyDescent="0.15">
      <c r="A67" s="11">
        <v>43937</v>
      </c>
      <c r="B67" s="12">
        <v>-39</v>
      </c>
      <c r="C67" s="12">
        <v>-13</v>
      </c>
      <c r="D67" s="12">
        <v>-14</v>
      </c>
      <c r="E67" s="12">
        <v>-50</v>
      </c>
      <c r="F67" s="12">
        <v>-49</v>
      </c>
      <c r="G67" s="12">
        <v>21</v>
      </c>
      <c r="I67" s="14">
        <f t="shared" si="4"/>
        <v>-44.428571428571431</v>
      </c>
      <c r="J67" s="14">
        <f t="shared" si="4"/>
        <v>-17.571428571428573</v>
      </c>
      <c r="K67" s="14">
        <f t="shared" si="4"/>
        <v>-21.285714285714285</v>
      </c>
      <c r="L67" s="14">
        <f t="shared" si="4"/>
        <v>-51.857142857142854</v>
      </c>
      <c r="M67" s="14">
        <f t="shared" si="4"/>
        <v>-48.285714285714285</v>
      </c>
      <c r="N67" s="14">
        <f t="shared" si="4"/>
        <v>19</v>
      </c>
    </row>
    <row r="68" spans="1:14" x14ac:dyDescent="0.15">
      <c r="A68" s="11">
        <v>43938</v>
      </c>
      <c r="B68" s="12">
        <v>-42</v>
      </c>
      <c r="C68" s="12">
        <v>-17</v>
      </c>
      <c r="D68" s="12">
        <v>-22</v>
      </c>
      <c r="E68" s="12">
        <v>-51</v>
      </c>
      <c r="F68" s="12">
        <v>-48</v>
      </c>
      <c r="G68" s="12">
        <v>22</v>
      </c>
      <c r="I68" s="14">
        <f t="shared" si="4"/>
        <v>-44.285714285714285</v>
      </c>
      <c r="J68" s="14">
        <f t="shared" si="4"/>
        <v>-18.142857142857142</v>
      </c>
      <c r="K68" s="14">
        <f t="shared" si="4"/>
        <v>-21.428571428571427</v>
      </c>
      <c r="L68" s="14">
        <f t="shared" si="4"/>
        <v>-51.428571428571431</v>
      </c>
      <c r="M68" s="14">
        <f t="shared" si="4"/>
        <v>-47.142857142857146</v>
      </c>
      <c r="N68" s="14">
        <f t="shared" si="4"/>
        <v>18.714285714285715</v>
      </c>
    </row>
    <row r="69" spans="1:14" x14ac:dyDescent="0.15">
      <c r="A69" s="11">
        <v>43939</v>
      </c>
      <c r="B69" s="12">
        <v>-45</v>
      </c>
      <c r="C69" s="12">
        <v>-15</v>
      </c>
      <c r="D69" s="12">
        <v>-20</v>
      </c>
      <c r="E69" s="12">
        <v>-47</v>
      </c>
      <c r="F69" s="12">
        <v>-33</v>
      </c>
      <c r="G69" s="12">
        <v>14</v>
      </c>
      <c r="I69" s="14">
        <f t="shared" si="4"/>
        <v>-44.285714285714285</v>
      </c>
      <c r="J69" s="14">
        <f t="shared" si="4"/>
        <v>-19.285714285714285</v>
      </c>
      <c r="K69" s="14">
        <f t="shared" si="4"/>
        <v>-22</v>
      </c>
      <c r="L69" s="14">
        <f t="shared" si="4"/>
        <v>-51.142857142857146</v>
      </c>
      <c r="M69" s="14">
        <f t="shared" si="4"/>
        <v>-46.428571428571431</v>
      </c>
      <c r="N69" s="14">
        <f t="shared" si="4"/>
        <v>18.714285714285715</v>
      </c>
    </row>
    <row r="70" spans="1:14" x14ac:dyDescent="0.15">
      <c r="A70" s="11">
        <v>43940</v>
      </c>
      <c r="B70" s="12">
        <v>-45</v>
      </c>
      <c r="C70" s="12">
        <v>-19</v>
      </c>
      <c r="D70" s="12">
        <v>-10</v>
      </c>
      <c r="E70" s="12">
        <v>-50</v>
      </c>
      <c r="F70" s="12">
        <v>-37</v>
      </c>
      <c r="G70" s="12">
        <v>11</v>
      </c>
      <c r="I70" s="14">
        <f t="shared" si="4"/>
        <v>-41.714285714285715</v>
      </c>
      <c r="J70" s="14">
        <f t="shared" si="4"/>
        <v>-16.428571428571427</v>
      </c>
      <c r="K70" s="14">
        <f t="shared" si="4"/>
        <v>-18.285714285714285</v>
      </c>
      <c r="L70" s="14">
        <f t="shared" si="4"/>
        <v>-50.285714285714285</v>
      </c>
      <c r="M70" s="14">
        <f t="shared" si="4"/>
        <v>-45.285714285714285</v>
      </c>
      <c r="N70" s="14">
        <f t="shared" si="4"/>
        <v>18.428571428571427</v>
      </c>
    </row>
    <row r="71" spans="1:14" x14ac:dyDescent="0.15">
      <c r="A71" s="11">
        <v>43941</v>
      </c>
      <c r="B71" s="12">
        <v>-39</v>
      </c>
      <c r="C71" s="12">
        <v>-16</v>
      </c>
      <c r="D71" s="12">
        <v>-7</v>
      </c>
      <c r="E71" s="12">
        <v>-49</v>
      </c>
      <c r="F71" s="12">
        <v>-48</v>
      </c>
      <c r="G71" s="12">
        <v>19</v>
      </c>
      <c r="I71" s="14">
        <f t="shared" si="4"/>
        <v>-40.857142857142854</v>
      </c>
      <c r="J71" s="14">
        <f t="shared" si="4"/>
        <v>-15.571428571428571</v>
      </c>
      <c r="K71" s="14">
        <f t="shared" si="4"/>
        <v>-14.857142857142858</v>
      </c>
      <c r="L71" s="14">
        <f t="shared" si="4"/>
        <v>-49.428571428571431</v>
      </c>
      <c r="M71" s="14">
        <f t="shared" si="4"/>
        <v>-44.857142857142854</v>
      </c>
      <c r="N71" s="14">
        <f t="shared" si="4"/>
        <v>18.142857142857142</v>
      </c>
    </row>
    <row r="72" spans="1:14" x14ac:dyDescent="0.15">
      <c r="A72" s="11">
        <v>43942</v>
      </c>
      <c r="B72" s="12">
        <v>-38</v>
      </c>
      <c r="C72" s="12">
        <v>-14</v>
      </c>
      <c r="D72" s="12">
        <v>-8</v>
      </c>
      <c r="E72" s="12">
        <v>-49</v>
      </c>
      <c r="F72" s="12">
        <v>-49</v>
      </c>
      <c r="G72" s="12">
        <v>20</v>
      </c>
      <c r="I72" s="14">
        <f t="shared" si="4"/>
        <v>-40.571428571428569</v>
      </c>
      <c r="J72" s="14">
        <f t="shared" si="4"/>
        <v>-15.285714285714286</v>
      </c>
      <c r="K72" s="14">
        <f t="shared" si="4"/>
        <v>-13.857142857142858</v>
      </c>
      <c r="L72" s="14">
        <f t="shared" si="4"/>
        <v>-49.285714285714285</v>
      </c>
      <c r="M72" s="14">
        <f t="shared" si="4"/>
        <v>-44.714285714285715</v>
      </c>
      <c r="N72" s="14">
        <f t="shared" si="4"/>
        <v>18.142857142857142</v>
      </c>
    </row>
    <row r="73" spans="1:14" x14ac:dyDescent="0.15">
      <c r="A73" s="11">
        <v>43943</v>
      </c>
      <c r="B73" s="12">
        <v>-38</v>
      </c>
      <c r="C73" s="12">
        <v>-14</v>
      </c>
      <c r="D73" s="12">
        <v>-9</v>
      </c>
      <c r="E73" s="12">
        <v>-48</v>
      </c>
      <c r="F73" s="12">
        <v>-49</v>
      </c>
      <c r="G73" s="12">
        <v>20</v>
      </c>
      <c r="I73" s="14">
        <f t="shared" si="4"/>
        <v>-40.857142857142854</v>
      </c>
      <c r="J73" s="14">
        <f t="shared" si="4"/>
        <v>-15.428571428571429</v>
      </c>
      <c r="K73" s="14">
        <f t="shared" si="4"/>
        <v>-12.857142857142858</v>
      </c>
      <c r="L73" s="14">
        <f t="shared" si="4"/>
        <v>-49.142857142857146</v>
      </c>
      <c r="M73" s="14">
        <f t="shared" si="4"/>
        <v>-44.714285714285715</v>
      </c>
      <c r="N73" s="14">
        <f t="shared" si="4"/>
        <v>18.142857142857142</v>
      </c>
    </row>
    <row r="74" spans="1:14" x14ac:dyDescent="0.15">
      <c r="A74" s="11">
        <v>43944</v>
      </c>
      <c r="B74" s="12">
        <v>-40</v>
      </c>
      <c r="C74" s="12">
        <v>-14</v>
      </c>
      <c r="D74" s="12">
        <v>-14</v>
      </c>
      <c r="E74" s="12">
        <v>-50</v>
      </c>
      <c r="F74" s="12">
        <v>-49</v>
      </c>
      <c r="G74" s="12">
        <v>21</v>
      </c>
      <c r="I74" s="14">
        <f t="shared" si="4"/>
        <v>-41</v>
      </c>
      <c r="J74" s="14">
        <f t="shared" si="4"/>
        <v>-15.571428571428571</v>
      </c>
      <c r="K74" s="14">
        <f t="shared" si="4"/>
        <v>-12.857142857142858</v>
      </c>
      <c r="L74" s="14">
        <f t="shared" si="4"/>
        <v>-49.142857142857146</v>
      </c>
      <c r="M74" s="14">
        <f t="shared" si="4"/>
        <v>-44.714285714285715</v>
      </c>
      <c r="N74" s="14">
        <f t="shared" si="4"/>
        <v>18.142857142857142</v>
      </c>
    </row>
    <row r="75" spans="1:14" x14ac:dyDescent="0.15">
      <c r="A75" s="11">
        <v>43945</v>
      </c>
      <c r="B75" s="12">
        <v>-40</v>
      </c>
      <c r="C75" s="12">
        <v>-16</v>
      </c>
      <c r="D75" s="12">
        <v>-14</v>
      </c>
      <c r="E75" s="12">
        <v>-50</v>
      </c>
      <c r="F75" s="12">
        <v>-48</v>
      </c>
      <c r="G75" s="12">
        <v>21</v>
      </c>
      <c r="I75" s="14">
        <f t="shared" si="4"/>
        <v>-40.714285714285715</v>
      </c>
      <c r="J75" s="14">
        <f t="shared" si="4"/>
        <v>-15.428571428571429</v>
      </c>
      <c r="K75" s="14">
        <f t="shared" si="4"/>
        <v>-11.714285714285714</v>
      </c>
      <c r="L75" s="14">
        <f t="shared" si="4"/>
        <v>-49</v>
      </c>
      <c r="M75" s="14">
        <f t="shared" si="4"/>
        <v>-44.714285714285715</v>
      </c>
      <c r="N75" s="14">
        <f t="shared" si="4"/>
        <v>18</v>
      </c>
    </row>
    <row r="76" spans="1:14" x14ac:dyDescent="0.15">
      <c r="A76" s="11">
        <v>43946</v>
      </c>
      <c r="B76" s="12">
        <v>-41</v>
      </c>
      <c r="C76" s="12">
        <v>-11</v>
      </c>
      <c r="D76" s="12">
        <v>2</v>
      </c>
      <c r="E76" s="12">
        <v>-42</v>
      </c>
      <c r="F76" s="12">
        <v>-32</v>
      </c>
      <c r="G76" s="12">
        <v>12</v>
      </c>
      <c r="I76" s="14">
        <f t="shared" si="4"/>
        <v>-40.142857142857146</v>
      </c>
      <c r="J76" s="14">
        <f t="shared" si="4"/>
        <v>-14.857142857142858</v>
      </c>
      <c r="K76" s="14">
        <f t="shared" si="4"/>
        <v>-8.5714285714285712</v>
      </c>
      <c r="L76" s="14">
        <f t="shared" si="4"/>
        <v>-48.285714285714285</v>
      </c>
      <c r="M76" s="14">
        <f t="shared" si="4"/>
        <v>-44.571428571428569</v>
      </c>
      <c r="N76" s="14">
        <f t="shared" si="4"/>
        <v>17.714285714285715</v>
      </c>
    </row>
    <row r="77" spans="1:14" x14ac:dyDescent="0.15">
      <c r="A77" s="11">
        <v>43947</v>
      </c>
      <c r="B77" s="12">
        <v>-42</v>
      </c>
      <c r="C77" s="12">
        <v>-16</v>
      </c>
      <c r="D77" s="12">
        <v>-11</v>
      </c>
      <c r="E77" s="12">
        <v>-48</v>
      </c>
      <c r="F77" s="12">
        <v>-36</v>
      </c>
      <c r="G77" s="12">
        <v>11</v>
      </c>
      <c r="I77" s="14">
        <f t="shared" ref="I77:N92" si="5">AVERAGE(B71:B77)</f>
        <v>-39.714285714285715</v>
      </c>
      <c r="J77" s="14">
        <f t="shared" si="5"/>
        <v>-14.428571428571429</v>
      </c>
      <c r="K77" s="14">
        <f t="shared" si="5"/>
        <v>-8.7142857142857135</v>
      </c>
      <c r="L77" s="14">
        <f t="shared" si="5"/>
        <v>-48</v>
      </c>
      <c r="M77" s="14">
        <f t="shared" si="5"/>
        <v>-44.428571428571431</v>
      </c>
      <c r="N77" s="14">
        <f t="shared" si="5"/>
        <v>17.714285714285715</v>
      </c>
    </row>
    <row r="78" spans="1:14" x14ac:dyDescent="0.15">
      <c r="A78" s="11">
        <v>43948</v>
      </c>
      <c r="B78" s="12">
        <v>-35</v>
      </c>
      <c r="C78" s="12">
        <v>-13</v>
      </c>
      <c r="D78" s="12">
        <v>-4</v>
      </c>
      <c r="E78" s="12">
        <v>-48</v>
      </c>
      <c r="F78" s="12">
        <v>-46</v>
      </c>
      <c r="G78" s="12">
        <v>18</v>
      </c>
      <c r="I78" s="14">
        <f t="shared" si="5"/>
        <v>-39.142857142857146</v>
      </c>
      <c r="J78" s="14">
        <f t="shared" si="5"/>
        <v>-14</v>
      </c>
      <c r="K78" s="14">
        <f t="shared" si="5"/>
        <v>-8.2857142857142865</v>
      </c>
      <c r="L78" s="14">
        <f t="shared" si="5"/>
        <v>-47.857142857142854</v>
      </c>
      <c r="M78" s="14">
        <f t="shared" si="5"/>
        <v>-44.142857142857146</v>
      </c>
      <c r="N78" s="14">
        <f t="shared" si="5"/>
        <v>17.571428571428573</v>
      </c>
    </row>
    <row r="79" spans="1:14" x14ac:dyDescent="0.15">
      <c r="A79" s="11">
        <v>43949</v>
      </c>
      <c r="B79" s="12">
        <v>-34</v>
      </c>
      <c r="C79" s="12">
        <v>-10</v>
      </c>
      <c r="D79" s="12">
        <v>6</v>
      </c>
      <c r="E79" s="12">
        <v>-45</v>
      </c>
      <c r="F79" s="12">
        <v>-48</v>
      </c>
      <c r="G79" s="12">
        <v>12</v>
      </c>
      <c r="I79" s="14">
        <f t="shared" si="5"/>
        <v>-38.571428571428569</v>
      </c>
      <c r="J79" s="14">
        <f t="shared" si="5"/>
        <v>-13.428571428571429</v>
      </c>
      <c r="K79" s="14">
        <f t="shared" si="5"/>
        <v>-6.2857142857142856</v>
      </c>
      <c r="L79" s="14">
        <f t="shared" si="5"/>
        <v>-47.285714285714285</v>
      </c>
      <c r="M79" s="14">
        <f t="shared" si="5"/>
        <v>-44</v>
      </c>
      <c r="N79" s="14">
        <f t="shared" si="5"/>
        <v>16.428571428571427</v>
      </c>
    </row>
    <row r="80" spans="1:14" x14ac:dyDescent="0.15">
      <c r="A80" s="11">
        <v>43950</v>
      </c>
      <c r="B80" s="12">
        <v>-34</v>
      </c>
      <c r="C80" s="12">
        <v>-11</v>
      </c>
      <c r="D80" s="12">
        <v>-7</v>
      </c>
      <c r="E80" s="12">
        <v>-46</v>
      </c>
      <c r="F80" s="12">
        <v>-47</v>
      </c>
      <c r="G80" s="12">
        <v>19</v>
      </c>
      <c r="I80" s="14">
        <f t="shared" si="5"/>
        <v>-38</v>
      </c>
      <c r="J80" s="14">
        <f t="shared" si="5"/>
        <v>-13</v>
      </c>
      <c r="K80" s="14">
        <f t="shared" si="5"/>
        <v>-6</v>
      </c>
      <c r="L80" s="14">
        <f t="shared" si="5"/>
        <v>-47</v>
      </c>
      <c r="M80" s="14">
        <f t="shared" si="5"/>
        <v>-43.714285714285715</v>
      </c>
      <c r="N80" s="14">
        <f t="shared" si="5"/>
        <v>16.285714285714285</v>
      </c>
    </row>
    <row r="81" spans="1:14" x14ac:dyDescent="0.15">
      <c r="A81" s="11">
        <v>43951</v>
      </c>
      <c r="B81" s="12">
        <v>-34</v>
      </c>
      <c r="C81" s="12">
        <v>-9</v>
      </c>
      <c r="D81" s="12">
        <v>-7</v>
      </c>
      <c r="E81" s="12">
        <v>-47</v>
      </c>
      <c r="F81" s="12">
        <v>-47</v>
      </c>
      <c r="G81" s="12">
        <v>19</v>
      </c>
      <c r="I81" s="14">
        <f t="shared" si="5"/>
        <v>-37.142857142857146</v>
      </c>
      <c r="J81" s="14">
        <f t="shared" si="5"/>
        <v>-12.285714285714286</v>
      </c>
      <c r="K81" s="14">
        <f t="shared" si="5"/>
        <v>-5</v>
      </c>
      <c r="L81" s="14">
        <f t="shared" si="5"/>
        <v>-46.571428571428569</v>
      </c>
      <c r="M81" s="14">
        <f t="shared" si="5"/>
        <v>-43.428571428571431</v>
      </c>
      <c r="N81" s="14">
        <f t="shared" si="5"/>
        <v>16</v>
      </c>
    </row>
    <row r="82" spans="1:14" x14ac:dyDescent="0.15">
      <c r="A82" s="11">
        <v>43952</v>
      </c>
      <c r="B82" s="12">
        <v>-32</v>
      </c>
      <c r="C82" s="12">
        <v>-7</v>
      </c>
      <c r="D82" s="12">
        <v>7</v>
      </c>
      <c r="E82" s="12">
        <v>-43</v>
      </c>
      <c r="F82" s="12">
        <v>-45</v>
      </c>
      <c r="G82" s="12">
        <v>18</v>
      </c>
      <c r="I82" s="14">
        <f t="shared" si="5"/>
        <v>-36</v>
      </c>
      <c r="J82" s="14">
        <f t="shared" si="5"/>
        <v>-11</v>
      </c>
      <c r="K82" s="14">
        <f t="shared" si="5"/>
        <v>-2</v>
      </c>
      <c r="L82" s="14">
        <f t="shared" si="5"/>
        <v>-45.571428571428569</v>
      </c>
      <c r="M82" s="14">
        <f t="shared" si="5"/>
        <v>-43</v>
      </c>
      <c r="N82" s="14">
        <f t="shared" si="5"/>
        <v>15.571428571428571</v>
      </c>
    </row>
    <row r="83" spans="1:14" x14ac:dyDescent="0.15">
      <c r="A83" s="11">
        <v>43953</v>
      </c>
      <c r="B83" s="12">
        <v>-34</v>
      </c>
      <c r="C83" s="12">
        <v>-4</v>
      </c>
      <c r="D83" s="12">
        <v>28</v>
      </c>
      <c r="E83" s="12">
        <v>-35</v>
      </c>
      <c r="F83" s="12">
        <v>-29</v>
      </c>
      <c r="G83" s="12">
        <v>10</v>
      </c>
      <c r="I83" s="14">
        <f t="shared" si="5"/>
        <v>-35</v>
      </c>
      <c r="J83" s="14">
        <f t="shared" si="5"/>
        <v>-10</v>
      </c>
      <c r="K83" s="14">
        <f t="shared" si="5"/>
        <v>1.7142857142857142</v>
      </c>
      <c r="L83" s="14">
        <f t="shared" si="5"/>
        <v>-44.571428571428569</v>
      </c>
      <c r="M83" s="14">
        <f t="shared" si="5"/>
        <v>-42.571428571428569</v>
      </c>
      <c r="N83" s="14">
        <f t="shared" si="5"/>
        <v>15.285714285714286</v>
      </c>
    </row>
    <row r="84" spans="1:14" x14ac:dyDescent="0.15">
      <c r="A84" s="11">
        <v>43954</v>
      </c>
      <c r="B84" s="12">
        <v>-34</v>
      </c>
      <c r="C84" s="12">
        <v>-8</v>
      </c>
      <c r="D84" s="12">
        <v>22</v>
      </c>
      <c r="E84" s="12">
        <v>-40</v>
      </c>
      <c r="F84" s="12">
        <v>-31</v>
      </c>
      <c r="G84" s="12">
        <v>8</v>
      </c>
      <c r="I84" s="14">
        <f t="shared" si="5"/>
        <v>-33.857142857142854</v>
      </c>
      <c r="J84" s="14">
        <f t="shared" si="5"/>
        <v>-8.8571428571428577</v>
      </c>
      <c r="K84" s="14">
        <f t="shared" si="5"/>
        <v>6.4285714285714288</v>
      </c>
      <c r="L84" s="14">
        <f t="shared" si="5"/>
        <v>-43.428571428571431</v>
      </c>
      <c r="M84" s="14">
        <f t="shared" si="5"/>
        <v>-41.857142857142854</v>
      </c>
      <c r="N84" s="14">
        <f t="shared" si="5"/>
        <v>14.857142857142858</v>
      </c>
    </row>
    <row r="85" spans="1:14" x14ac:dyDescent="0.15">
      <c r="A85" s="11">
        <v>43955</v>
      </c>
      <c r="B85" s="12">
        <v>-29</v>
      </c>
      <c r="C85" s="12">
        <v>-7</v>
      </c>
      <c r="D85" s="12">
        <v>5</v>
      </c>
      <c r="E85" s="12">
        <v>-44</v>
      </c>
      <c r="F85" s="12">
        <v>-44</v>
      </c>
      <c r="G85" s="12">
        <v>16</v>
      </c>
      <c r="I85" s="14">
        <f t="shared" si="5"/>
        <v>-33</v>
      </c>
      <c r="J85" s="14">
        <f t="shared" si="5"/>
        <v>-8</v>
      </c>
      <c r="K85" s="14">
        <f t="shared" si="5"/>
        <v>7.7142857142857144</v>
      </c>
      <c r="L85" s="14">
        <f t="shared" si="5"/>
        <v>-42.857142857142854</v>
      </c>
      <c r="M85" s="14">
        <f t="shared" si="5"/>
        <v>-41.571428571428569</v>
      </c>
      <c r="N85" s="14">
        <f t="shared" si="5"/>
        <v>14.571428571428571</v>
      </c>
    </row>
    <row r="86" spans="1:14" x14ac:dyDescent="0.15">
      <c r="A86" s="11">
        <v>43956</v>
      </c>
      <c r="B86" s="12">
        <v>-28</v>
      </c>
      <c r="C86" s="12">
        <v>-3</v>
      </c>
      <c r="D86" s="12">
        <v>5</v>
      </c>
      <c r="E86" s="12">
        <v>-43</v>
      </c>
      <c r="F86" s="12">
        <v>-45</v>
      </c>
      <c r="G86" s="12">
        <v>17</v>
      </c>
      <c r="I86" s="14">
        <f t="shared" si="5"/>
        <v>-32.142857142857146</v>
      </c>
      <c r="J86" s="14">
        <f t="shared" si="5"/>
        <v>-7</v>
      </c>
      <c r="K86" s="14">
        <f t="shared" si="5"/>
        <v>7.5714285714285712</v>
      </c>
      <c r="L86" s="14">
        <f t="shared" si="5"/>
        <v>-42.571428571428569</v>
      </c>
      <c r="M86" s="14">
        <f t="shared" si="5"/>
        <v>-41.142857142857146</v>
      </c>
      <c r="N86" s="14">
        <f t="shared" si="5"/>
        <v>15.285714285714286</v>
      </c>
    </row>
    <row r="87" spans="1:14" x14ac:dyDescent="0.15">
      <c r="A87" s="11">
        <v>43957</v>
      </c>
      <c r="B87" s="12">
        <v>-29</v>
      </c>
      <c r="C87" s="12">
        <v>-6</v>
      </c>
      <c r="D87" s="12">
        <v>6</v>
      </c>
      <c r="E87" s="12">
        <v>-43</v>
      </c>
      <c r="F87" s="12">
        <v>-44</v>
      </c>
      <c r="G87" s="12">
        <v>17</v>
      </c>
      <c r="I87" s="14">
        <f t="shared" si="5"/>
        <v>-31.428571428571427</v>
      </c>
      <c r="J87" s="14">
        <f t="shared" si="5"/>
        <v>-6.2857142857142856</v>
      </c>
      <c r="K87" s="14">
        <f t="shared" si="5"/>
        <v>9.4285714285714288</v>
      </c>
      <c r="L87" s="14">
        <f t="shared" si="5"/>
        <v>-42.142857142857146</v>
      </c>
      <c r="M87" s="14">
        <f t="shared" si="5"/>
        <v>-40.714285714285715</v>
      </c>
      <c r="N87" s="14">
        <f t="shared" si="5"/>
        <v>15</v>
      </c>
    </row>
    <row r="88" spans="1:14" x14ac:dyDescent="0.15">
      <c r="A88" s="11">
        <v>43958</v>
      </c>
      <c r="B88" s="12">
        <v>-29</v>
      </c>
      <c r="C88" s="12">
        <v>-3</v>
      </c>
      <c r="D88" s="12">
        <v>21</v>
      </c>
      <c r="E88" s="12">
        <v>-42</v>
      </c>
      <c r="F88" s="12">
        <v>-44</v>
      </c>
      <c r="G88" s="12">
        <v>17</v>
      </c>
      <c r="I88" s="14">
        <f t="shared" si="5"/>
        <v>-30.714285714285715</v>
      </c>
      <c r="J88" s="14">
        <f t="shared" si="5"/>
        <v>-5.4285714285714288</v>
      </c>
      <c r="K88" s="14">
        <f t="shared" si="5"/>
        <v>13.428571428571429</v>
      </c>
      <c r="L88" s="14">
        <f t="shared" si="5"/>
        <v>-41.428571428571431</v>
      </c>
      <c r="M88" s="14">
        <f t="shared" si="5"/>
        <v>-40.285714285714285</v>
      </c>
      <c r="N88" s="14">
        <f t="shared" si="5"/>
        <v>14.714285714285714</v>
      </c>
    </row>
    <row r="89" spans="1:14" x14ac:dyDescent="0.15">
      <c r="A89" s="11">
        <v>43959</v>
      </c>
      <c r="B89" s="12">
        <v>-32</v>
      </c>
      <c r="C89" s="12">
        <v>-5</v>
      </c>
      <c r="D89" s="12">
        <v>-2</v>
      </c>
      <c r="E89" s="12">
        <v>-43</v>
      </c>
      <c r="F89" s="12">
        <v>-43</v>
      </c>
      <c r="G89" s="12">
        <v>18</v>
      </c>
      <c r="I89" s="14">
        <f t="shared" si="5"/>
        <v>-30.714285714285715</v>
      </c>
      <c r="J89" s="14">
        <f t="shared" si="5"/>
        <v>-5.1428571428571432</v>
      </c>
      <c r="K89" s="14">
        <f t="shared" si="5"/>
        <v>12.142857142857142</v>
      </c>
      <c r="L89" s="14">
        <f t="shared" si="5"/>
        <v>-41.428571428571431</v>
      </c>
      <c r="M89" s="14">
        <f t="shared" si="5"/>
        <v>-40</v>
      </c>
      <c r="N89" s="14">
        <f t="shared" si="5"/>
        <v>14.714285714285714</v>
      </c>
    </row>
    <row r="90" spans="1:14" x14ac:dyDescent="0.15">
      <c r="A90" s="11">
        <v>43960</v>
      </c>
      <c r="B90" s="12">
        <v>-30</v>
      </c>
      <c r="C90" s="12">
        <v>7</v>
      </c>
      <c r="D90" s="12">
        <v>9</v>
      </c>
      <c r="E90" s="12">
        <v>-35</v>
      </c>
      <c r="F90" s="12">
        <v>-26</v>
      </c>
      <c r="G90" s="12">
        <v>9</v>
      </c>
      <c r="I90" s="14">
        <f t="shared" si="5"/>
        <v>-30.142857142857142</v>
      </c>
      <c r="J90" s="14">
        <f t="shared" si="5"/>
        <v>-3.5714285714285716</v>
      </c>
      <c r="K90" s="14">
        <f t="shared" si="5"/>
        <v>9.4285714285714288</v>
      </c>
      <c r="L90" s="14">
        <f t="shared" si="5"/>
        <v>-41.428571428571431</v>
      </c>
      <c r="M90" s="14">
        <f t="shared" si="5"/>
        <v>-39.571428571428569</v>
      </c>
      <c r="N90" s="14">
        <f t="shared" si="5"/>
        <v>14.571428571428571</v>
      </c>
    </row>
    <row r="91" spans="1:14" x14ac:dyDescent="0.15">
      <c r="A91" s="11">
        <v>43961</v>
      </c>
      <c r="B91" s="12">
        <v>-30</v>
      </c>
      <c r="C91" s="12">
        <v>1</v>
      </c>
      <c r="D91" s="12">
        <v>6</v>
      </c>
      <c r="E91" s="12">
        <v>-37</v>
      </c>
      <c r="F91" s="12">
        <v>-27</v>
      </c>
      <c r="G91" s="12">
        <v>7</v>
      </c>
      <c r="I91" s="14">
        <f t="shared" si="5"/>
        <v>-29.571428571428573</v>
      </c>
      <c r="J91" s="14">
        <f t="shared" si="5"/>
        <v>-2.2857142857142856</v>
      </c>
      <c r="K91" s="14">
        <f t="shared" si="5"/>
        <v>7.1428571428571432</v>
      </c>
      <c r="L91" s="14">
        <f t="shared" si="5"/>
        <v>-41</v>
      </c>
      <c r="M91" s="14">
        <f t="shared" si="5"/>
        <v>-39</v>
      </c>
      <c r="N91" s="14">
        <f t="shared" si="5"/>
        <v>14.428571428571429</v>
      </c>
    </row>
    <row r="92" spans="1:14" x14ac:dyDescent="0.15">
      <c r="A92" s="11">
        <v>43962</v>
      </c>
      <c r="B92" s="12">
        <v>-31</v>
      </c>
      <c r="C92" s="12">
        <v>-11</v>
      </c>
      <c r="D92" s="12">
        <v>-3</v>
      </c>
      <c r="E92" s="12">
        <v>-44</v>
      </c>
      <c r="F92" s="12">
        <v>-42</v>
      </c>
      <c r="G92" s="12">
        <v>16</v>
      </c>
      <c r="I92" s="14">
        <f t="shared" si="5"/>
        <v>-29.857142857142858</v>
      </c>
      <c r="J92" s="14">
        <f t="shared" si="5"/>
        <v>-2.8571428571428572</v>
      </c>
      <c r="K92" s="14">
        <f t="shared" si="5"/>
        <v>6</v>
      </c>
      <c r="L92" s="14">
        <f t="shared" si="5"/>
        <v>-41</v>
      </c>
      <c r="M92" s="14">
        <f t="shared" si="5"/>
        <v>-38.714285714285715</v>
      </c>
      <c r="N92" s="14">
        <f t="shared" si="5"/>
        <v>14.428571428571429</v>
      </c>
    </row>
    <row r="93" spans="1:14" x14ac:dyDescent="0.15">
      <c r="A93" s="11">
        <v>43963</v>
      </c>
      <c r="B93" s="12">
        <v>-28</v>
      </c>
      <c r="C93" s="12">
        <v>-6</v>
      </c>
      <c r="D93" s="12">
        <v>10</v>
      </c>
      <c r="E93" s="12">
        <v>-41</v>
      </c>
      <c r="F93" s="12">
        <v>-43</v>
      </c>
      <c r="G93" s="12">
        <v>16</v>
      </c>
      <c r="I93" s="14">
        <f t="shared" ref="I93:N108" si="6">AVERAGE(B87:B93)</f>
        <v>-29.857142857142858</v>
      </c>
      <c r="J93" s="14">
        <f t="shared" si="6"/>
        <v>-3.2857142857142856</v>
      </c>
      <c r="K93" s="14">
        <f t="shared" si="6"/>
        <v>6.7142857142857144</v>
      </c>
      <c r="L93" s="14">
        <f t="shared" si="6"/>
        <v>-40.714285714285715</v>
      </c>
      <c r="M93" s="14">
        <f t="shared" si="6"/>
        <v>-38.428571428571431</v>
      </c>
      <c r="N93" s="14">
        <f t="shared" si="6"/>
        <v>14.285714285714286</v>
      </c>
    </row>
    <row r="94" spans="1:14" x14ac:dyDescent="0.15">
      <c r="A94" s="11">
        <v>43964</v>
      </c>
      <c r="B94" s="12">
        <v>-26</v>
      </c>
      <c r="C94" s="12">
        <v>-5</v>
      </c>
      <c r="D94" s="12">
        <v>18</v>
      </c>
      <c r="E94" s="12">
        <v>-40</v>
      </c>
      <c r="F94" s="12">
        <v>-42</v>
      </c>
      <c r="G94" s="12">
        <v>16</v>
      </c>
      <c r="I94" s="14">
        <f t="shared" si="6"/>
        <v>-29.428571428571427</v>
      </c>
      <c r="J94" s="14">
        <f t="shared" si="6"/>
        <v>-3.1428571428571428</v>
      </c>
      <c r="K94" s="14">
        <f t="shared" si="6"/>
        <v>8.4285714285714288</v>
      </c>
      <c r="L94" s="14">
        <f t="shared" si="6"/>
        <v>-40.285714285714285</v>
      </c>
      <c r="M94" s="14">
        <f t="shared" si="6"/>
        <v>-38.142857142857146</v>
      </c>
      <c r="N94" s="14">
        <f t="shared" si="6"/>
        <v>14.142857142857142</v>
      </c>
    </row>
    <row r="95" spans="1:14" x14ac:dyDescent="0.15">
      <c r="A95" s="11">
        <v>43965</v>
      </c>
      <c r="B95" s="12">
        <v>-28</v>
      </c>
      <c r="C95" s="12">
        <v>-5</v>
      </c>
      <c r="D95" s="12">
        <v>17</v>
      </c>
      <c r="E95" s="12">
        <v>-42</v>
      </c>
      <c r="F95" s="12">
        <v>-43</v>
      </c>
      <c r="G95" s="12">
        <v>17</v>
      </c>
      <c r="I95" s="14">
        <f t="shared" si="6"/>
        <v>-29.285714285714285</v>
      </c>
      <c r="J95" s="14">
        <f t="shared" si="6"/>
        <v>-3.4285714285714284</v>
      </c>
      <c r="K95" s="14">
        <f t="shared" si="6"/>
        <v>7.8571428571428568</v>
      </c>
      <c r="L95" s="14">
        <f t="shared" si="6"/>
        <v>-40.285714285714285</v>
      </c>
      <c r="M95" s="14">
        <f t="shared" si="6"/>
        <v>-38</v>
      </c>
      <c r="N95" s="14">
        <f t="shared" si="6"/>
        <v>14.142857142857142</v>
      </c>
    </row>
    <row r="96" spans="1:14" x14ac:dyDescent="0.15">
      <c r="A96" s="11">
        <v>43966</v>
      </c>
      <c r="B96" s="12">
        <v>-29</v>
      </c>
      <c r="C96" s="12">
        <v>-7</v>
      </c>
      <c r="D96" s="12">
        <v>21</v>
      </c>
      <c r="E96" s="12">
        <v>-40</v>
      </c>
      <c r="F96" s="12">
        <v>-42</v>
      </c>
      <c r="G96" s="12">
        <v>16</v>
      </c>
      <c r="I96" s="14">
        <f t="shared" si="6"/>
        <v>-28.857142857142858</v>
      </c>
      <c r="J96" s="14">
        <f t="shared" si="6"/>
        <v>-3.7142857142857144</v>
      </c>
      <c r="K96" s="14">
        <f t="shared" si="6"/>
        <v>11.142857142857142</v>
      </c>
      <c r="L96" s="14">
        <f t="shared" si="6"/>
        <v>-39.857142857142854</v>
      </c>
      <c r="M96" s="14">
        <f t="shared" si="6"/>
        <v>-37.857142857142854</v>
      </c>
      <c r="N96" s="14">
        <f t="shared" si="6"/>
        <v>13.857142857142858</v>
      </c>
    </row>
    <row r="97" spans="1:14" x14ac:dyDescent="0.15">
      <c r="A97" s="11">
        <v>43967</v>
      </c>
      <c r="B97" s="12">
        <v>-30</v>
      </c>
      <c r="C97" s="12">
        <v>-3</v>
      </c>
      <c r="D97" s="12">
        <v>32</v>
      </c>
      <c r="E97" s="12">
        <v>-34</v>
      </c>
      <c r="F97" s="12">
        <v>-24</v>
      </c>
      <c r="G97" s="12">
        <v>9</v>
      </c>
      <c r="I97" s="14">
        <f t="shared" si="6"/>
        <v>-28.857142857142858</v>
      </c>
      <c r="J97" s="14">
        <f t="shared" si="6"/>
        <v>-5.1428571428571432</v>
      </c>
      <c r="K97" s="14">
        <f t="shared" si="6"/>
        <v>14.428571428571429</v>
      </c>
      <c r="L97" s="14">
        <f t="shared" si="6"/>
        <v>-39.714285714285715</v>
      </c>
      <c r="M97" s="14">
        <f t="shared" si="6"/>
        <v>-37.571428571428569</v>
      </c>
      <c r="N97" s="14">
        <f t="shared" si="6"/>
        <v>13.857142857142858</v>
      </c>
    </row>
    <row r="98" spans="1:14" x14ac:dyDescent="0.15">
      <c r="A98" s="11">
        <v>43968</v>
      </c>
      <c r="B98" s="12">
        <v>-30</v>
      </c>
      <c r="C98" s="12">
        <v>-8</v>
      </c>
      <c r="D98" s="12">
        <v>17</v>
      </c>
      <c r="E98" s="12">
        <v>-39</v>
      </c>
      <c r="F98" s="12">
        <v>-25</v>
      </c>
      <c r="G98" s="12">
        <v>8</v>
      </c>
      <c r="I98" s="14">
        <f t="shared" si="6"/>
        <v>-28.857142857142858</v>
      </c>
      <c r="J98" s="14">
        <f t="shared" si="6"/>
        <v>-6.4285714285714288</v>
      </c>
      <c r="K98" s="14">
        <f t="shared" si="6"/>
        <v>16</v>
      </c>
      <c r="L98" s="14">
        <f t="shared" si="6"/>
        <v>-40</v>
      </c>
      <c r="M98" s="14">
        <f t="shared" si="6"/>
        <v>-37.285714285714285</v>
      </c>
      <c r="N98" s="14">
        <f t="shared" si="6"/>
        <v>14</v>
      </c>
    </row>
    <row r="99" spans="1:14" x14ac:dyDescent="0.15">
      <c r="A99" s="11">
        <v>43969</v>
      </c>
      <c r="B99" s="12">
        <v>-26</v>
      </c>
      <c r="C99" s="12">
        <v>-8</v>
      </c>
      <c r="D99" s="12">
        <v>2</v>
      </c>
      <c r="E99" s="12">
        <v>-43</v>
      </c>
      <c r="F99" s="12">
        <v>-40</v>
      </c>
      <c r="G99" s="12">
        <v>15</v>
      </c>
      <c r="I99" s="14">
        <f t="shared" si="6"/>
        <v>-28.142857142857142</v>
      </c>
      <c r="J99" s="14">
        <f t="shared" si="6"/>
        <v>-6</v>
      </c>
      <c r="K99" s="14">
        <f t="shared" si="6"/>
        <v>16.714285714285715</v>
      </c>
      <c r="L99" s="14">
        <f t="shared" si="6"/>
        <v>-39.857142857142854</v>
      </c>
      <c r="M99" s="14">
        <f t="shared" si="6"/>
        <v>-37</v>
      </c>
      <c r="N99" s="14">
        <f t="shared" si="6"/>
        <v>13.857142857142858</v>
      </c>
    </row>
    <row r="100" spans="1:14" x14ac:dyDescent="0.15">
      <c r="A100" s="11">
        <v>43970</v>
      </c>
      <c r="B100" s="12">
        <v>-24</v>
      </c>
      <c r="C100" s="12">
        <v>-4</v>
      </c>
      <c r="D100" s="12">
        <v>15</v>
      </c>
      <c r="E100" s="12">
        <v>-40</v>
      </c>
      <c r="F100" s="12">
        <v>-41</v>
      </c>
      <c r="G100" s="12">
        <v>15</v>
      </c>
      <c r="I100" s="14">
        <f t="shared" si="6"/>
        <v>-27.571428571428573</v>
      </c>
      <c r="J100" s="14">
        <f t="shared" si="6"/>
        <v>-5.7142857142857144</v>
      </c>
      <c r="K100" s="14">
        <f t="shared" si="6"/>
        <v>17.428571428571427</v>
      </c>
      <c r="L100" s="14">
        <f t="shared" si="6"/>
        <v>-39.714285714285715</v>
      </c>
      <c r="M100" s="14">
        <f t="shared" si="6"/>
        <v>-36.714285714285715</v>
      </c>
      <c r="N100" s="14">
        <f t="shared" si="6"/>
        <v>13.714285714285714</v>
      </c>
    </row>
    <row r="101" spans="1:14" x14ac:dyDescent="0.15">
      <c r="A101" s="11">
        <v>43971</v>
      </c>
      <c r="B101" s="12">
        <v>-22</v>
      </c>
      <c r="C101" s="12">
        <v>-3</v>
      </c>
      <c r="D101" s="12">
        <v>23</v>
      </c>
      <c r="E101" s="12">
        <v>-38</v>
      </c>
      <c r="F101" s="12">
        <v>-41</v>
      </c>
      <c r="G101" s="12">
        <v>15</v>
      </c>
      <c r="I101" s="14">
        <f t="shared" si="6"/>
        <v>-27</v>
      </c>
      <c r="J101" s="14">
        <f t="shared" si="6"/>
        <v>-5.4285714285714288</v>
      </c>
      <c r="K101" s="14">
        <f t="shared" si="6"/>
        <v>18.142857142857142</v>
      </c>
      <c r="L101" s="14">
        <f t="shared" si="6"/>
        <v>-39.428571428571431</v>
      </c>
      <c r="M101" s="14">
        <f t="shared" si="6"/>
        <v>-36.571428571428569</v>
      </c>
      <c r="N101" s="14">
        <f t="shared" si="6"/>
        <v>13.571428571428571</v>
      </c>
    </row>
    <row r="102" spans="1:14" x14ac:dyDescent="0.15">
      <c r="A102" s="11">
        <v>43972</v>
      </c>
      <c r="B102" s="12">
        <v>-22</v>
      </c>
      <c r="C102" s="12">
        <v>-1</v>
      </c>
      <c r="D102" s="12">
        <v>31</v>
      </c>
      <c r="E102" s="12">
        <v>-37</v>
      </c>
      <c r="F102" s="12">
        <v>-41</v>
      </c>
      <c r="G102" s="12">
        <v>15</v>
      </c>
      <c r="I102" s="14">
        <f t="shared" si="6"/>
        <v>-26.142857142857142</v>
      </c>
      <c r="J102" s="14">
        <f t="shared" si="6"/>
        <v>-4.8571428571428568</v>
      </c>
      <c r="K102" s="14">
        <f t="shared" si="6"/>
        <v>20.142857142857142</v>
      </c>
      <c r="L102" s="14">
        <f t="shared" si="6"/>
        <v>-38.714285714285715</v>
      </c>
      <c r="M102" s="14">
        <f t="shared" si="6"/>
        <v>-36.285714285714285</v>
      </c>
      <c r="N102" s="14">
        <f t="shared" si="6"/>
        <v>13.285714285714286</v>
      </c>
    </row>
    <row r="103" spans="1:14" x14ac:dyDescent="0.15">
      <c r="A103" s="11">
        <v>43973</v>
      </c>
      <c r="B103" s="12">
        <v>-24</v>
      </c>
      <c r="C103" s="12">
        <v>-2</v>
      </c>
      <c r="D103" s="12">
        <v>31</v>
      </c>
      <c r="E103" s="12">
        <v>-36</v>
      </c>
      <c r="F103" s="12">
        <v>-41</v>
      </c>
      <c r="G103" s="12">
        <v>15</v>
      </c>
      <c r="I103" s="14">
        <f t="shared" si="6"/>
        <v>-25.428571428571427</v>
      </c>
      <c r="J103" s="14">
        <f t="shared" si="6"/>
        <v>-4.1428571428571432</v>
      </c>
      <c r="K103" s="14">
        <f t="shared" si="6"/>
        <v>21.571428571428573</v>
      </c>
      <c r="L103" s="14">
        <f t="shared" si="6"/>
        <v>-38.142857142857146</v>
      </c>
      <c r="M103" s="14">
        <f t="shared" si="6"/>
        <v>-36.142857142857146</v>
      </c>
      <c r="N103" s="14">
        <f t="shared" si="6"/>
        <v>13.142857142857142</v>
      </c>
    </row>
    <row r="104" spans="1:14" x14ac:dyDescent="0.15">
      <c r="A104" s="11">
        <v>43974</v>
      </c>
      <c r="B104" s="12">
        <v>-27</v>
      </c>
      <c r="C104" s="12">
        <v>0</v>
      </c>
      <c r="D104" s="12">
        <v>43</v>
      </c>
      <c r="E104" s="12">
        <v>-30</v>
      </c>
      <c r="F104" s="12">
        <v>-21</v>
      </c>
      <c r="G104" s="12">
        <v>7</v>
      </c>
      <c r="I104" s="14">
        <f t="shared" si="6"/>
        <v>-25</v>
      </c>
      <c r="J104" s="14">
        <f t="shared" si="6"/>
        <v>-3.7142857142857144</v>
      </c>
      <c r="K104" s="14">
        <f t="shared" si="6"/>
        <v>23.142857142857142</v>
      </c>
      <c r="L104" s="14">
        <f t="shared" si="6"/>
        <v>-37.571428571428569</v>
      </c>
      <c r="M104" s="14">
        <f t="shared" si="6"/>
        <v>-35.714285714285715</v>
      </c>
      <c r="N104" s="14">
        <f t="shared" si="6"/>
        <v>12.857142857142858</v>
      </c>
    </row>
    <row r="105" spans="1:14" x14ac:dyDescent="0.15">
      <c r="A105" s="11">
        <v>43975</v>
      </c>
      <c r="B105" s="12">
        <v>-25</v>
      </c>
      <c r="C105" s="12">
        <v>-2</v>
      </c>
      <c r="D105" s="12">
        <v>57</v>
      </c>
      <c r="E105" s="12">
        <v>-33</v>
      </c>
      <c r="F105" s="12">
        <v>-24</v>
      </c>
      <c r="G105" s="12">
        <v>5</v>
      </c>
      <c r="I105" s="14">
        <f t="shared" si="6"/>
        <v>-24.285714285714285</v>
      </c>
      <c r="J105" s="14">
        <f t="shared" si="6"/>
        <v>-2.8571428571428572</v>
      </c>
      <c r="K105" s="14">
        <f t="shared" si="6"/>
        <v>28.857142857142858</v>
      </c>
      <c r="L105" s="14">
        <f t="shared" si="6"/>
        <v>-36.714285714285715</v>
      </c>
      <c r="M105" s="14">
        <f t="shared" si="6"/>
        <v>-35.571428571428569</v>
      </c>
      <c r="N105" s="14">
        <f t="shared" si="6"/>
        <v>12.428571428571429</v>
      </c>
    </row>
    <row r="106" spans="1:14" x14ac:dyDescent="0.15">
      <c r="A106" s="11">
        <v>43976</v>
      </c>
      <c r="B106" s="12">
        <v>-28</v>
      </c>
      <c r="C106" s="12">
        <v>-8</v>
      </c>
      <c r="D106" s="12">
        <v>60</v>
      </c>
      <c r="E106" s="12">
        <v>-48</v>
      </c>
      <c r="F106" s="12">
        <v>-72</v>
      </c>
      <c r="G106" s="12">
        <v>20</v>
      </c>
      <c r="I106" s="14">
        <f t="shared" si="6"/>
        <v>-24.571428571428573</v>
      </c>
      <c r="J106" s="14">
        <f t="shared" si="6"/>
        <v>-2.8571428571428572</v>
      </c>
      <c r="K106" s="14">
        <f t="shared" si="6"/>
        <v>37.142857142857146</v>
      </c>
      <c r="L106" s="14">
        <f t="shared" si="6"/>
        <v>-37.428571428571431</v>
      </c>
      <c r="M106" s="14">
        <f t="shared" si="6"/>
        <v>-40.142857142857146</v>
      </c>
      <c r="N106" s="14">
        <f t="shared" si="6"/>
        <v>13.142857142857142</v>
      </c>
    </row>
    <row r="107" spans="1:14" x14ac:dyDescent="0.15">
      <c r="A107" s="11">
        <v>43977</v>
      </c>
      <c r="B107" s="12">
        <v>-22</v>
      </c>
      <c r="C107" s="12">
        <v>-3</v>
      </c>
      <c r="D107" s="12">
        <v>28</v>
      </c>
      <c r="E107" s="12">
        <v>-37</v>
      </c>
      <c r="F107" s="12">
        <v>-39</v>
      </c>
      <c r="G107" s="12">
        <v>14</v>
      </c>
      <c r="I107" s="14">
        <f t="shared" si="6"/>
        <v>-24.285714285714285</v>
      </c>
      <c r="J107" s="14">
        <f t="shared" si="6"/>
        <v>-2.7142857142857144</v>
      </c>
      <c r="K107" s="14">
        <f t="shared" si="6"/>
        <v>39</v>
      </c>
      <c r="L107" s="14">
        <f t="shared" si="6"/>
        <v>-37</v>
      </c>
      <c r="M107" s="14">
        <f t="shared" si="6"/>
        <v>-39.857142857142854</v>
      </c>
      <c r="N107" s="14">
        <f t="shared" si="6"/>
        <v>13</v>
      </c>
    </row>
    <row r="108" spans="1:14" x14ac:dyDescent="0.15">
      <c r="A108" s="11">
        <v>43978</v>
      </c>
      <c r="B108" s="12">
        <v>-21</v>
      </c>
      <c r="C108" s="12">
        <v>-4</v>
      </c>
      <c r="D108" s="12">
        <v>32</v>
      </c>
      <c r="E108" s="12">
        <v>-37</v>
      </c>
      <c r="F108" s="12">
        <v>-38</v>
      </c>
      <c r="G108" s="12">
        <v>14</v>
      </c>
      <c r="I108" s="14">
        <f t="shared" si="6"/>
        <v>-24.142857142857142</v>
      </c>
      <c r="J108" s="14">
        <f t="shared" si="6"/>
        <v>-2.8571428571428572</v>
      </c>
      <c r="K108" s="14">
        <f t="shared" si="6"/>
        <v>40.285714285714285</v>
      </c>
      <c r="L108" s="14">
        <f t="shared" si="6"/>
        <v>-36.857142857142854</v>
      </c>
      <c r="M108" s="14">
        <f t="shared" si="6"/>
        <v>-39.428571428571431</v>
      </c>
      <c r="N108" s="14">
        <f t="shared" si="6"/>
        <v>12.857142857142858</v>
      </c>
    </row>
    <row r="109" spans="1:14" x14ac:dyDescent="0.15">
      <c r="A109" s="11">
        <v>43979</v>
      </c>
      <c r="B109" s="12">
        <v>-21</v>
      </c>
      <c r="C109" s="12">
        <v>-2</v>
      </c>
      <c r="D109" s="12">
        <v>26</v>
      </c>
      <c r="E109" s="12">
        <v>-37</v>
      </c>
      <c r="F109" s="12">
        <v>-38</v>
      </c>
      <c r="G109" s="12">
        <v>14</v>
      </c>
      <c r="I109" s="14">
        <f t="shared" ref="I109:N124" si="7">AVERAGE(B103:B109)</f>
        <v>-24</v>
      </c>
      <c r="J109" s="14">
        <f t="shared" si="7"/>
        <v>-3</v>
      </c>
      <c r="K109" s="14">
        <f t="shared" si="7"/>
        <v>39.571428571428569</v>
      </c>
      <c r="L109" s="14">
        <f t="shared" si="7"/>
        <v>-36.857142857142854</v>
      </c>
      <c r="M109" s="14">
        <f t="shared" si="7"/>
        <v>-39</v>
      </c>
      <c r="N109" s="14">
        <f t="shared" si="7"/>
        <v>12.714285714285714</v>
      </c>
    </row>
    <row r="110" spans="1:14" x14ac:dyDescent="0.15">
      <c r="A110" s="11">
        <v>43980</v>
      </c>
      <c r="B110" s="12">
        <v>-23</v>
      </c>
      <c r="C110" s="12">
        <v>-5</v>
      </c>
      <c r="D110" s="12">
        <v>29</v>
      </c>
      <c r="E110" s="12">
        <v>-36</v>
      </c>
      <c r="F110" s="12">
        <v>-37</v>
      </c>
      <c r="G110" s="12">
        <v>14</v>
      </c>
      <c r="I110" s="14">
        <f t="shared" si="7"/>
        <v>-23.857142857142858</v>
      </c>
      <c r="J110" s="14">
        <f t="shared" si="7"/>
        <v>-3.4285714285714284</v>
      </c>
      <c r="K110" s="14">
        <f t="shared" si="7"/>
        <v>39.285714285714285</v>
      </c>
      <c r="L110" s="14">
        <f t="shared" si="7"/>
        <v>-36.857142857142854</v>
      </c>
      <c r="M110" s="14">
        <f t="shared" si="7"/>
        <v>-38.428571428571431</v>
      </c>
      <c r="N110" s="14">
        <f t="shared" si="7"/>
        <v>12.571428571428571</v>
      </c>
    </row>
    <row r="111" spans="1:14" x14ac:dyDescent="0.15">
      <c r="A111" s="11">
        <v>43981</v>
      </c>
      <c r="B111" s="12">
        <v>-24</v>
      </c>
      <c r="C111" s="12">
        <v>-1</v>
      </c>
      <c r="D111" s="12">
        <v>48</v>
      </c>
      <c r="E111" s="12">
        <v>-26</v>
      </c>
      <c r="F111" s="12">
        <v>-12</v>
      </c>
      <c r="G111" s="12">
        <v>6</v>
      </c>
      <c r="I111" s="14">
        <f t="shared" si="7"/>
        <v>-23.428571428571427</v>
      </c>
      <c r="J111" s="14">
        <f t="shared" si="7"/>
        <v>-3.5714285714285716</v>
      </c>
      <c r="K111" s="14">
        <f t="shared" si="7"/>
        <v>40</v>
      </c>
      <c r="L111" s="14">
        <f t="shared" si="7"/>
        <v>-36.285714285714285</v>
      </c>
      <c r="M111" s="14">
        <f t="shared" si="7"/>
        <v>-37.142857142857146</v>
      </c>
      <c r="N111" s="14">
        <f t="shared" si="7"/>
        <v>12.428571428571429</v>
      </c>
    </row>
    <row r="112" spans="1:14" x14ac:dyDescent="0.15">
      <c r="A112" s="11">
        <v>43982</v>
      </c>
      <c r="B112" s="12">
        <v>-23</v>
      </c>
      <c r="C112" s="12">
        <v>-4</v>
      </c>
      <c r="D112" s="12">
        <v>47</v>
      </c>
      <c r="E112" s="12">
        <v>-30</v>
      </c>
      <c r="F112" s="12">
        <v>-16</v>
      </c>
      <c r="G112" s="12">
        <v>5</v>
      </c>
      <c r="I112" s="14">
        <f t="shared" si="7"/>
        <v>-23.142857142857142</v>
      </c>
      <c r="J112" s="14">
        <f t="shared" si="7"/>
        <v>-3.8571428571428572</v>
      </c>
      <c r="K112" s="14">
        <f t="shared" si="7"/>
        <v>38.571428571428569</v>
      </c>
      <c r="L112" s="14">
        <f t="shared" si="7"/>
        <v>-35.857142857142854</v>
      </c>
      <c r="M112" s="14">
        <f t="shared" si="7"/>
        <v>-36</v>
      </c>
      <c r="N112" s="14">
        <f t="shared" si="7"/>
        <v>12.428571428571429</v>
      </c>
    </row>
    <row r="113" spans="1:14" x14ac:dyDescent="0.15">
      <c r="A113" s="11">
        <v>43983</v>
      </c>
      <c r="B113" s="12">
        <v>-18</v>
      </c>
      <c r="C113" s="12">
        <v>-2</v>
      </c>
      <c r="D113" s="12">
        <v>28</v>
      </c>
      <c r="E113" s="12">
        <v>-36</v>
      </c>
      <c r="F113" s="12">
        <v>-37</v>
      </c>
      <c r="G113" s="12">
        <v>12</v>
      </c>
      <c r="I113" s="14">
        <f t="shared" si="7"/>
        <v>-21.714285714285715</v>
      </c>
      <c r="J113" s="14">
        <f t="shared" si="7"/>
        <v>-3</v>
      </c>
      <c r="K113" s="14">
        <f t="shared" si="7"/>
        <v>34</v>
      </c>
      <c r="L113" s="14">
        <f t="shared" si="7"/>
        <v>-34.142857142857146</v>
      </c>
      <c r="M113" s="14">
        <f t="shared" si="7"/>
        <v>-31</v>
      </c>
      <c r="N113" s="14">
        <f t="shared" si="7"/>
        <v>11.285714285714286</v>
      </c>
    </row>
    <row r="114" spans="1:14" x14ac:dyDescent="0.15">
      <c r="A114" s="11">
        <v>43984</v>
      </c>
      <c r="B114" s="12">
        <v>-18</v>
      </c>
      <c r="C114" s="12">
        <v>0</v>
      </c>
      <c r="D114" s="12">
        <v>35</v>
      </c>
      <c r="E114" s="12">
        <v>-36</v>
      </c>
      <c r="F114" s="12">
        <v>-37</v>
      </c>
      <c r="G114" s="12">
        <v>13</v>
      </c>
      <c r="I114" s="14">
        <f t="shared" si="7"/>
        <v>-21.142857142857142</v>
      </c>
      <c r="J114" s="14">
        <f t="shared" si="7"/>
        <v>-2.5714285714285716</v>
      </c>
      <c r="K114" s="14">
        <f t="shared" si="7"/>
        <v>35</v>
      </c>
      <c r="L114" s="14">
        <f t="shared" si="7"/>
        <v>-34</v>
      </c>
      <c r="M114" s="14">
        <f t="shared" si="7"/>
        <v>-30.714285714285715</v>
      </c>
      <c r="N114" s="14">
        <f t="shared" si="7"/>
        <v>11.142857142857142</v>
      </c>
    </row>
    <row r="115" spans="1:14" x14ac:dyDescent="0.15">
      <c r="A115" s="11">
        <v>43985</v>
      </c>
      <c r="B115" s="12">
        <v>-16</v>
      </c>
      <c r="C115" s="12">
        <v>1</v>
      </c>
      <c r="D115" s="12">
        <v>33</v>
      </c>
      <c r="E115" s="12">
        <v>-35</v>
      </c>
      <c r="F115" s="12">
        <v>-37</v>
      </c>
      <c r="G115" s="12">
        <v>13</v>
      </c>
      <c r="I115" s="14">
        <f t="shared" si="7"/>
        <v>-20.428571428571427</v>
      </c>
      <c r="J115" s="14">
        <f t="shared" si="7"/>
        <v>-1.8571428571428572</v>
      </c>
      <c r="K115" s="14">
        <f t="shared" si="7"/>
        <v>35.142857142857146</v>
      </c>
      <c r="L115" s="14">
        <f t="shared" si="7"/>
        <v>-33.714285714285715</v>
      </c>
      <c r="M115" s="14">
        <f t="shared" si="7"/>
        <v>-30.571428571428573</v>
      </c>
      <c r="N115" s="14">
        <f t="shared" si="7"/>
        <v>11</v>
      </c>
    </row>
    <row r="116" spans="1:14" x14ac:dyDescent="0.15">
      <c r="A116" s="11">
        <v>43986</v>
      </c>
      <c r="B116" s="12">
        <v>-18</v>
      </c>
      <c r="C116" s="12">
        <v>1</v>
      </c>
      <c r="D116" s="12">
        <v>40</v>
      </c>
      <c r="E116" s="12">
        <v>-35</v>
      </c>
      <c r="F116" s="12">
        <v>-37</v>
      </c>
      <c r="G116" s="12">
        <v>13</v>
      </c>
      <c r="I116" s="14">
        <f t="shared" si="7"/>
        <v>-20</v>
      </c>
      <c r="J116" s="14">
        <f t="shared" si="7"/>
        <v>-1.4285714285714286</v>
      </c>
      <c r="K116" s="14">
        <f t="shared" si="7"/>
        <v>37.142857142857146</v>
      </c>
      <c r="L116" s="14">
        <f t="shared" si="7"/>
        <v>-33.428571428571431</v>
      </c>
      <c r="M116" s="14">
        <f t="shared" si="7"/>
        <v>-30.428571428571427</v>
      </c>
      <c r="N116" s="14">
        <f t="shared" si="7"/>
        <v>10.857142857142858</v>
      </c>
    </row>
    <row r="117" spans="1:14" x14ac:dyDescent="0.15">
      <c r="A117" s="11">
        <v>43987</v>
      </c>
      <c r="B117" s="12">
        <v>-20</v>
      </c>
      <c r="C117" s="12">
        <v>-2</v>
      </c>
      <c r="D117" s="12">
        <v>34</v>
      </c>
      <c r="E117" s="12">
        <v>-34</v>
      </c>
      <c r="F117" s="12">
        <v>-36</v>
      </c>
      <c r="G117" s="12">
        <v>13</v>
      </c>
      <c r="I117" s="14">
        <f t="shared" si="7"/>
        <v>-19.571428571428573</v>
      </c>
      <c r="J117" s="14">
        <f t="shared" si="7"/>
        <v>-1</v>
      </c>
      <c r="K117" s="14">
        <f t="shared" si="7"/>
        <v>37.857142857142854</v>
      </c>
      <c r="L117" s="14">
        <f t="shared" si="7"/>
        <v>-33.142857142857146</v>
      </c>
      <c r="M117" s="14">
        <f t="shared" si="7"/>
        <v>-30.285714285714285</v>
      </c>
      <c r="N117" s="14">
        <f t="shared" si="7"/>
        <v>10.714285714285714</v>
      </c>
    </row>
    <row r="118" spans="1:14" x14ac:dyDescent="0.15">
      <c r="A118" s="11">
        <v>43988</v>
      </c>
      <c r="B118" s="12">
        <v>-21</v>
      </c>
      <c r="C118" s="12">
        <v>1</v>
      </c>
      <c r="D118" s="12">
        <v>51</v>
      </c>
      <c r="E118" s="12">
        <v>-25</v>
      </c>
      <c r="F118" s="12">
        <v>-13</v>
      </c>
      <c r="G118" s="12">
        <v>5</v>
      </c>
      <c r="I118" s="14">
        <f t="shared" si="7"/>
        <v>-19.142857142857142</v>
      </c>
      <c r="J118" s="14">
        <f t="shared" si="7"/>
        <v>-0.7142857142857143</v>
      </c>
      <c r="K118" s="14">
        <f t="shared" si="7"/>
        <v>38.285714285714285</v>
      </c>
      <c r="L118" s="14">
        <f t="shared" si="7"/>
        <v>-33</v>
      </c>
      <c r="M118" s="14">
        <f t="shared" si="7"/>
        <v>-30.428571428571427</v>
      </c>
      <c r="N118" s="14">
        <f t="shared" si="7"/>
        <v>10.571428571428571</v>
      </c>
    </row>
    <row r="119" spans="1:14" x14ac:dyDescent="0.15">
      <c r="A119" s="11">
        <v>43989</v>
      </c>
      <c r="B119" s="12">
        <v>-19</v>
      </c>
      <c r="C119" s="12">
        <v>-2</v>
      </c>
      <c r="D119" s="12">
        <v>53</v>
      </c>
      <c r="E119" s="12">
        <v>-28</v>
      </c>
      <c r="F119" s="12">
        <v>-16</v>
      </c>
      <c r="G119" s="12">
        <v>4</v>
      </c>
      <c r="I119" s="14">
        <f t="shared" si="7"/>
        <v>-18.571428571428573</v>
      </c>
      <c r="J119" s="14">
        <f t="shared" si="7"/>
        <v>-0.42857142857142855</v>
      </c>
      <c r="K119" s="14">
        <f t="shared" si="7"/>
        <v>39.142857142857146</v>
      </c>
      <c r="L119" s="14">
        <f t="shared" si="7"/>
        <v>-32.714285714285715</v>
      </c>
      <c r="M119" s="14">
        <f t="shared" si="7"/>
        <v>-30.428571428571427</v>
      </c>
      <c r="N119" s="14">
        <f t="shared" si="7"/>
        <v>10.428571428571429</v>
      </c>
    </row>
    <row r="120" spans="1:14" x14ac:dyDescent="0.15">
      <c r="A120" s="11">
        <v>43990</v>
      </c>
      <c r="B120" s="12">
        <v>-16</v>
      </c>
      <c r="C120" s="12">
        <v>-2</v>
      </c>
      <c r="D120" s="12">
        <v>39</v>
      </c>
      <c r="E120" s="12">
        <v>-34</v>
      </c>
      <c r="F120" s="12">
        <v>-36</v>
      </c>
      <c r="G120" s="12">
        <v>11</v>
      </c>
      <c r="I120" s="14">
        <f t="shared" si="7"/>
        <v>-18.285714285714285</v>
      </c>
      <c r="J120" s="14">
        <f t="shared" si="7"/>
        <v>-0.42857142857142855</v>
      </c>
      <c r="K120" s="14">
        <f t="shared" si="7"/>
        <v>40.714285714285715</v>
      </c>
      <c r="L120" s="14">
        <f t="shared" si="7"/>
        <v>-32.428571428571431</v>
      </c>
      <c r="M120" s="14">
        <f t="shared" si="7"/>
        <v>-30.285714285714285</v>
      </c>
      <c r="N120" s="14">
        <f t="shared" si="7"/>
        <v>10.285714285714286</v>
      </c>
    </row>
    <row r="121" spans="1:14" x14ac:dyDescent="0.15">
      <c r="A121" s="11">
        <v>43991</v>
      </c>
      <c r="B121" s="12">
        <v>-16</v>
      </c>
      <c r="C121" s="12">
        <v>-1</v>
      </c>
      <c r="D121" s="12">
        <v>36</v>
      </c>
      <c r="E121" s="12">
        <v>-34</v>
      </c>
      <c r="F121" s="12">
        <v>-36</v>
      </c>
      <c r="G121" s="12">
        <v>12</v>
      </c>
      <c r="I121" s="14">
        <f t="shared" si="7"/>
        <v>-18</v>
      </c>
      <c r="J121" s="14">
        <f t="shared" si="7"/>
        <v>-0.5714285714285714</v>
      </c>
      <c r="K121" s="14">
        <f t="shared" si="7"/>
        <v>40.857142857142854</v>
      </c>
      <c r="L121" s="14">
        <f t="shared" si="7"/>
        <v>-32.142857142857146</v>
      </c>
      <c r="M121" s="14">
        <f t="shared" si="7"/>
        <v>-30.142857142857142</v>
      </c>
      <c r="N121" s="14">
        <f t="shared" si="7"/>
        <v>10.142857142857142</v>
      </c>
    </row>
    <row r="122" spans="1:14" x14ac:dyDescent="0.15">
      <c r="A122" s="11">
        <v>43992</v>
      </c>
      <c r="B122" s="12">
        <v>-14</v>
      </c>
      <c r="C122" s="12">
        <v>-1</v>
      </c>
      <c r="D122" s="12">
        <v>40</v>
      </c>
      <c r="E122" s="12">
        <v>-33</v>
      </c>
      <c r="F122" s="12">
        <v>-36</v>
      </c>
      <c r="G122" s="12">
        <v>12</v>
      </c>
      <c r="I122" s="14">
        <f t="shared" si="7"/>
        <v>-17.714285714285715</v>
      </c>
      <c r="J122" s="14">
        <f t="shared" si="7"/>
        <v>-0.8571428571428571</v>
      </c>
      <c r="K122" s="14">
        <f t="shared" si="7"/>
        <v>41.857142857142854</v>
      </c>
      <c r="L122" s="14">
        <f t="shared" si="7"/>
        <v>-31.857142857142858</v>
      </c>
      <c r="M122" s="14">
        <f t="shared" si="7"/>
        <v>-30</v>
      </c>
      <c r="N122" s="14">
        <f t="shared" si="7"/>
        <v>10</v>
      </c>
    </row>
    <row r="123" spans="1:14" x14ac:dyDescent="0.15">
      <c r="A123" s="11">
        <v>43993</v>
      </c>
      <c r="B123" s="12">
        <v>-15</v>
      </c>
      <c r="C123" s="12">
        <v>0</v>
      </c>
      <c r="D123" s="12">
        <v>49</v>
      </c>
      <c r="E123" s="12">
        <v>-33</v>
      </c>
      <c r="F123" s="12">
        <v>-36</v>
      </c>
      <c r="G123" s="12">
        <v>12</v>
      </c>
      <c r="I123" s="14">
        <f t="shared" si="7"/>
        <v>-17.285714285714285</v>
      </c>
      <c r="J123" s="14">
        <f t="shared" si="7"/>
        <v>-1</v>
      </c>
      <c r="K123" s="14">
        <f t="shared" si="7"/>
        <v>43.142857142857146</v>
      </c>
      <c r="L123" s="14">
        <f t="shared" si="7"/>
        <v>-31.571428571428573</v>
      </c>
      <c r="M123" s="14">
        <f t="shared" si="7"/>
        <v>-29.857142857142858</v>
      </c>
      <c r="N123" s="14">
        <f t="shared" si="7"/>
        <v>9.8571428571428577</v>
      </c>
    </row>
    <row r="124" spans="1:14" x14ac:dyDescent="0.15">
      <c r="A124" s="11">
        <v>43994</v>
      </c>
      <c r="B124" s="12">
        <v>-17</v>
      </c>
      <c r="C124" s="12">
        <v>-1</v>
      </c>
      <c r="D124" s="12">
        <v>57</v>
      </c>
      <c r="E124" s="12">
        <v>-30</v>
      </c>
      <c r="F124" s="12">
        <v>-35</v>
      </c>
      <c r="G124" s="12">
        <v>11</v>
      </c>
      <c r="I124" s="14">
        <f t="shared" si="7"/>
        <v>-16.857142857142858</v>
      </c>
      <c r="J124" s="14">
        <f t="shared" si="7"/>
        <v>-0.8571428571428571</v>
      </c>
      <c r="K124" s="14">
        <f t="shared" si="7"/>
        <v>46.428571428571431</v>
      </c>
      <c r="L124" s="14">
        <f t="shared" si="7"/>
        <v>-31</v>
      </c>
      <c r="M124" s="14">
        <f t="shared" si="7"/>
        <v>-29.714285714285715</v>
      </c>
      <c r="N124" s="14">
        <f t="shared" si="7"/>
        <v>9.5714285714285712</v>
      </c>
    </row>
    <row r="125" spans="1:14" x14ac:dyDescent="0.15">
      <c r="A125" s="11">
        <v>43995</v>
      </c>
      <c r="B125" s="12">
        <v>-18</v>
      </c>
      <c r="C125" s="12">
        <v>2</v>
      </c>
      <c r="D125" s="12">
        <v>74</v>
      </c>
      <c r="E125" s="12">
        <v>-20</v>
      </c>
      <c r="F125" s="12">
        <v>-10</v>
      </c>
      <c r="G125" s="12">
        <v>4</v>
      </c>
      <c r="I125" s="14">
        <f t="shared" ref="I125:N140" si="8">AVERAGE(B119:B125)</f>
        <v>-16.428571428571427</v>
      </c>
      <c r="J125" s="14">
        <f t="shared" si="8"/>
        <v>-0.7142857142857143</v>
      </c>
      <c r="K125" s="14">
        <f t="shared" si="8"/>
        <v>49.714285714285715</v>
      </c>
      <c r="L125" s="14">
        <f t="shared" si="8"/>
        <v>-30.285714285714285</v>
      </c>
      <c r="M125" s="14">
        <f t="shared" si="8"/>
        <v>-29.285714285714285</v>
      </c>
      <c r="N125" s="14">
        <f t="shared" si="8"/>
        <v>9.4285714285714288</v>
      </c>
    </row>
    <row r="126" spans="1:14" x14ac:dyDescent="0.15">
      <c r="A126" s="11">
        <v>43996</v>
      </c>
      <c r="B126" s="12">
        <v>-16</v>
      </c>
      <c r="C126" s="12">
        <v>-2</v>
      </c>
      <c r="D126" s="12">
        <v>68</v>
      </c>
      <c r="E126" s="12">
        <v>-23</v>
      </c>
      <c r="F126" s="12">
        <v>-13</v>
      </c>
      <c r="G126" s="12">
        <v>3</v>
      </c>
      <c r="I126" s="14">
        <f t="shared" si="8"/>
        <v>-16</v>
      </c>
      <c r="J126" s="14">
        <f t="shared" si="8"/>
        <v>-0.7142857142857143</v>
      </c>
      <c r="K126" s="14">
        <f t="shared" si="8"/>
        <v>51.857142857142854</v>
      </c>
      <c r="L126" s="14">
        <f t="shared" si="8"/>
        <v>-29.571428571428573</v>
      </c>
      <c r="M126" s="14">
        <f t="shared" si="8"/>
        <v>-28.857142857142858</v>
      </c>
      <c r="N126" s="14">
        <f t="shared" si="8"/>
        <v>9.2857142857142865</v>
      </c>
    </row>
    <row r="127" spans="1:14" x14ac:dyDescent="0.15">
      <c r="A127" s="11">
        <v>43997</v>
      </c>
      <c r="B127" s="12">
        <v>-14</v>
      </c>
      <c r="C127" s="12">
        <v>-2</v>
      </c>
      <c r="D127" s="12">
        <v>45</v>
      </c>
      <c r="E127" s="12">
        <v>-32</v>
      </c>
      <c r="F127" s="12">
        <v>-35</v>
      </c>
      <c r="G127" s="12">
        <v>11</v>
      </c>
      <c r="I127" s="14">
        <f t="shared" si="8"/>
        <v>-15.714285714285714</v>
      </c>
      <c r="J127" s="14">
        <f t="shared" si="8"/>
        <v>-0.7142857142857143</v>
      </c>
      <c r="K127" s="14">
        <f t="shared" si="8"/>
        <v>52.714285714285715</v>
      </c>
      <c r="L127" s="14">
        <f t="shared" si="8"/>
        <v>-29.285714285714285</v>
      </c>
      <c r="M127" s="14">
        <f t="shared" si="8"/>
        <v>-28.714285714285715</v>
      </c>
      <c r="N127" s="14">
        <f t="shared" si="8"/>
        <v>9.2857142857142865</v>
      </c>
    </row>
    <row r="128" spans="1:14" x14ac:dyDescent="0.15">
      <c r="A128" s="11">
        <v>43998</v>
      </c>
      <c r="B128" s="12">
        <v>-13</v>
      </c>
      <c r="C128" s="12">
        <v>1</v>
      </c>
      <c r="D128" s="12">
        <v>57</v>
      </c>
      <c r="E128" s="12">
        <v>-31</v>
      </c>
      <c r="F128" s="12">
        <v>-36</v>
      </c>
      <c r="G128" s="12">
        <v>11</v>
      </c>
      <c r="I128" s="14">
        <f t="shared" si="8"/>
        <v>-15.285714285714286</v>
      </c>
      <c r="J128" s="14">
        <f t="shared" si="8"/>
        <v>-0.42857142857142855</v>
      </c>
      <c r="K128" s="14">
        <f t="shared" si="8"/>
        <v>55.714285714285715</v>
      </c>
      <c r="L128" s="14">
        <f t="shared" si="8"/>
        <v>-28.857142857142858</v>
      </c>
      <c r="M128" s="14">
        <f t="shared" si="8"/>
        <v>-28.714285714285715</v>
      </c>
      <c r="N128" s="14">
        <f t="shared" si="8"/>
        <v>9.1428571428571423</v>
      </c>
    </row>
    <row r="129" spans="1:14" x14ac:dyDescent="0.15">
      <c r="A129" s="11">
        <v>43999</v>
      </c>
      <c r="B129" s="12">
        <v>-12</v>
      </c>
      <c r="C129" s="12">
        <v>0</v>
      </c>
      <c r="D129" s="12">
        <v>58</v>
      </c>
      <c r="E129" s="12">
        <v>-31</v>
      </c>
      <c r="F129" s="12">
        <v>-36</v>
      </c>
      <c r="G129" s="12">
        <v>11</v>
      </c>
      <c r="I129" s="14">
        <f t="shared" si="8"/>
        <v>-15</v>
      </c>
      <c r="J129" s="14">
        <f t="shared" si="8"/>
        <v>-0.2857142857142857</v>
      </c>
      <c r="K129" s="14">
        <f t="shared" si="8"/>
        <v>58.285714285714285</v>
      </c>
      <c r="L129" s="14">
        <f t="shared" si="8"/>
        <v>-28.571428571428573</v>
      </c>
      <c r="M129" s="14">
        <f t="shared" si="8"/>
        <v>-28.714285714285715</v>
      </c>
      <c r="N129" s="14">
        <f t="shared" si="8"/>
        <v>9</v>
      </c>
    </row>
    <row r="130" spans="1:14" x14ac:dyDescent="0.15">
      <c r="A130" s="11">
        <v>44000</v>
      </c>
      <c r="B130" s="12">
        <v>-13</v>
      </c>
      <c r="C130" s="12">
        <v>1</v>
      </c>
      <c r="D130" s="12">
        <v>59</v>
      </c>
      <c r="E130" s="12">
        <v>-31</v>
      </c>
      <c r="F130" s="12">
        <v>-36</v>
      </c>
      <c r="G130" s="12">
        <v>11</v>
      </c>
      <c r="I130" s="14">
        <f t="shared" si="8"/>
        <v>-14.714285714285714</v>
      </c>
      <c r="J130" s="14">
        <f t="shared" si="8"/>
        <v>-0.14285714285714285</v>
      </c>
      <c r="K130" s="14">
        <f t="shared" si="8"/>
        <v>59.714285714285715</v>
      </c>
      <c r="L130" s="14">
        <f t="shared" si="8"/>
        <v>-28.285714285714285</v>
      </c>
      <c r="M130" s="14">
        <f t="shared" si="8"/>
        <v>-28.714285714285715</v>
      </c>
      <c r="N130" s="14">
        <f t="shared" si="8"/>
        <v>8.8571428571428577</v>
      </c>
    </row>
    <row r="131" spans="1:14" x14ac:dyDescent="0.15">
      <c r="A131" s="11">
        <v>44001</v>
      </c>
      <c r="B131" s="12">
        <v>-15</v>
      </c>
      <c r="C131" s="12">
        <v>0</v>
      </c>
      <c r="D131" s="12">
        <v>60</v>
      </c>
      <c r="E131" s="12">
        <v>-28</v>
      </c>
      <c r="F131" s="12">
        <v>-36</v>
      </c>
      <c r="G131" s="12">
        <v>9</v>
      </c>
      <c r="I131" s="14">
        <f t="shared" si="8"/>
        <v>-14.428571428571429</v>
      </c>
      <c r="J131" s="14">
        <f t="shared" si="8"/>
        <v>0</v>
      </c>
      <c r="K131" s="14">
        <f t="shared" si="8"/>
        <v>60.142857142857146</v>
      </c>
      <c r="L131" s="14">
        <f t="shared" si="8"/>
        <v>-28</v>
      </c>
      <c r="M131" s="14">
        <f t="shared" si="8"/>
        <v>-28.857142857142858</v>
      </c>
      <c r="N131" s="14">
        <f t="shared" si="8"/>
        <v>8.5714285714285712</v>
      </c>
    </row>
    <row r="132" spans="1:14" x14ac:dyDescent="0.15">
      <c r="A132" s="11">
        <v>44002</v>
      </c>
      <c r="B132" s="12">
        <v>-17</v>
      </c>
      <c r="C132" s="12">
        <v>6</v>
      </c>
      <c r="D132" s="12">
        <v>69</v>
      </c>
      <c r="E132" s="12">
        <v>-20</v>
      </c>
      <c r="F132" s="12">
        <v>-11</v>
      </c>
      <c r="G132" s="12">
        <v>3</v>
      </c>
      <c r="I132" s="14">
        <f t="shared" si="8"/>
        <v>-14.285714285714286</v>
      </c>
      <c r="J132" s="14">
        <f t="shared" si="8"/>
        <v>0.5714285714285714</v>
      </c>
      <c r="K132" s="14">
        <f t="shared" si="8"/>
        <v>59.428571428571431</v>
      </c>
      <c r="L132" s="14">
        <f t="shared" si="8"/>
        <v>-28</v>
      </c>
      <c r="M132" s="14">
        <f t="shared" si="8"/>
        <v>-29</v>
      </c>
      <c r="N132" s="14">
        <f t="shared" si="8"/>
        <v>8.4285714285714288</v>
      </c>
    </row>
    <row r="133" spans="1:14" x14ac:dyDescent="0.15">
      <c r="A133" s="11">
        <v>44003</v>
      </c>
      <c r="B133" s="12">
        <v>-17</v>
      </c>
      <c r="C133" s="12">
        <v>2</v>
      </c>
      <c r="D133" s="12">
        <v>59</v>
      </c>
      <c r="E133" s="12">
        <v>-23</v>
      </c>
      <c r="F133" s="12">
        <v>-13</v>
      </c>
      <c r="G133" s="12">
        <v>2</v>
      </c>
      <c r="I133" s="14">
        <f t="shared" si="8"/>
        <v>-14.428571428571429</v>
      </c>
      <c r="J133" s="14">
        <f t="shared" si="8"/>
        <v>1.1428571428571428</v>
      </c>
      <c r="K133" s="14">
        <f t="shared" si="8"/>
        <v>58.142857142857146</v>
      </c>
      <c r="L133" s="14">
        <f t="shared" si="8"/>
        <v>-28</v>
      </c>
      <c r="M133" s="14">
        <f t="shared" si="8"/>
        <v>-29</v>
      </c>
      <c r="N133" s="14">
        <f t="shared" si="8"/>
        <v>8.2857142857142865</v>
      </c>
    </row>
    <row r="134" spans="1:14" x14ac:dyDescent="0.15">
      <c r="A134" s="11">
        <v>44004</v>
      </c>
      <c r="B134" s="12">
        <v>-16</v>
      </c>
      <c r="C134" s="12">
        <v>-5</v>
      </c>
      <c r="D134" s="12">
        <v>43</v>
      </c>
      <c r="E134" s="12">
        <v>-32</v>
      </c>
      <c r="F134" s="12">
        <v>-38</v>
      </c>
      <c r="G134" s="12">
        <v>11</v>
      </c>
      <c r="I134" s="14">
        <f t="shared" si="8"/>
        <v>-14.714285714285714</v>
      </c>
      <c r="J134" s="14">
        <f t="shared" si="8"/>
        <v>0.7142857142857143</v>
      </c>
      <c r="K134" s="14">
        <f t="shared" si="8"/>
        <v>57.857142857142854</v>
      </c>
      <c r="L134" s="14">
        <f t="shared" si="8"/>
        <v>-28</v>
      </c>
      <c r="M134" s="14">
        <f t="shared" si="8"/>
        <v>-29.428571428571427</v>
      </c>
      <c r="N134" s="14">
        <f t="shared" si="8"/>
        <v>8.2857142857142865</v>
      </c>
    </row>
    <row r="135" spans="1:14" x14ac:dyDescent="0.15">
      <c r="A135" s="11">
        <v>44005</v>
      </c>
      <c r="B135" s="12">
        <v>-13</v>
      </c>
      <c r="C135" s="12">
        <v>0</v>
      </c>
      <c r="D135" s="12">
        <v>54</v>
      </c>
      <c r="E135" s="12">
        <v>-30</v>
      </c>
      <c r="F135" s="12">
        <v>-38</v>
      </c>
      <c r="G135" s="12">
        <v>11</v>
      </c>
      <c r="I135" s="14">
        <f t="shared" si="8"/>
        <v>-14.714285714285714</v>
      </c>
      <c r="J135" s="14">
        <f t="shared" si="8"/>
        <v>0.5714285714285714</v>
      </c>
      <c r="K135" s="14">
        <f t="shared" si="8"/>
        <v>57.428571428571431</v>
      </c>
      <c r="L135" s="14">
        <f t="shared" si="8"/>
        <v>-27.857142857142858</v>
      </c>
      <c r="M135" s="14">
        <f t="shared" si="8"/>
        <v>-29.714285714285715</v>
      </c>
      <c r="N135" s="14">
        <f t="shared" si="8"/>
        <v>8.2857142857142865</v>
      </c>
    </row>
    <row r="136" spans="1:14" x14ac:dyDescent="0.15">
      <c r="A136" s="11">
        <v>44006</v>
      </c>
      <c r="B136" s="12">
        <v>-12</v>
      </c>
      <c r="C136" s="12">
        <v>-1</v>
      </c>
      <c r="D136" s="12">
        <v>57</v>
      </c>
      <c r="E136" s="12">
        <v>-30</v>
      </c>
      <c r="F136" s="12">
        <v>-36</v>
      </c>
      <c r="G136" s="12">
        <v>11</v>
      </c>
      <c r="I136" s="14">
        <f t="shared" si="8"/>
        <v>-14.714285714285714</v>
      </c>
      <c r="J136" s="14">
        <f t="shared" si="8"/>
        <v>0.42857142857142855</v>
      </c>
      <c r="K136" s="14">
        <f t="shared" si="8"/>
        <v>57.285714285714285</v>
      </c>
      <c r="L136" s="14">
        <f t="shared" si="8"/>
        <v>-27.714285714285715</v>
      </c>
      <c r="M136" s="14">
        <f t="shared" si="8"/>
        <v>-29.714285714285715</v>
      </c>
      <c r="N136" s="14">
        <f t="shared" si="8"/>
        <v>8.2857142857142865</v>
      </c>
    </row>
    <row r="137" spans="1:14" x14ac:dyDescent="0.15">
      <c r="A137" s="11">
        <v>44007</v>
      </c>
      <c r="B137" s="12">
        <v>-13</v>
      </c>
      <c r="C137" s="12">
        <v>1</v>
      </c>
      <c r="D137" s="12">
        <v>64</v>
      </c>
      <c r="E137" s="12">
        <v>-29</v>
      </c>
      <c r="F137" s="12">
        <v>-36</v>
      </c>
      <c r="G137" s="12">
        <v>11</v>
      </c>
      <c r="I137" s="14">
        <f t="shared" si="8"/>
        <v>-14.714285714285714</v>
      </c>
      <c r="J137" s="14">
        <f t="shared" si="8"/>
        <v>0.42857142857142855</v>
      </c>
      <c r="K137" s="14">
        <f t="shared" si="8"/>
        <v>58</v>
      </c>
      <c r="L137" s="14">
        <f t="shared" si="8"/>
        <v>-27.428571428571427</v>
      </c>
      <c r="M137" s="14">
        <f t="shared" si="8"/>
        <v>-29.714285714285715</v>
      </c>
      <c r="N137" s="14">
        <f t="shared" si="8"/>
        <v>8.2857142857142865</v>
      </c>
    </row>
    <row r="138" spans="1:14" x14ac:dyDescent="0.15">
      <c r="A138" s="11">
        <v>44008</v>
      </c>
      <c r="B138" s="12">
        <v>-17</v>
      </c>
      <c r="C138" s="12">
        <v>-3</v>
      </c>
      <c r="D138" s="12">
        <v>57</v>
      </c>
      <c r="E138" s="12">
        <v>-28</v>
      </c>
      <c r="F138" s="12">
        <v>-36</v>
      </c>
      <c r="G138" s="12">
        <v>11</v>
      </c>
      <c r="I138" s="14">
        <f t="shared" si="8"/>
        <v>-15</v>
      </c>
      <c r="J138" s="14">
        <f t="shared" si="8"/>
        <v>0</v>
      </c>
      <c r="K138" s="14">
        <f t="shared" si="8"/>
        <v>57.571428571428569</v>
      </c>
      <c r="L138" s="14">
        <f t="shared" si="8"/>
        <v>-27.428571428571427</v>
      </c>
      <c r="M138" s="14">
        <f t="shared" si="8"/>
        <v>-29.714285714285715</v>
      </c>
      <c r="N138" s="14">
        <f t="shared" si="8"/>
        <v>8.5714285714285712</v>
      </c>
    </row>
    <row r="139" spans="1:14" x14ac:dyDescent="0.15">
      <c r="A139" s="11">
        <v>44009</v>
      </c>
      <c r="B139" s="12">
        <v>-19</v>
      </c>
      <c r="C139" s="12">
        <v>-1</v>
      </c>
      <c r="D139" s="12">
        <v>62</v>
      </c>
      <c r="E139" s="12">
        <v>-20</v>
      </c>
      <c r="F139" s="12">
        <v>-12</v>
      </c>
      <c r="G139" s="12">
        <v>4</v>
      </c>
      <c r="I139" s="14">
        <f t="shared" si="8"/>
        <v>-15.285714285714286</v>
      </c>
      <c r="J139" s="14">
        <f t="shared" si="8"/>
        <v>-1</v>
      </c>
      <c r="K139" s="14">
        <f t="shared" si="8"/>
        <v>56.571428571428569</v>
      </c>
      <c r="L139" s="14">
        <f t="shared" si="8"/>
        <v>-27.428571428571427</v>
      </c>
      <c r="M139" s="14">
        <f t="shared" si="8"/>
        <v>-29.857142857142858</v>
      </c>
      <c r="N139" s="14">
        <f t="shared" si="8"/>
        <v>8.7142857142857135</v>
      </c>
    </row>
    <row r="140" spans="1:14" x14ac:dyDescent="0.15">
      <c r="A140" s="11">
        <v>44010</v>
      </c>
      <c r="B140" s="12">
        <v>-17</v>
      </c>
      <c r="C140" s="12">
        <v>-4</v>
      </c>
      <c r="D140" s="12">
        <v>55</v>
      </c>
      <c r="E140" s="12">
        <v>-22</v>
      </c>
      <c r="F140" s="12">
        <v>-12</v>
      </c>
      <c r="G140" s="12">
        <v>3</v>
      </c>
      <c r="I140" s="14">
        <f t="shared" si="8"/>
        <v>-15.285714285714286</v>
      </c>
      <c r="J140" s="14">
        <f t="shared" si="8"/>
        <v>-1.8571428571428572</v>
      </c>
      <c r="K140" s="14">
        <f t="shared" si="8"/>
        <v>56</v>
      </c>
      <c r="L140" s="14">
        <f t="shared" si="8"/>
        <v>-27.285714285714285</v>
      </c>
      <c r="M140" s="14">
        <f t="shared" si="8"/>
        <v>-29.714285714285715</v>
      </c>
      <c r="N140" s="14">
        <f t="shared" si="8"/>
        <v>8.8571428571428577</v>
      </c>
    </row>
    <row r="141" spans="1:14" x14ac:dyDescent="0.15">
      <c r="A141" s="11">
        <v>44011</v>
      </c>
      <c r="B141" s="12">
        <v>-13</v>
      </c>
      <c r="C141" s="12">
        <v>-3</v>
      </c>
      <c r="D141" s="12">
        <v>46</v>
      </c>
      <c r="E141" s="12">
        <v>-31</v>
      </c>
      <c r="F141" s="12">
        <v>-36</v>
      </c>
      <c r="G141" s="12">
        <v>10</v>
      </c>
      <c r="I141" s="14">
        <f t="shared" ref="I141:N156" si="9">AVERAGE(B135:B141)</f>
        <v>-14.857142857142858</v>
      </c>
      <c r="J141" s="14">
        <f t="shared" si="9"/>
        <v>-1.5714285714285714</v>
      </c>
      <c r="K141" s="14">
        <f t="shared" si="9"/>
        <v>56.428571428571431</v>
      </c>
      <c r="L141" s="14">
        <f t="shared" si="9"/>
        <v>-27.142857142857142</v>
      </c>
      <c r="M141" s="14">
        <f t="shared" si="9"/>
        <v>-29.428571428571427</v>
      </c>
      <c r="N141" s="14">
        <f t="shared" si="9"/>
        <v>8.7142857142857135</v>
      </c>
    </row>
    <row r="142" spans="1:14" x14ac:dyDescent="0.15">
      <c r="A142" s="11">
        <v>44012</v>
      </c>
      <c r="B142" s="12">
        <v>-10</v>
      </c>
      <c r="C142" s="12">
        <v>1</v>
      </c>
      <c r="D142" s="12">
        <v>50</v>
      </c>
      <c r="E142" s="12">
        <v>-30</v>
      </c>
      <c r="F142" s="12">
        <v>-37</v>
      </c>
      <c r="G142" s="12">
        <v>11</v>
      </c>
      <c r="I142" s="14">
        <f t="shared" si="9"/>
        <v>-14.428571428571429</v>
      </c>
      <c r="J142" s="14">
        <f t="shared" si="9"/>
        <v>-1.4285714285714286</v>
      </c>
      <c r="K142" s="14">
        <f t="shared" si="9"/>
        <v>55.857142857142854</v>
      </c>
      <c r="L142" s="14">
        <f t="shared" si="9"/>
        <v>-27.142857142857142</v>
      </c>
      <c r="M142" s="14">
        <f t="shared" si="9"/>
        <v>-29.285714285714285</v>
      </c>
      <c r="N142" s="14">
        <f t="shared" si="9"/>
        <v>8.7142857142857135</v>
      </c>
    </row>
    <row r="143" spans="1:14" x14ac:dyDescent="0.15">
      <c r="A143" s="11">
        <v>44013</v>
      </c>
      <c r="B143" s="12">
        <v>-7</v>
      </c>
      <c r="C143" s="12">
        <v>4</v>
      </c>
      <c r="D143" s="12">
        <v>54</v>
      </c>
      <c r="E143" s="12">
        <v>-27</v>
      </c>
      <c r="F143" s="12">
        <v>-37</v>
      </c>
      <c r="G143" s="12">
        <v>10</v>
      </c>
      <c r="I143" s="14">
        <f t="shared" si="9"/>
        <v>-13.714285714285714</v>
      </c>
      <c r="J143" s="14">
        <f t="shared" si="9"/>
        <v>-0.7142857142857143</v>
      </c>
      <c r="K143" s="14">
        <f t="shared" si="9"/>
        <v>55.428571428571431</v>
      </c>
      <c r="L143" s="14">
        <f t="shared" si="9"/>
        <v>-26.714285714285715</v>
      </c>
      <c r="M143" s="14">
        <f t="shared" si="9"/>
        <v>-29.428571428571427</v>
      </c>
      <c r="N143" s="14">
        <f t="shared" si="9"/>
        <v>8.5714285714285712</v>
      </c>
    </row>
    <row r="144" spans="1:14" x14ac:dyDescent="0.15">
      <c r="A144" s="11">
        <v>44014</v>
      </c>
      <c r="B144" s="12">
        <v>-4</v>
      </c>
      <c r="C144" s="12">
        <v>11</v>
      </c>
      <c r="D144" s="12">
        <v>77</v>
      </c>
      <c r="E144" s="12">
        <v>-24</v>
      </c>
      <c r="F144" s="12">
        <v>-39</v>
      </c>
      <c r="G144" s="12">
        <v>10</v>
      </c>
      <c r="I144" s="14">
        <f t="shared" si="9"/>
        <v>-12.428571428571429</v>
      </c>
      <c r="J144" s="14">
        <f t="shared" si="9"/>
        <v>0.7142857142857143</v>
      </c>
      <c r="K144" s="14">
        <f t="shared" si="9"/>
        <v>57.285714285714285</v>
      </c>
      <c r="L144" s="14">
        <f t="shared" si="9"/>
        <v>-26</v>
      </c>
      <c r="M144" s="14">
        <f t="shared" si="9"/>
        <v>-29.857142857142858</v>
      </c>
      <c r="N144" s="14">
        <f t="shared" si="9"/>
        <v>8.4285714285714288</v>
      </c>
    </row>
    <row r="145" spans="1:14" x14ac:dyDescent="0.15">
      <c r="A145" s="11">
        <v>44015</v>
      </c>
      <c r="B145" s="12">
        <v>-10</v>
      </c>
      <c r="C145" s="12">
        <v>11</v>
      </c>
      <c r="D145" s="12">
        <v>86</v>
      </c>
      <c r="E145" s="12">
        <v>-30</v>
      </c>
      <c r="F145" s="12">
        <v>-57</v>
      </c>
      <c r="G145" s="12">
        <v>14</v>
      </c>
      <c r="I145" s="14">
        <f t="shared" si="9"/>
        <v>-11.428571428571429</v>
      </c>
      <c r="J145" s="14">
        <f t="shared" si="9"/>
        <v>2.7142857142857144</v>
      </c>
      <c r="K145" s="14">
        <f t="shared" si="9"/>
        <v>61.428571428571431</v>
      </c>
      <c r="L145" s="14">
        <f t="shared" si="9"/>
        <v>-26.285714285714285</v>
      </c>
      <c r="M145" s="14">
        <f t="shared" si="9"/>
        <v>-32.857142857142854</v>
      </c>
      <c r="N145" s="14">
        <f t="shared" si="9"/>
        <v>8.8571428571428577</v>
      </c>
    </row>
    <row r="146" spans="1:14" x14ac:dyDescent="0.15">
      <c r="A146" s="11">
        <v>44016</v>
      </c>
      <c r="B146" s="12">
        <v>-35</v>
      </c>
      <c r="C146" s="12">
        <v>-2</v>
      </c>
      <c r="D146" s="12">
        <v>81</v>
      </c>
      <c r="E146" s="12">
        <v>-30</v>
      </c>
      <c r="F146" s="12">
        <v>-28</v>
      </c>
      <c r="G146" s="12">
        <v>5</v>
      </c>
      <c r="I146" s="14">
        <f t="shared" si="9"/>
        <v>-13.714285714285714</v>
      </c>
      <c r="J146" s="14">
        <f t="shared" si="9"/>
        <v>2.5714285714285716</v>
      </c>
      <c r="K146" s="14">
        <f t="shared" si="9"/>
        <v>64.142857142857139</v>
      </c>
      <c r="L146" s="14">
        <f t="shared" si="9"/>
        <v>-27.714285714285715</v>
      </c>
      <c r="M146" s="14">
        <f t="shared" si="9"/>
        <v>-35.142857142857146</v>
      </c>
      <c r="N146" s="14">
        <f t="shared" si="9"/>
        <v>9</v>
      </c>
    </row>
    <row r="147" spans="1:14" x14ac:dyDescent="0.15">
      <c r="A147" s="11">
        <v>44017</v>
      </c>
      <c r="B147" s="12">
        <v>-22</v>
      </c>
      <c r="C147" s="12">
        <v>-10</v>
      </c>
      <c r="D147" s="12">
        <v>53</v>
      </c>
      <c r="E147" s="12">
        <v>-23</v>
      </c>
      <c r="F147" s="12">
        <v>-19</v>
      </c>
      <c r="G147" s="12">
        <v>3</v>
      </c>
      <c r="I147" s="14">
        <f t="shared" si="9"/>
        <v>-14.428571428571429</v>
      </c>
      <c r="J147" s="14">
        <f t="shared" si="9"/>
        <v>1.7142857142857142</v>
      </c>
      <c r="K147" s="14">
        <f t="shared" si="9"/>
        <v>63.857142857142854</v>
      </c>
      <c r="L147" s="14">
        <f t="shared" si="9"/>
        <v>-27.857142857142858</v>
      </c>
      <c r="M147" s="14">
        <f t="shared" si="9"/>
        <v>-36.142857142857146</v>
      </c>
      <c r="N147" s="14">
        <f t="shared" si="9"/>
        <v>9</v>
      </c>
    </row>
    <row r="148" spans="1:14" x14ac:dyDescent="0.15">
      <c r="A148" s="11">
        <v>44018</v>
      </c>
      <c r="B148" s="12">
        <v>-13</v>
      </c>
      <c r="C148" s="12">
        <v>-2</v>
      </c>
      <c r="D148" s="12">
        <v>48</v>
      </c>
      <c r="E148" s="12">
        <v>-30</v>
      </c>
      <c r="F148" s="12">
        <v>-41</v>
      </c>
      <c r="G148" s="12">
        <v>11</v>
      </c>
      <c r="I148" s="14">
        <f t="shared" si="9"/>
        <v>-14.428571428571429</v>
      </c>
      <c r="J148" s="14">
        <f t="shared" si="9"/>
        <v>1.8571428571428572</v>
      </c>
      <c r="K148" s="14">
        <f t="shared" si="9"/>
        <v>64.142857142857139</v>
      </c>
      <c r="L148" s="14">
        <f t="shared" si="9"/>
        <v>-27.714285714285715</v>
      </c>
      <c r="M148" s="14">
        <f t="shared" si="9"/>
        <v>-36.857142857142854</v>
      </c>
      <c r="N148" s="14">
        <f t="shared" si="9"/>
        <v>9.1428571428571423</v>
      </c>
    </row>
    <row r="149" spans="1:14" x14ac:dyDescent="0.15">
      <c r="A149" s="11">
        <v>44019</v>
      </c>
      <c r="B149" s="12">
        <v>-13</v>
      </c>
      <c r="C149" s="12">
        <v>0</v>
      </c>
      <c r="D149" s="12">
        <v>51</v>
      </c>
      <c r="E149" s="12">
        <v>-29</v>
      </c>
      <c r="F149" s="12">
        <v>-39</v>
      </c>
      <c r="G149" s="12">
        <v>11</v>
      </c>
      <c r="I149" s="14">
        <f t="shared" si="9"/>
        <v>-14.857142857142858</v>
      </c>
      <c r="J149" s="14">
        <f t="shared" si="9"/>
        <v>1.7142857142857142</v>
      </c>
      <c r="K149" s="14">
        <f t="shared" si="9"/>
        <v>64.285714285714292</v>
      </c>
      <c r="L149" s="14">
        <f t="shared" si="9"/>
        <v>-27.571428571428573</v>
      </c>
      <c r="M149" s="14">
        <f t="shared" si="9"/>
        <v>-37.142857142857146</v>
      </c>
      <c r="N149" s="14">
        <f t="shared" si="9"/>
        <v>9.1428571428571423</v>
      </c>
    </row>
    <row r="150" spans="1:14" x14ac:dyDescent="0.15">
      <c r="A150" s="11">
        <v>44020</v>
      </c>
      <c r="B150" s="12">
        <v>-12</v>
      </c>
      <c r="C150" s="12">
        <v>-1</v>
      </c>
      <c r="D150" s="12">
        <v>52</v>
      </c>
      <c r="E150" s="12">
        <v>-30</v>
      </c>
      <c r="F150" s="12">
        <v>-37</v>
      </c>
      <c r="G150" s="12">
        <v>11</v>
      </c>
      <c r="I150" s="14">
        <f t="shared" si="9"/>
        <v>-15.571428571428571</v>
      </c>
      <c r="J150" s="14">
        <f t="shared" si="9"/>
        <v>1</v>
      </c>
      <c r="K150" s="14">
        <f t="shared" si="9"/>
        <v>64</v>
      </c>
      <c r="L150" s="14">
        <f t="shared" si="9"/>
        <v>-28</v>
      </c>
      <c r="M150" s="14">
        <f t="shared" si="9"/>
        <v>-37.142857142857146</v>
      </c>
      <c r="N150" s="14">
        <f t="shared" si="9"/>
        <v>9.2857142857142865</v>
      </c>
    </row>
    <row r="151" spans="1:14" x14ac:dyDescent="0.15">
      <c r="A151" s="11">
        <v>44021</v>
      </c>
      <c r="B151" s="12">
        <v>-13</v>
      </c>
      <c r="C151" s="12">
        <v>1</v>
      </c>
      <c r="D151" s="12">
        <v>59</v>
      </c>
      <c r="E151" s="12">
        <v>-30</v>
      </c>
      <c r="F151" s="12">
        <v>-38</v>
      </c>
      <c r="G151" s="12">
        <v>11</v>
      </c>
      <c r="I151" s="14">
        <f t="shared" si="9"/>
        <v>-16.857142857142858</v>
      </c>
      <c r="J151" s="14">
        <f t="shared" si="9"/>
        <v>-0.42857142857142855</v>
      </c>
      <c r="K151" s="14">
        <f t="shared" si="9"/>
        <v>61.428571428571431</v>
      </c>
      <c r="L151" s="14">
        <f t="shared" si="9"/>
        <v>-28.857142857142858</v>
      </c>
      <c r="M151" s="14">
        <f t="shared" si="9"/>
        <v>-37</v>
      </c>
      <c r="N151" s="14">
        <f t="shared" si="9"/>
        <v>9.4285714285714288</v>
      </c>
    </row>
    <row r="152" spans="1:14" x14ac:dyDescent="0.15">
      <c r="A152" s="11">
        <v>44022</v>
      </c>
      <c r="B152" s="12">
        <v>-18</v>
      </c>
      <c r="C152" s="12">
        <v>-4</v>
      </c>
      <c r="D152" s="12">
        <v>43</v>
      </c>
      <c r="E152" s="12">
        <v>-31</v>
      </c>
      <c r="F152" s="12">
        <v>-37</v>
      </c>
      <c r="G152" s="12">
        <v>11</v>
      </c>
      <c r="I152" s="14">
        <f t="shared" si="9"/>
        <v>-18</v>
      </c>
      <c r="J152" s="14">
        <f t="shared" si="9"/>
        <v>-2.5714285714285716</v>
      </c>
      <c r="K152" s="14">
        <f t="shared" si="9"/>
        <v>55.285714285714285</v>
      </c>
      <c r="L152" s="14">
        <f t="shared" si="9"/>
        <v>-29</v>
      </c>
      <c r="M152" s="14">
        <f t="shared" si="9"/>
        <v>-34.142857142857146</v>
      </c>
      <c r="N152" s="14">
        <f t="shared" si="9"/>
        <v>9</v>
      </c>
    </row>
    <row r="153" spans="1:14" x14ac:dyDescent="0.15">
      <c r="A153" s="11">
        <v>44023</v>
      </c>
      <c r="B153" s="12">
        <v>-19</v>
      </c>
      <c r="C153" s="12">
        <v>0</v>
      </c>
      <c r="D153" s="12">
        <v>62</v>
      </c>
      <c r="E153" s="12">
        <v>-21</v>
      </c>
      <c r="F153" s="12">
        <v>-12</v>
      </c>
      <c r="G153" s="12">
        <v>4</v>
      </c>
      <c r="I153" s="14">
        <f t="shared" si="9"/>
        <v>-15.714285714285714</v>
      </c>
      <c r="J153" s="14">
        <f t="shared" si="9"/>
        <v>-2.2857142857142856</v>
      </c>
      <c r="K153" s="14">
        <f t="shared" si="9"/>
        <v>52.571428571428569</v>
      </c>
      <c r="L153" s="14">
        <f t="shared" si="9"/>
        <v>-27.714285714285715</v>
      </c>
      <c r="M153" s="14">
        <f t="shared" si="9"/>
        <v>-31.857142857142858</v>
      </c>
      <c r="N153" s="14">
        <f t="shared" si="9"/>
        <v>8.8571428571428577</v>
      </c>
    </row>
    <row r="154" spans="1:14" x14ac:dyDescent="0.15">
      <c r="A154" s="11">
        <v>44024</v>
      </c>
      <c r="B154" s="12">
        <v>-17</v>
      </c>
      <c r="C154" s="12">
        <v>-3</v>
      </c>
      <c r="D154" s="12">
        <v>64</v>
      </c>
      <c r="E154" s="12">
        <v>-23</v>
      </c>
      <c r="F154" s="12">
        <v>-15</v>
      </c>
      <c r="G154" s="12">
        <v>3</v>
      </c>
      <c r="I154" s="14">
        <f t="shared" si="9"/>
        <v>-15</v>
      </c>
      <c r="J154" s="14">
        <f t="shared" si="9"/>
        <v>-1.2857142857142858</v>
      </c>
      <c r="K154" s="14">
        <f t="shared" si="9"/>
        <v>54.142857142857146</v>
      </c>
      <c r="L154" s="14">
        <f t="shared" si="9"/>
        <v>-27.714285714285715</v>
      </c>
      <c r="M154" s="14">
        <f t="shared" si="9"/>
        <v>-31.285714285714285</v>
      </c>
      <c r="N154" s="14">
        <f t="shared" si="9"/>
        <v>8.8571428571428577</v>
      </c>
    </row>
    <row r="155" spans="1:14" x14ac:dyDescent="0.15">
      <c r="A155" s="11">
        <v>44025</v>
      </c>
      <c r="B155" s="12">
        <v>-13</v>
      </c>
      <c r="C155" s="12">
        <v>-2</v>
      </c>
      <c r="D155" s="12">
        <v>53</v>
      </c>
      <c r="E155" s="12">
        <v>-31</v>
      </c>
      <c r="F155" s="12">
        <v>-38</v>
      </c>
      <c r="G155" s="12">
        <v>10</v>
      </c>
      <c r="I155" s="14">
        <f t="shared" si="9"/>
        <v>-15</v>
      </c>
      <c r="J155" s="14">
        <f t="shared" si="9"/>
        <v>-1.2857142857142858</v>
      </c>
      <c r="K155" s="14">
        <f t="shared" si="9"/>
        <v>54.857142857142854</v>
      </c>
      <c r="L155" s="14">
        <f t="shared" si="9"/>
        <v>-27.857142857142858</v>
      </c>
      <c r="M155" s="14">
        <f t="shared" si="9"/>
        <v>-30.857142857142858</v>
      </c>
      <c r="N155" s="14">
        <f t="shared" si="9"/>
        <v>8.7142857142857135</v>
      </c>
    </row>
    <row r="156" spans="1:14" x14ac:dyDescent="0.15">
      <c r="A156" s="11">
        <v>44026</v>
      </c>
      <c r="B156" s="12">
        <v>-12</v>
      </c>
      <c r="C156" s="12">
        <v>0</v>
      </c>
      <c r="D156" s="12">
        <v>59</v>
      </c>
      <c r="E156" s="12">
        <v>-31</v>
      </c>
      <c r="F156" s="12">
        <v>-38</v>
      </c>
      <c r="G156" s="12">
        <v>11</v>
      </c>
      <c r="I156" s="14">
        <f t="shared" si="9"/>
        <v>-14.857142857142858</v>
      </c>
      <c r="J156" s="14">
        <f t="shared" si="9"/>
        <v>-1.2857142857142858</v>
      </c>
      <c r="K156" s="14">
        <f t="shared" si="9"/>
        <v>56</v>
      </c>
      <c r="L156" s="14">
        <f t="shared" si="9"/>
        <v>-28.142857142857142</v>
      </c>
      <c r="M156" s="14">
        <f t="shared" si="9"/>
        <v>-30.714285714285715</v>
      </c>
      <c r="N156" s="14">
        <f t="shared" si="9"/>
        <v>8.7142857142857135</v>
      </c>
    </row>
    <row r="157" spans="1:14" x14ac:dyDescent="0.15">
      <c r="A157" s="11">
        <v>44027</v>
      </c>
      <c r="B157" s="12">
        <v>-12</v>
      </c>
      <c r="C157" s="12">
        <v>-1</v>
      </c>
      <c r="D157" s="12">
        <v>56</v>
      </c>
      <c r="E157" s="12">
        <v>-31</v>
      </c>
      <c r="F157" s="12">
        <v>-37</v>
      </c>
      <c r="G157" s="12">
        <v>11</v>
      </c>
      <c r="I157" s="14">
        <f t="shared" ref="I157:N172" si="10">AVERAGE(B151:B157)</f>
        <v>-14.857142857142858</v>
      </c>
      <c r="J157" s="14">
        <f t="shared" si="10"/>
        <v>-1.2857142857142858</v>
      </c>
      <c r="K157" s="14">
        <f t="shared" si="10"/>
        <v>56.571428571428569</v>
      </c>
      <c r="L157" s="14">
        <f t="shared" si="10"/>
        <v>-28.285714285714285</v>
      </c>
      <c r="M157" s="14">
        <f t="shared" si="10"/>
        <v>-30.714285714285715</v>
      </c>
      <c r="N157" s="14">
        <f t="shared" si="10"/>
        <v>8.7142857142857135</v>
      </c>
    </row>
    <row r="158" spans="1:14" x14ac:dyDescent="0.15">
      <c r="A158" s="11">
        <v>44028</v>
      </c>
      <c r="B158" s="12">
        <v>-13</v>
      </c>
      <c r="C158" s="12">
        <v>0</v>
      </c>
      <c r="D158" s="12">
        <v>62</v>
      </c>
      <c r="E158" s="12">
        <v>-31</v>
      </c>
      <c r="F158" s="12">
        <v>-37</v>
      </c>
      <c r="G158" s="12">
        <v>11</v>
      </c>
      <c r="I158" s="14">
        <f t="shared" si="10"/>
        <v>-14.857142857142858</v>
      </c>
      <c r="J158" s="14">
        <f t="shared" si="10"/>
        <v>-1.4285714285714286</v>
      </c>
      <c r="K158" s="14">
        <f t="shared" si="10"/>
        <v>57</v>
      </c>
      <c r="L158" s="14">
        <f t="shared" si="10"/>
        <v>-28.428571428571427</v>
      </c>
      <c r="M158" s="14">
        <f t="shared" si="10"/>
        <v>-30.571428571428573</v>
      </c>
      <c r="N158" s="14">
        <f t="shared" si="10"/>
        <v>8.7142857142857135</v>
      </c>
    </row>
    <row r="159" spans="1:14" x14ac:dyDescent="0.15">
      <c r="A159" s="11">
        <v>44029</v>
      </c>
      <c r="B159" s="12">
        <v>-17</v>
      </c>
      <c r="C159" s="12">
        <v>-3</v>
      </c>
      <c r="D159" s="12">
        <v>54</v>
      </c>
      <c r="E159" s="12">
        <v>-29</v>
      </c>
      <c r="F159" s="12">
        <v>-37</v>
      </c>
      <c r="G159" s="12">
        <v>11</v>
      </c>
      <c r="I159" s="14">
        <f t="shared" si="10"/>
        <v>-14.714285714285714</v>
      </c>
      <c r="J159" s="14">
        <f t="shared" si="10"/>
        <v>-1.2857142857142858</v>
      </c>
      <c r="K159" s="14">
        <f t="shared" si="10"/>
        <v>58.571428571428569</v>
      </c>
      <c r="L159" s="14">
        <f t="shared" si="10"/>
        <v>-28.142857142857142</v>
      </c>
      <c r="M159" s="14">
        <f t="shared" si="10"/>
        <v>-30.571428571428573</v>
      </c>
      <c r="N159" s="14">
        <f t="shared" si="10"/>
        <v>8.7142857142857135</v>
      </c>
    </row>
    <row r="160" spans="1:14" x14ac:dyDescent="0.15">
      <c r="A160" s="11">
        <v>44030</v>
      </c>
      <c r="B160" s="12">
        <v>-19</v>
      </c>
      <c r="C160" s="12">
        <v>-1</v>
      </c>
      <c r="D160" s="12">
        <v>74</v>
      </c>
      <c r="E160" s="12">
        <v>-21</v>
      </c>
      <c r="F160" s="12">
        <v>-13</v>
      </c>
      <c r="G160" s="12">
        <v>4</v>
      </c>
      <c r="I160" s="14">
        <f t="shared" si="10"/>
        <v>-14.714285714285714</v>
      </c>
      <c r="J160" s="14">
        <f t="shared" si="10"/>
        <v>-1.4285714285714286</v>
      </c>
      <c r="K160" s="14">
        <f t="shared" si="10"/>
        <v>60.285714285714285</v>
      </c>
      <c r="L160" s="14">
        <f t="shared" si="10"/>
        <v>-28.142857142857142</v>
      </c>
      <c r="M160" s="14">
        <f t="shared" si="10"/>
        <v>-30.714285714285715</v>
      </c>
      <c r="N160" s="14">
        <f t="shared" si="10"/>
        <v>8.7142857142857135</v>
      </c>
    </row>
    <row r="161" spans="1:14" x14ac:dyDescent="0.15">
      <c r="A161" s="11">
        <v>44031</v>
      </c>
      <c r="B161" s="12">
        <v>-17</v>
      </c>
      <c r="C161" s="12">
        <v>-4</v>
      </c>
      <c r="D161" s="12">
        <v>60</v>
      </c>
      <c r="E161" s="12">
        <v>-24</v>
      </c>
      <c r="F161" s="12">
        <v>-16</v>
      </c>
      <c r="G161" s="12">
        <v>3</v>
      </c>
      <c r="I161" s="14">
        <f t="shared" si="10"/>
        <v>-14.714285714285714</v>
      </c>
      <c r="J161" s="14">
        <f t="shared" si="10"/>
        <v>-1.5714285714285714</v>
      </c>
      <c r="K161" s="14">
        <f t="shared" si="10"/>
        <v>59.714285714285715</v>
      </c>
      <c r="L161" s="14">
        <f t="shared" si="10"/>
        <v>-28.285714285714285</v>
      </c>
      <c r="M161" s="14">
        <f t="shared" si="10"/>
        <v>-30.857142857142858</v>
      </c>
      <c r="N161" s="14">
        <f t="shared" si="10"/>
        <v>8.7142857142857135</v>
      </c>
    </row>
    <row r="162" spans="1:14" x14ac:dyDescent="0.15">
      <c r="A162" s="11">
        <v>44032</v>
      </c>
      <c r="B162" s="12">
        <v>-14</v>
      </c>
      <c r="C162" s="12">
        <v>-4</v>
      </c>
      <c r="D162" s="12">
        <v>51</v>
      </c>
      <c r="E162" s="12">
        <v>-32</v>
      </c>
      <c r="F162" s="12">
        <v>-38</v>
      </c>
      <c r="G162" s="12">
        <v>10</v>
      </c>
      <c r="I162" s="14">
        <f t="shared" si="10"/>
        <v>-14.857142857142858</v>
      </c>
      <c r="J162" s="14">
        <f t="shared" si="10"/>
        <v>-1.8571428571428572</v>
      </c>
      <c r="K162" s="14">
        <f t="shared" si="10"/>
        <v>59.428571428571431</v>
      </c>
      <c r="L162" s="14">
        <f t="shared" si="10"/>
        <v>-28.428571428571427</v>
      </c>
      <c r="M162" s="14">
        <f t="shared" si="10"/>
        <v>-30.857142857142858</v>
      </c>
      <c r="N162" s="14">
        <f t="shared" si="10"/>
        <v>8.7142857142857135</v>
      </c>
    </row>
    <row r="163" spans="1:14" x14ac:dyDescent="0.15">
      <c r="A163" s="11">
        <v>44033</v>
      </c>
      <c r="B163" s="12">
        <v>-13</v>
      </c>
      <c r="C163" s="12">
        <v>-2</v>
      </c>
      <c r="D163" s="12">
        <v>54</v>
      </c>
      <c r="E163" s="12">
        <v>-32</v>
      </c>
      <c r="F163" s="12">
        <v>-38</v>
      </c>
      <c r="G163" s="12">
        <v>11</v>
      </c>
      <c r="I163" s="14">
        <f t="shared" si="10"/>
        <v>-15</v>
      </c>
      <c r="J163" s="14">
        <f t="shared" si="10"/>
        <v>-2.1428571428571428</v>
      </c>
      <c r="K163" s="14">
        <f t="shared" si="10"/>
        <v>58.714285714285715</v>
      </c>
      <c r="L163" s="14">
        <f t="shared" si="10"/>
        <v>-28.571428571428573</v>
      </c>
      <c r="M163" s="14">
        <f t="shared" si="10"/>
        <v>-30.857142857142858</v>
      </c>
      <c r="N163" s="14">
        <f t="shared" si="10"/>
        <v>8.7142857142857135</v>
      </c>
    </row>
    <row r="164" spans="1:14" x14ac:dyDescent="0.15">
      <c r="A164" s="11">
        <v>44034</v>
      </c>
      <c r="B164" s="12">
        <v>-13</v>
      </c>
      <c r="C164" s="12">
        <v>-3</v>
      </c>
      <c r="D164" s="12">
        <v>47</v>
      </c>
      <c r="E164" s="12">
        <v>-32</v>
      </c>
      <c r="F164" s="12">
        <v>-37</v>
      </c>
      <c r="G164" s="12">
        <v>11</v>
      </c>
      <c r="I164" s="14">
        <f t="shared" si="10"/>
        <v>-15.142857142857142</v>
      </c>
      <c r="J164" s="14">
        <f t="shared" si="10"/>
        <v>-2.4285714285714284</v>
      </c>
      <c r="K164" s="14">
        <f t="shared" si="10"/>
        <v>57.428571428571431</v>
      </c>
      <c r="L164" s="14">
        <f t="shared" si="10"/>
        <v>-28.714285714285715</v>
      </c>
      <c r="M164" s="14">
        <f t="shared" si="10"/>
        <v>-30.857142857142858</v>
      </c>
      <c r="N164" s="14">
        <f t="shared" si="10"/>
        <v>8.7142857142857135</v>
      </c>
    </row>
    <row r="165" spans="1:14" x14ac:dyDescent="0.15">
      <c r="A165" s="11">
        <v>44035</v>
      </c>
      <c r="B165" s="12">
        <v>-14</v>
      </c>
      <c r="C165" s="12">
        <v>-2</v>
      </c>
      <c r="D165" s="12">
        <v>55</v>
      </c>
      <c r="E165" s="12">
        <v>-31</v>
      </c>
      <c r="F165" s="12">
        <v>-37</v>
      </c>
      <c r="G165" s="12">
        <v>11</v>
      </c>
      <c r="I165" s="14">
        <f t="shared" si="10"/>
        <v>-15.285714285714286</v>
      </c>
      <c r="J165" s="14">
        <f t="shared" si="10"/>
        <v>-2.7142857142857144</v>
      </c>
      <c r="K165" s="14">
        <f t="shared" si="10"/>
        <v>56.428571428571431</v>
      </c>
      <c r="L165" s="14">
        <f t="shared" si="10"/>
        <v>-28.714285714285715</v>
      </c>
      <c r="M165" s="14">
        <f t="shared" si="10"/>
        <v>-30.857142857142858</v>
      </c>
      <c r="N165" s="14">
        <f t="shared" si="10"/>
        <v>8.7142857142857135</v>
      </c>
    </row>
    <row r="166" spans="1:14" x14ac:dyDescent="0.15">
      <c r="A166" s="11">
        <v>44036</v>
      </c>
      <c r="B166" s="12">
        <v>-17</v>
      </c>
      <c r="C166" s="12">
        <v>-4</v>
      </c>
      <c r="D166" s="12">
        <v>55</v>
      </c>
      <c r="E166" s="12">
        <v>-30</v>
      </c>
      <c r="F166" s="12">
        <v>-37</v>
      </c>
      <c r="G166" s="12">
        <v>11</v>
      </c>
      <c r="I166" s="14">
        <f t="shared" si="10"/>
        <v>-15.285714285714286</v>
      </c>
      <c r="J166" s="14">
        <f t="shared" si="10"/>
        <v>-2.8571428571428572</v>
      </c>
      <c r="K166" s="14">
        <f t="shared" si="10"/>
        <v>56.571428571428569</v>
      </c>
      <c r="L166" s="14">
        <f t="shared" si="10"/>
        <v>-28.857142857142858</v>
      </c>
      <c r="M166" s="14">
        <f t="shared" si="10"/>
        <v>-30.857142857142858</v>
      </c>
      <c r="N166" s="14">
        <f t="shared" si="10"/>
        <v>8.7142857142857135</v>
      </c>
    </row>
    <row r="167" spans="1:14" x14ac:dyDescent="0.15">
      <c r="A167" s="11">
        <v>44037</v>
      </c>
      <c r="B167" s="12">
        <v>-19</v>
      </c>
      <c r="C167" s="12">
        <v>-2</v>
      </c>
      <c r="D167" s="12">
        <v>77</v>
      </c>
      <c r="E167" s="12">
        <v>-21</v>
      </c>
      <c r="F167" s="12">
        <v>-13</v>
      </c>
      <c r="G167" s="12">
        <v>4</v>
      </c>
      <c r="I167" s="14">
        <f t="shared" si="10"/>
        <v>-15.285714285714286</v>
      </c>
      <c r="J167" s="14">
        <f t="shared" si="10"/>
        <v>-3</v>
      </c>
      <c r="K167" s="14">
        <f t="shared" si="10"/>
        <v>57</v>
      </c>
      <c r="L167" s="14">
        <f t="shared" si="10"/>
        <v>-28.857142857142858</v>
      </c>
      <c r="M167" s="14">
        <f t="shared" si="10"/>
        <v>-30.857142857142858</v>
      </c>
      <c r="N167" s="14">
        <f t="shared" si="10"/>
        <v>8.7142857142857135</v>
      </c>
    </row>
    <row r="168" spans="1:14" x14ac:dyDescent="0.15">
      <c r="A168" s="11">
        <v>44038</v>
      </c>
      <c r="B168" s="12">
        <v>-17</v>
      </c>
      <c r="C168" s="12">
        <v>-5</v>
      </c>
      <c r="D168" s="12">
        <v>65</v>
      </c>
      <c r="E168" s="12">
        <v>-24</v>
      </c>
      <c r="F168" s="12">
        <v>-16</v>
      </c>
      <c r="G168" s="12">
        <v>3</v>
      </c>
      <c r="I168" s="14">
        <f t="shared" si="10"/>
        <v>-15.285714285714286</v>
      </c>
      <c r="J168" s="14">
        <f t="shared" si="10"/>
        <v>-3.1428571428571428</v>
      </c>
      <c r="K168" s="14">
        <f t="shared" si="10"/>
        <v>57.714285714285715</v>
      </c>
      <c r="L168" s="14">
        <f t="shared" si="10"/>
        <v>-28.857142857142858</v>
      </c>
      <c r="M168" s="14">
        <f t="shared" si="10"/>
        <v>-30.857142857142858</v>
      </c>
      <c r="N168" s="14">
        <f t="shared" si="10"/>
        <v>8.7142857142857135</v>
      </c>
    </row>
    <row r="169" spans="1:14" x14ac:dyDescent="0.15">
      <c r="A169" s="11">
        <v>44039</v>
      </c>
      <c r="B169" s="12">
        <v>-14</v>
      </c>
      <c r="C169" s="12">
        <v>-4</v>
      </c>
      <c r="D169" s="12">
        <v>48</v>
      </c>
      <c r="E169" s="12">
        <v>-32</v>
      </c>
      <c r="F169" s="12">
        <v>-38</v>
      </c>
      <c r="G169" s="12">
        <v>10</v>
      </c>
      <c r="I169" s="14">
        <f t="shared" si="10"/>
        <v>-15.285714285714286</v>
      </c>
      <c r="J169" s="14">
        <f t="shared" si="10"/>
        <v>-3.1428571428571428</v>
      </c>
      <c r="K169" s="14">
        <f t="shared" si="10"/>
        <v>57.285714285714285</v>
      </c>
      <c r="L169" s="14">
        <f t="shared" si="10"/>
        <v>-28.857142857142858</v>
      </c>
      <c r="M169" s="14">
        <f t="shared" si="10"/>
        <v>-30.857142857142858</v>
      </c>
      <c r="N169" s="14">
        <f t="shared" si="10"/>
        <v>8.7142857142857135</v>
      </c>
    </row>
    <row r="170" spans="1:14" x14ac:dyDescent="0.15">
      <c r="A170" s="11">
        <v>44040</v>
      </c>
      <c r="B170" s="12">
        <v>-14</v>
      </c>
      <c r="C170" s="12">
        <v>-3</v>
      </c>
      <c r="D170" s="12">
        <v>53</v>
      </c>
      <c r="E170" s="12">
        <v>-32</v>
      </c>
      <c r="F170" s="12">
        <v>-38</v>
      </c>
      <c r="G170" s="12">
        <v>11</v>
      </c>
      <c r="I170" s="14">
        <f t="shared" si="10"/>
        <v>-15.428571428571429</v>
      </c>
      <c r="J170" s="14">
        <f t="shared" si="10"/>
        <v>-3.2857142857142856</v>
      </c>
      <c r="K170" s="14">
        <f t="shared" si="10"/>
        <v>57.142857142857146</v>
      </c>
      <c r="L170" s="14">
        <f t="shared" si="10"/>
        <v>-28.857142857142858</v>
      </c>
      <c r="M170" s="14">
        <f t="shared" si="10"/>
        <v>-30.857142857142858</v>
      </c>
      <c r="N170" s="14">
        <f t="shared" si="10"/>
        <v>8.7142857142857135</v>
      </c>
    </row>
    <row r="171" spans="1:14" x14ac:dyDescent="0.15">
      <c r="A171" s="11">
        <v>44041</v>
      </c>
      <c r="B171" s="12">
        <v>-13</v>
      </c>
      <c r="C171" s="12">
        <v>-3</v>
      </c>
      <c r="D171" s="12">
        <v>56</v>
      </c>
      <c r="E171" s="12">
        <v>-31</v>
      </c>
      <c r="F171" s="12">
        <v>-38</v>
      </c>
      <c r="G171" s="12">
        <v>10</v>
      </c>
      <c r="I171" s="14">
        <f t="shared" si="10"/>
        <v>-15.428571428571429</v>
      </c>
      <c r="J171" s="14">
        <f t="shared" si="10"/>
        <v>-3.2857142857142856</v>
      </c>
      <c r="K171" s="14">
        <f t="shared" si="10"/>
        <v>58.428571428571431</v>
      </c>
      <c r="L171" s="14">
        <f t="shared" si="10"/>
        <v>-28.714285714285715</v>
      </c>
      <c r="M171" s="14">
        <f t="shared" si="10"/>
        <v>-31</v>
      </c>
      <c r="N171" s="14">
        <f t="shared" si="10"/>
        <v>8.5714285714285712</v>
      </c>
    </row>
    <row r="172" spans="1:14" x14ac:dyDescent="0.15">
      <c r="A172" s="11">
        <v>44042</v>
      </c>
      <c r="B172" s="12">
        <v>-13</v>
      </c>
      <c r="C172" s="12">
        <v>-2</v>
      </c>
      <c r="D172" s="12">
        <v>56</v>
      </c>
      <c r="E172" s="12">
        <v>-31</v>
      </c>
      <c r="F172" s="12">
        <v>-38</v>
      </c>
      <c r="G172" s="12">
        <v>11</v>
      </c>
      <c r="I172" s="14">
        <f t="shared" si="10"/>
        <v>-15.285714285714286</v>
      </c>
      <c r="J172" s="14">
        <f t="shared" si="10"/>
        <v>-3.2857142857142856</v>
      </c>
      <c r="K172" s="14">
        <f t="shared" si="10"/>
        <v>58.571428571428569</v>
      </c>
      <c r="L172" s="14">
        <f t="shared" si="10"/>
        <v>-28.714285714285715</v>
      </c>
      <c r="M172" s="14">
        <f t="shared" si="10"/>
        <v>-31.142857142857142</v>
      </c>
      <c r="N172" s="14">
        <f t="shared" si="10"/>
        <v>8.5714285714285712</v>
      </c>
    </row>
    <row r="173" spans="1:14" x14ac:dyDescent="0.15">
      <c r="A173" s="11">
        <v>44043</v>
      </c>
      <c r="B173" s="12">
        <v>-14</v>
      </c>
      <c r="C173" s="12">
        <v>-2</v>
      </c>
      <c r="D173" s="12">
        <v>56</v>
      </c>
      <c r="E173" s="12">
        <v>-28</v>
      </c>
      <c r="F173" s="12">
        <v>-37</v>
      </c>
      <c r="G173" s="12">
        <v>10</v>
      </c>
      <c r="I173" s="14">
        <f t="shared" ref="I173:N188" si="11">AVERAGE(B167:B173)</f>
        <v>-14.857142857142858</v>
      </c>
      <c r="J173" s="14">
        <f t="shared" si="11"/>
        <v>-3</v>
      </c>
      <c r="K173" s="14">
        <f t="shared" si="11"/>
        <v>58.714285714285715</v>
      </c>
      <c r="L173" s="14">
        <f t="shared" si="11"/>
        <v>-28.428571428571427</v>
      </c>
      <c r="M173" s="14">
        <f t="shared" si="11"/>
        <v>-31.142857142857142</v>
      </c>
      <c r="N173" s="14">
        <f t="shared" si="11"/>
        <v>8.4285714285714288</v>
      </c>
    </row>
    <row r="174" spans="1:14" x14ac:dyDescent="0.15">
      <c r="A174" s="11">
        <v>44044</v>
      </c>
      <c r="B174" s="12">
        <v>-17</v>
      </c>
      <c r="C174" s="12">
        <v>0</v>
      </c>
      <c r="D174" s="12">
        <v>69</v>
      </c>
      <c r="E174" s="12">
        <v>-20</v>
      </c>
      <c r="F174" s="12">
        <v>-14</v>
      </c>
      <c r="G174" s="12">
        <v>4</v>
      </c>
      <c r="I174" s="14">
        <f t="shared" si="11"/>
        <v>-14.571428571428571</v>
      </c>
      <c r="J174" s="14">
        <f t="shared" si="11"/>
        <v>-2.7142857142857144</v>
      </c>
      <c r="K174" s="14">
        <f t="shared" si="11"/>
        <v>57.571428571428569</v>
      </c>
      <c r="L174" s="14">
        <f t="shared" si="11"/>
        <v>-28.285714285714285</v>
      </c>
      <c r="M174" s="14">
        <f t="shared" si="11"/>
        <v>-31.285714285714285</v>
      </c>
      <c r="N174" s="14">
        <f t="shared" si="11"/>
        <v>8.4285714285714288</v>
      </c>
    </row>
    <row r="175" spans="1:14" x14ac:dyDescent="0.15">
      <c r="A175" s="11">
        <v>44045</v>
      </c>
      <c r="B175" s="12">
        <v>-16</v>
      </c>
      <c r="C175" s="12">
        <v>-4</v>
      </c>
      <c r="D175" s="12">
        <v>52</v>
      </c>
      <c r="E175" s="12">
        <v>-24</v>
      </c>
      <c r="F175" s="12">
        <v>-17</v>
      </c>
      <c r="G175" s="12">
        <v>3</v>
      </c>
      <c r="I175" s="14">
        <f t="shared" si="11"/>
        <v>-14.428571428571429</v>
      </c>
      <c r="J175" s="14">
        <f t="shared" si="11"/>
        <v>-2.5714285714285716</v>
      </c>
      <c r="K175" s="14">
        <f t="shared" si="11"/>
        <v>55.714285714285715</v>
      </c>
      <c r="L175" s="14">
        <f t="shared" si="11"/>
        <v>-28.285714285714285</v>
      </c>
      <c r="M175" s="14">
        <f t="shared" si="11"/>
        <v>-31.428571428571427</v>
      </c>
      <c r="N175" s="14">
        <f t="shared" si="11"/>
        <v>8.4285714285714288</v>
      </c>
    </row>
    <row r="176" spans="1:14" x14ac:dyDescent="0.15">
      <c r="A176" s="11">
        <v>44046</v>
      </c>
      <c r="B176" s="12">
        <v>-12</v>
      </c>
      <c r="C176" s="12">
        <v>-1</v>
      </c>
      <c r="D176" s="12">
        <v>47</v>
      </c>
      <c r="E176" s="12">
        <v>-31</v>
      </c>
      <c r="F176" s="12">
        <v>-38</v>
      </c>
      <c r="G176" s="12">
        <v>10</v>
      </c>
      <c r="I176" s="14">
        <f t="shared" si="11"/>
        <v>-14.142857142857142</v>
      </c>
      <c r="J176" s="14">
        <f t="shared" si="11"/>
        <v>-2.1428571428571428</v>
      </c>
      <c r="K176" s="14">
        <f t="shared" si="11"/>
        <v>55.571428571428569</v>
      </c>
      <c r="L176" s="14">
        <f t="shared" si="11"/>
        <v>-28.142857142857142</v>
      </c>
      <c r="M176" s="14">
        <f t="shared" si="11"/>
        <v>-31.428571428571427</v>
      </c>
      <c r="N176" s="14">
        <f t="shared" si="11"/>
        <v>8.4285714285714288</v>
      </c>
    </row>
    <row r="177" spans="1:14" x14ac:dyDescent="0.15">
      <c r="A177" s="11">
        <v>44047</v>
      </c>
      <c r="B177" s="12">
        <v>-13</v>
      </c>
      <c r="C177" s="12">
        <v>-3</v>
      </c>
      <c r="D177" s="12">
        <v>48</v>
      </c>
      <c r="E177" s="12">
        <v>-33</v>
      </c>
      <c r="F177" s="12">
        <v>-39</v>
      </c>
      <c r="G177" s="12">
        <v>11</v>
      </c>
      <c r="I177" s="14">
        <f t="shared" si="11"/>
        <v>-14</v>
      </c>
      <c r="J177" s="14">
        <f t="shared" si="11"/>
        <v>-2.1428571428571428</v>
      </c>
      <c r="K177" s="14">
        <f t="shared" si="11"/>
        <v>54.857142857142854</v>
      </c>
      <c r="L177" s="14">
        <f t="shared" si="11"/>
        <v>-28.285714285714285</v>
      </c>
      <c r="M177" s="14">
        <f t="shared" si="11"/>
        <v>-31.571428571428573</v>
      </c>
      <c r="N177" s="14">
        <f t="shared" si="11"/>
        <v>8.4285714285714288</v>
      </c>
    </row>
    <row r="178" spans="1:14" x14ac:dyDescent="0.15">
      <c r="A178" s="11">
        <v>44048</v>
      </c>
      <c r="B178" s="12">
        <v>-11</v>
      </c>
      <c r="C178" s="12">
        <v>-2</v>
      </c>
      <c r="D178" s="12">
        <v>61</v>
      </c>
      <c r="E178" s="12">
        <v>-30</v>
      </c>
      <c r="F178" s="12">
        <v>-37</v>
      </c>
      <c r="G178" s="12">
        <v>10</v>
      </c>
      <c r="I178" s="14">
        <f t="shared" si="11"/>
        <v>-13.714285714285714</v>
      </c>
      <c r="J178" s="14">
        <f t="shared" si="11"/>
        <v>-2</v>
      </c>
      <c r="K178" s="14">
        <f t="shared" si="11"/>
        <v>55.571428571428569</v>
      </c>
      <c r="L178" s="14">
        <f t="shared" si="11"/>
        <v>-28.142857142857142</v>
      </c>
      <c r="M178" s="14">
        <f t="shared" si="11"/>
        <v>-31.428571428571427</v>
      </c>
      <c r="N178" s="14">
        <f t="shared" si="11"/>
        <v>8.4285714285714288</v>
      </c>
    </row>
    <row r="179" spans="1:14" x14ac:dyDescent="0.15">
      <c r="A179" s="11">
        <v>44049</v>
      </c>
      <c r="B179" s="12">
        <v>-13</v>
      </c>
      <c r="C179" s="12">
        <v>-2</v>
      </c>
      <c r="D179" s="12">
        <v>62</v>
      </c>
      <c r="E179" s="12">
        <v>-30</v>
      </c>
      <c r="F179" s="12">
        <v>-37</v>
      </c>
      <c r="G179" s="12">
        <v>10</v>
      </c>
      <c r="I179" s="14">
        <f t="shared" si="11"/>
        <v>-13.714285714285714</v>
      </c>
      <c r="J179" s="14">
        <f t="shared" si="11"/>
        <v>-2</v>
      </c>
      <c r="K179" s="14">
        <f t="shared" si="11"/>
        <v>56.428571428571431</v>
      </c>
      <c r="L179" s="14">
        <f t="shared" si="11"/>
        <v>-28</v>
      </c>
      <c r="M179" s="14">
        <f t="shared" si="11"/>
        <v>-31.285714285714285</v>
      </c>
      <c r="N179" s="14">
        <f t="shared" si="11"/>
        <v>8.2857142857142865</v>
      </c>
    </row>
    <row r="180" spans="1:14" x14ac:dyDescent="0.15">
      <c r="A180" s="11">
        <v>44050</v>
      </c>
      <c r="B180" s="12">
        <v>-15</v>
      </c>
      <c r="C180" s="12">
        <v>-5</v>
      </c>
      <c r="D180" s="12">
        <v>57</v>
      </c>
      <c r="E180" s="12">
        <v>-29</v>
      </c>
      <c r="F180" s="12">
        <v>-37</v>
      </c>
      <c r="G180" s="12">
        <v>10</v>
      </c>
      <c r="I180" s="14">
        <f t="shared" si="11"/>
        <v>-13.857142857142858</v>
      </c>
      <c r="J180" s="14">
        <f t="shared" si="11"/>
        <v>-2.4285714285714284</v>
      </c>
      <c r="K180" s="14">
        <f t="shared" si="11"/>
        <v>56.571428571428569</v>
      </c>
      <c r="L180" s="14">
        <f t="shared" si="11"/>
        <v>-28.142857142857142</v>
      </c>
      <c r="M180" s="14">
        <f t="shared" si="11"/>
        <v>-31.285714285714285</v>
      </c>
      <c r="N180" s="14">
        <f t="shared" si="11"/>
        <v>8.2857142857142865</v>
      </c>
    </row>
    <row r="181" spans="1:14" x14ac:dyDescent="0.15">
      <c r="A181" s="11">
        <v>44051</v>
      </c>
      <c r="B181" s="12">
        <v>-17</v>
      </c>
      <c r="C181" s="12">
        <v>-1</v>
      </c>
      <c r="D181" s="12">
        <v>79</v>
      </c>
      <c r="E181" s="12">
        <v>-20</v>
      </c>
      <c r="F181" s="12">
        <v>-13</v>
      </c>
      <c r="G181" s="12">
        <v>3</v>
      </c>
      <c r="I181" s="14">
        <f t="shared" si="11"/>
        <v>-13.857142857142858</v>
      </c>
      <c r="J181" s="14">
        <f t="shared" si="11"/>
        <v>-2.5714285714285716</v>
      </c>
      <c r="K181" s="14">
        <f t="shared" si="11"/>
        <v>58</v>
      </c>
      <c r="L181" s="14">
        <f t="shared" si="11"/>
        <v>-28.142857142857142</v>
      </c>
      <c r="M181" s="14">
        <f t="shared" si="11"/>
        <v>-31.142857142857142</v>
      </c>
      <c r="N181" s="14">
        <f t="shared" si="11"/>
        <v>8.1428571428571423</v>
      </c>
    </row>
    <row r="182" spans="1:14" x14ac:dyDescent="0.15">
      <c r="A182" s="11">
        <v>44052</v>
      </c>
      <c r="B182" s="12">
        <v>-15</v>
      </c>
      <c r="C182" s="12">
        <v>-4</v>
      </c>
      <c r="D182" s="12">
        <v>66</v>
      </c>
      <c r="E182" s="12">
        <v>-22</v>
      </c>
      <c r="F182" s="12">
        <v>-16</v>
      </c>
      <c r="G182" s="12">
        <v>2</v>
      </c>
      <c r="I182" s="14">
        <f t="shared" si="11"/>
        <v>-13.714285714285714</v>
      </c>
      <c r="J182" s="14">
        <f t="shared" si="11"/>
        <v>-2.5714285714285716</v>
      </c>
      <c r="K182" s="14">
        <f t="shared" si="11"/>
        <v>60</v>
      </c>
      <c r="L182" s="14">
        <f t="shared" si="11"/>
        <v>-27.857142857142858</v>
      </c>
      <c r="M182" s="14">
        <f t="shared" si="11"/>
        <v>-31</v>
      </c>
      <c r="N182" s="14">
        <f t="shared" si="11"/>
        <v>8</v>
      </c>
    </row>
    <row r="183" spans="1:14" x14ac:dyDescent="0.15">
      <c r="A183" s="11">
        <v>44053</v>
      </c>
      <c r="B183" s="12">
        <v>-14</v>
      </c>
      <c r="C183" s="12">
        <v>-5</v>
      </c>
      <c r="D183" s="12">
        <v>47</v>
      </c>
      <c r="E183" s="12">
        <v>-32</v>
      </c>
      <c r="F183" s="12">
        <v>-38</v>
      </c>
      <c r="G183" s="12">
        <v>9</v>
      </c>
      <c r="I183" s="14">
        <f t="shared" si="11"/>
        <v>-14</v>
      </c>
      <c r="J183" s="14">
        <f t="shared" si="11"/>
        <v>-3.1428571428571428</v>
      </c>
      <c r="K183" s="14">
        <f t="shared" si="11"/>
        <v>60</v>
      </c>
      <c r="L183" s="14">
        <f t="shared" si="11"/>
        <v>-28</v>
      </c>
      <c r="M183" s="14">
        <f t="shared" si="11"/>
        <v>-31</v>
      </c>
      <c r="N183" s="14">
        <f t="shared" si="11"/>
        <v>7.8571428571428568</v>
      </c>
    </row>
    <row r="184" spans="1:14" x14ac:dyDescent="0.15">
      <c r="A184" s="11">
        <v>44054</v>
      </c>
      <c r="B184" s="12">
        <v>-13</v>
      </c>
      <c r="C184" s="12">
        <v>-3</v>
      </c>
      <c r="D184" s="12">
        <v>57</v>
      </c>
      <c r="E184" s="12">
        <v>-31</v>
      </c>
      <c r="F184" s="12">
        <v>-38</v>
      </c>
      <c r="G184" s="12">
        <v>10</v>
      </c>
      <c r="I184" s="14">
        <f t="shared" si="11"/>
        <v>-14</v>
      </c>
      <c r="J184" s="14">
        <f t="shared" si="11"/>
        <v>-3.1428571428571428</v>
      </c>
      <c r="K184" s="14">
        <f t="shared" si="11"/>
        <v>61.285714285714285</v>
      </c>
      <c r="L184" s="14">
        <f t="shared" si="11"/>
        <v>-27.714285714285715</v>
      </c>
      <c r="M184" s="14">
        <f t="shared" si="11"/>
        <v>-30.857142857142858</v>
      </c>
      <c r="N184" s="14">
        <f t="shared" si="11"/>
        <v>7.7142857142857144</v>
      </c>
    </row>
    <row r="185" spans="1:14" x14ac:dyDescent="0.15">
      <c r="A185" s="11">
        <v>44055</v>
      </c>
      <c r="B185" s="12">
        <v>-13</v>
      </c>
      <c r="C185" s="12">
        <v>-4</v>
      </c>
      <c r="D185" s="12">
        <v>51</v>
      </c>
      <c r="E185" s="12">
        <v>-32</v>
      </c>
      <c r="F185" s="12">
        <v>-37</v>
      </c>
      <c r="G185" s="12">
        <v>10</v>
      </c>
      <c r="I185" s="14">
        <f t="shared" si="11"/>
        <v>-14.285714285714286</v>
      </c>
      <c r="J185" s="14">
        <f t="shared" si="11"/>
        <v>-3.4285714285714284</v>
      </c>
      <c r="K185" s="14">
        <f t="shared" si="11"/>
        <v>59.857142857142854</v>
      </c>
      <c r="L185" s="14">
        <f t="shared" si="11"/>
        <v>-28</v>
      </c>
      <c r="M185" s="14">
        <f t="shared" si="11"/>
        <v>-30.857142857142858</v>
      </c>
      <c r="N185" s="14">
        <f t="shared" si="11"/>
        <v>7.7142857142857144</v>
      </c>
    </row>
    <row r="186" spans="1:14" x14ac:dyDescent="0.15">
      <c r="A186" s="11">
        <v>44056</v>
      </c>
      <c r="B186" s="12">
        <v>-14</v>
      </c>
      <c r="C186" s="12">
        <v>-3</v>
      </c>
      <c r="D186" s="12">
        <v>53</v>
      </c>
      <c r="E186" s="12">
        <v>-31</v>
      </c>
      <c r="F186" s="12">
        <v>-37</v>
      </c>
      <c r="G186" s="12">
        <v>10</v>
      </c>
      <c r="I186" s="14">
        <f t="shared" si="11"/>
        <v>-14.428571428571429</v>
      </c>
      <c r="J186" s="14">
        <f t="shared" si="11"/>
        <v>-3.5714285714285716</v>
      </c>
      <c r="K186" s="14">
        <f t="shared" si="11"/>
        <v>58.571428571428569</v>
      </c>
      <c r="L186" s="14">
        <f t="shared" si="11"/>
        <v>-28.142857142857142</v>
      </c>
      <c r="M186" s="14">
        <f t="shared" si="11"/>
        <v>-30.857142857142858</v>
      </c>
      <c r="N186" s="14">
        <f t="shared" si="11"/>
        <v>7.7142857142857144</v>
      </c>
    </row>
    <row r="187" spans="1:14" x14ac:dyDescent="0.15">
      <c r="A187" s="11">
        <v>44057</v>
      </c>
      <c r="B187" s="12">
        <v>-16</v>
      </c>
      <c r="C187" s="12">
        <v>-5</v>
      </c>
      <c r="D187" s="12">
        <v>53</v>
      </c>
      <c r="E187" s="12">
        <v>-29</v>
      </c>
      <c r="F187" s="12">
        <v>-37</v>
      </c>
      <c r="G187" s="12">
        <v>10</v>
      </c>
      <c r="I187" s="14">
        <f t="shared" si="11"/>
        <v>-14.571428571428571</v>
      </c>
      <c r="J187" s="14">
        <f t="shared" si="11"/>
        <v>-3.5714285714285716</v>
      </c>
      <c r="K187" s="14">
        <f t="shared" si="11"/>
        <v>58</v>
      </c>
      <c r="L187" s="14">
        <f t="shared" si="11"/>
        <v>-28.142857142857142</v>
      </c>
      <c r="M187" s="14">
        <f t="shared" si="11"/>
        <v>-30.857142857142858</v>
      </c>
      <c r="N187" s="14">
        <f t="shared" si="11"/>
        <v>7.7142857142857144</v>
      </c>
    </row>
    <row r="188" spans="1:14" x14ac:dyDescent="0.15">
      <c r="A188" s="11">
        <v>44058</v>
      </c>
      <c r="B188" s="12">
        <v>-18</v>
      </c>
      <c r="C188" s="12">
        <v>-2</v>
      </c>
      <c r="D188" s="12">
        <v>67</v>
      </c>
      <c r="E188" s="12">
        <v>-21</v>
      </c>
      <c r="F188" s="12">
        <v>-14</v>
      </c>
      <c r="G188" s="12">
        <v>3</v>
      </c>
      <c r="I188" s="14">
        <f t="shared" si="11"/>
        <v>-14.714285714285714</v>
      </c>
      <c r="J188" s="14">
        <f t="shared" si="11"/>
        <v>-3.7142857142857144</v>
      </c>
      <c r="K188" s="14">
        <f t="shared" si="11"/>
        <v>56.285714285714285</v>
      </c>
      <c r="L188" s="14">
        <f t="shared" si="11"/>
        <v>-28.285714285714285</v>
      </c>
      <c r="M188" s="14">
        <f t="shared" si="11"/>
        <v>-31</v>
      </c>
      <c r="N188" s="14">
        <f t="shared" si="11"/>
        <v>7.7142857142857144</v>
      </c>
    </row>
    <row r="189" spans="1:14" x14ac:dyDescent="0.15">
      <c r="A189" s="11">
        <v>44059</v>
      </c>
      <c r="B189" s="12">
        <v>-16</v>
      </c>
      <c r="C189" s="12">
        <v>-5</v>
      </c>
      <c r="D189" s="12">
        <v>48</v>
      </c>
      <c r="E189" s="12">
        <v>-24</v>
      </c>
      <c r="F189" s="12">
        <v>-17</v>
      </c>
      <c r="G189" s="12">
        <v>3</v>
      </c>
      <c r="I189" s="14">
        <f t="shared" ref="I189:N204" si="12">AVERAGE(B183:B189)</f>
        <v>-14.857142857142858</v>
      </c>
      <c r="J189" s="14">
        <f t="shared" si="12"/>
        <v>-3.8571428571428572</v>
      </c>
      <c r="K189" s="14">
        <f t="shared" si="12"/>
        <v>53.714285714285715</v>
      </c>
      <c r="L189" s="14">
        <f t="shared" si="12"/>
        <v>-28.571428571428573</v>
      </c>
      <c r="M189" s="14">
        <f t="shared" si="12"/>
        <v>-31.142857142857142</v>
      </c>
      <c r="N189" s="14">
        <f t="shared" si="12"/>
        <v>7.8571428571428568</v>
      </c>
    </row>
    <row r="190" spans="1:14" x14ac:dyDescent="0.15">
      <c r="A190" s="11">
        <v>44060</v>
      </c>
      <c r="B190" s="12">
        <v>-15</v>
      </c>
      <c r="C190" s="12">
        <v>-6</v>
      </c>
      <c r="D190" s="12">
        <v>42</v>
      </c>
      <c r="E190" s="12">
        <v>-32</v>
      </c>
      <c r="F190" s="12">
        <v>-38</v>
      </c>
      <c r="G190" s="12">
        <v>9</v>
      </c>
      <c r="I190" s="14">
        <f t="shared" si="12"/>
        <v>-15</v>
      </c>
      <c r="J190" s="14">
        <f t="shared" si="12"/>
        <v>-4</v>
      </c>
      <c r="K190" s="14">
        <f t="shared" si="12"/>
        <v>53</v>
      </c>
      <c r="L190" s="14">
        <f t="shared" si="12"/>
        <v>-28.571428571428573</v>
      </c>
      <c r="M190" s="14">
        <f t="shared" si="12"/>
        <v>-31.142857142857142</v>
      </c>
      <c r="N190" s="14">
        <f t="shared" si="12"/>
        <v>7.8571428571428568</v>
      </c>
    </row>
    <row r="191" spans="1:14" x14ac:dyDescent="0.15">
      <c r="A191" s="11">
        <v>44061</v>
      </c>
      <c r="B191" s="12">
        <v>-14</v>
      </c>
      <c r="C191" s="12">
        <v>-4</v>
      </c>
      <c r="D191" s="12">
        <v>50</v>
      </c>
      <c r="E191" s="12">
        <v>-32</v>
      </c>
      <c r="F191" s="12">
        <v>-36</v>
      </c>
      <c r="G191" s="12">
        <v>10</v>
      </c>
      <c r="I191" s="14">
        <f t="shared" si="12"/>
        <v>-15.142857142857142</v>
      </c>
      <c r="J191" s="14">
        <f t="shared" si="12"/>
        <v>-4.1428571428571432</v>
      </c>
      <c r="K191" s="14">
        <f t="shared" si="12"/>
        <v>52</v>
      </c>
      <c r="L191" s="14">
        <f t="shared" si="12"/>
        <v>-28.714285714285715</v>
      </c>
      <c r="M191" s="14">
        <f t="shared" si="12"/>
        <v>-30.857142857142858</v>
      </c>
      <c r="N191" s="14">
        <f t="shared" si="12"/>
        <v>7.8571428571428568</v>
      </c>
    </row>
    <row r="192" spans="1:14" x14ac:dyDescent="0.15">
      <c r="A192" s="11">
        <v>44062</v>
      </c>
      <c r="B192" s="12">
        <v>-14</v>
      </c>
      <c r="C192" s="12">
        <v>-5</v>
      </c>
      <c r="D192" s="12">
        <v>44</v>
      </c>
      <c r="E192" s="12">
        <v>-32</v>
      </c>
      <c r="F192" s="12">
        <v>-36</v>
      </c>
      <c r="G192" s="12">
        <v>10</v>
      </c>
      <c r="I192" s="14">
        <f t="shared" si="12"/>
        <v>-15.285714285714286</v>
      </c>
      <c r="J192" s="14">
        <f t="shared" si="12"/>
        <v>-4.2857142857142856</v>
      </c>
      <c r="K192" s="14">
        <f t="shared" si="12"/>
        <v>51</v>
      </c>
      <c r="L192" s="14">
        <f t="shared" si="12"/>
        <v>-28.714285714285715</v>
      </c>
      <c r="M192" s="14">
        <f t="shared" si="12"/>
        <v>-30.714285714285715</v>
      </c>
      <c r="N192" s="14">
        <f t="shared" si="12"/>
        <v>7.8571428571428568</v>
      </c>
    </row>
    <row r="193" spans="1:14" x14ac:dyDescent="0.15">
      <c r="A193" s="11">
        <v>44063</v>
      </c>
      <c r="B193" s="12">
        <v>-14</v>
      </c>
      <c r="C193" s="12">
        <v>-4</v>
      </c>
      <c r="D193" s="12">
        <v>53</v>
      </c>
      <c r="E193" s="12">
        <v>-31</v>
      </c>
      <c r="F193" s="12">
        <v>-36</v>
      </c>
      <c r="G193" s="12">
        <v>10</v>
      </c>
      <c r="I193" s="14">
        <f t="shared" si="12"/>
        <v>-15.285714285714286</v>
      </c>
      <c r="J193" s="14">
        <f t="shared" si="12"/>
        <v>-4.4285714285714288</v>
      </c>
      <c r="K193" s="14">
        <f t="shared" si="12"/>
        <v>51</v>
      </c>
      <c r="L193" s="14">
        <f t="shared" si="12"/>
        <v>-28.714285714285715</v>
      </c>
      <c r="M193" s="14">
        <f t="shared" si="12"/>
        <v>-30.571428571428573</v>
      </c>
      <c r="N193" s="14">
        <f t="shared" si="12"/>
        <v>7.8571428571428568</v>
      </c>
    </row>
    <row r="194" spans="1:14" x14ac:dyDescent="0.15">
      <c r="A194" s="11">
        <v>44064</v>
      </c>
      <c r="B194" s="12">
        <v>-16</v>
      </c>
      <c r="C194" s="12">
        <v>-6</v>
      </c>
      <c r="D194" s="12">
        <v>48</v>
      </c>
      <c r="E194" s="12">
        <v>-29</v>
      </c>
      <c r="F194" s="12">
        <v>-36</v>
      </c>
      <c r="G194" s="12">
        <v>9</v>
      </c>
      <c r="I194" s="14">
        <f t="shared" si="12"/>
        <v>-15.285714285714286</v>
      </c>
      <c r="J194" s="14">
        <f t="shared" si="12"/>
        <v>-4.5714285714285712</v>
      </c>
      <c r="K194" s="14">
        <f t="shared" si="12"/>
        <v>50.285714285714285</v>
      </c>
      <c r="L194" s="14">
        <f t="shared" si="12"/>
        <v>-28.714285714285715</v>
      </c>
      <c r="M194" s="14">
        <f t="shared" si="12"/>
        <v>-30.428571428571427</v>
      </c>
      <c r="N194" s="14">
        <f t="shared" si="12"/>
        <v>7.7142857142857144</v>
      </c>
    </row>
    <row r="195" spans="1:14" x14ac:dyDescent="0.15">
      <c r="A195" s="11">
        <v>44065</v>
      </c>
      <c r="B195" s="12">
        <v>-17</v>
      </c>
      <c r="C195" s="12">
        <v>-2</v>
      </c>
      <c r="D195" s="12">
        <v>66</v>
      </c>
      <c r="E195" s="12">
        <v>-21</v>
      </c>
      <c r="F195" s="12">
        <v>-12</v>
      </c>
      <c r="G195" s="12">
        <v>3</v>
      </c>
      <c r="I195" s="14">
        <f t="shared" si="12"/>
        <v>-15.142857142857142</v>
      </c>
      <c r="J195" s="14">
        <f t="shared" si="12"/>
        <v>-4.5714285714285712</v>
      </c>
      <c r="K195" s="14">
        <f t="shared" si="12"/>
        <v>50.142857142857146</v>
      </c>
      <c r="L195" s="14">
        <f t="shared" si="12"/>
        <v>-28.714285714285715</v>
      </c>
      <c r="M195" s="14">
        <f t="shared" si="12"/>
        <v>-30.142857142857142</v>
      </c>
      <c r="N195" s="14">
        <f t="shared" si="12"/>
        <v>7.7142857142857144</v>
      </c>
    </row>
    <row r="196" spans="1:14" x14ac:dyDescent="0.15">
      <c r="A196" s="11">
        <v>44066</v>
      </c>
      <c r="B196" s="12">
        <v>-16</v>
      </c>
      <c r="C196" s="12">
        <v>-5</v>
      </c>
      <c r="D196" s="12">
        <v>50</v>
      </c>
      <c r="E196" s="12">
        <v>-23</v>
      </c>
      <c r="F196" s="12">
        <v>-15</v>
      </c>
      <c r="G196" s="12">
        <v>3</v>
      </c>
      <c r="I196" s="14">
        <f t="shared" si="12"/>
        <v>-15.142857142857142</v>
      </c>
      <c r="J196" s="14">
        <f t="shared" si="12"/>
        <v>-4.5714285714285712</v>
      </c>
      <c r="K196" s="14">
        <f t="shared" si="12"/>
        <v>50.428571428571431</v>
      </c>
      <c r="L196" s="14">
        <f t="shared" si="12"/>
        <v>-28.571428571428573</v>
      </c>
      <c r="M196" s="14">
        <f t="shared" si="12"/>
        <v>-29.857142857142858</v>
      </c>
      <c r="N196" s="14">
        <f t="shared" si="12"/>
        <v>7.7142857142857144</v>
      </c>
    </row>
    <row r="197" spans="1:14" x14ac:dyDescent="0.15">
      <c r="A197" s="11">
        <v>44067</v>
      </c>
      <c r="B197" s="12">
        <v>-16</v>
      </c>
      <c r="C197" s="12">
        <v>-7</v>
      </c>
      <c r="D197" s="12">
        <v>32</v>
      </c>
      <c r="E197" s="12">
        <v>-33</v>
      </c>
      <c r="F197" s="12">
        <v>-36</v>
      </c>
      <c r="G197" s="12">
        <v>10</v>
      </c>
      <c r="I197" s="14">
        <f t="shared" si="12"/>
        <v>-15.285714285714286</v>
      </c>
      <c r="J197" s="14">
        <f t="shared" si="12"/>
        <v>-4.7142857142857144</v>
      </c>
      <c r="K197" s="14">
        <f t="shared" si="12"/>
        <v>49</v>
      </c>
      <c r="L197" s="14">
        <f t="shared" si="12"/>
        <v>-28.714285714285715</v>
      </c>
      <c r="M197" s="14">
        <f t="shared" si="12"/>
        <v>-29.571428571428573</v>
      </c>
      <c r="N197" s="14">
        <f t="shared" si="12"/>
        <v>7.8571428571428568</v>
      </c>
    </row>
    <row r="198" spans="1:14" x14ac:dyDescent="0.15">
      <c r="A198" s="11">
        <v>44068</v>
      </c>
      <c r="B198" s="12">
        <v>-15</v>
      </c>
      <c r="C198" s="12">
        <v>-4</v>
      </c>
      <c r="D198" s="12">
        <v>37</v>
      </c>
      <c r="E198" s="12">
        <v>-33</v>
      </c>
      <c r="F198" s="12">
        <v>-37</v>
      </c>
      <c r="G198" s="12">
        <v>10</v>
      </c>
      <c r="I198" s="14">
        <f t="shared" si="12"/>
        <v>-15.428571428571429</v>
      </c>
      <c r="J198" s="14">
        <f t="shared" si="12"/>
        <v>-4.7142857142857144</v>
      </c>
      <c r="K198" s="14">
        <f t="shared" si="12"/>
        <v>47.142857142857146</v>
      </c>
      <c r="L198" s="14">
        <f t="shared" si="12"/>
        <v>-28.857142857142858</v>
      </c>
      <c r="M198" s="14">
        <f t="shared" si="12"/>
        <v>-29.714285714285715</v>
      </c>
      <c r="N198" s="14">
        <f t="shared" si="12"/>
        <v>7.8571428571428568</v>
      </c>
    </row>
    <row r="199" spans="1:14" x14ac:dyDescent="0.15">
      <c r="A199" s="11">
        <v>44069</v>
      </c>
      <c r="B199" s="12">
        <v>-14</v>
      </c>
      <c r="C199" s="12">
        <v>-5</v>
      </c>
      <c r="D199" s="12">
        <v>42</v>
      </c>
      <c r="E199" s="12">
        <v>-32</v>
      </c>
      <c r="F199" s="12">
        <v>-35</v>
      </c>
      <c r="G199" s="12">
        <v>10</v>
      </c>
      <c r="I199" s="14">
        <f t="shared" si="12"/>
        <v>-15.428571428571429</v>
      </c>
      <c r="J199" s="14">
        <f t="shared" si="12"/>
        <v>-4.7142857142857144</v>
      </c>
      <c r="K199" s="14">
        <f t="shared" si="12"/>
        <v>46.857142857142854</v>
      </c>
      <c r="L199" s="14">
        <f t="shared" si="12"/>
        <v>-28.857142857142858</v>
      </c>
      <c r="M199" s="14">
        <f t="shared" si="12"/>
        <v>-29.571428571428573</v>
      </c>
      <c r="N199" s="14">
        <f t="shared" si="12"/>
        <v>7.8571428571428568</v>
      </c>
    </row>
    <row r="200" spans="1:14" x14ac:dyDescent="0.15">
      <c r="A200" s="11">
        <v>44070</v>
      </c>
      <c r="B200" s="12">
        <v>-16</v>
      </c>
      <c r="C200" s="12">
        <v>-6</v>
      </c>
      <c r="D200" s="12">
        <v>41</v>
      </c>
      <c r="E200" s="12">
        <v>-32</v>
      </c>
      <c r="F200" s="12">
        <v>-36</v>
      </c>
      <c r="G200" s="12">
        <v>10</v>
      </c>
      <c r="I200" s="14">
        <f t="shared" si="12"/>
        <v>-15.714285714285714</v>
      </c>
      <c r="J200" s="14">
        <f t="shared" si="12"/>
        <v>-5</v>
      </c>
      <c r="K200" s="14">
        <f t="shared" si="12"/>
        <v>45.142857142857146</v>
      </c>
      <c r="L200" s="14">
        <f t="shared" si="12"/>
        <v>-29</v>
      </c>
      <c r="M200" s="14">
        <f t="shared" si="12"/>
        <v>-29.571428571428573</v>
      </c>
      <c r="N200" s="14">
        <f t="shared" si="12"/>
        <v>7.8571428571428568</v>
      </c>
    </row>
    <row r="201" spans="1:14" x14ac:dyDescent="0.15">
      <c r="A201" s="11">
        <v>44071</v>
      </c>
      <c r="B201" s="12">
        <v>-17</v>
      </c>
      <c r="C201" s="12">
        <v>-8</v>
      </c>
      <c r="D201" s="12">
        <v>37</v>
      </c>
      <c r="E201" s="12">
        <v>-30</v>
      </c>
      <c r="F201" s="12">
        <v>-35</v>
      </c>
      <c r="G201" s="12">
        <v>9</v>
      </c>
      <c r="I201" s="14">
        <f t="shared" si="12"/>
        <v>-15.857142857142858</v>
      </c>
      <c r="J201" s="14">
        <f t="shared" si="12"/>
        <v>-5.2857142857142856</v>
      </c>
      <c r="K201" s="14">
        <f t="shared" si="12"/>
        <v>43.571428571428569</v>
      </c>
      <c r="L201" s="14">
        <f t="shared" si="12"/>
        <v>-29.142857142857142</v>
      </c>
      <c r="M201" s="14">
        <f t="shared" si="12"/>
        <v>-29.428571428571427</v>
      </c>
      <c r="N201" s="14">
        <f t="shared" si="12"/>
        <v>7.8571428571428568</v>
      </c>
    </row>
    <row r="202" spans="1:14" x14ac:dyDescent="0.15">
      <c r="A202" s="11">
        <v>44072</v>
      </c>
      <c r="B202" s="12">
        <v>-17</v>
      </c>
      <c r="C202" s="12">
        <v>-4</v>
      </c>
      <c r="D202" s="12">
        <v>49</v>
      </c>
      <c r="E202" s="12">
        <v>-23</v>
      </c>
      <c r="F202" s="12">
        <v>-13</v>
      </c>
      <c r="G202" s="12">
        <v>4</v>
      </c>
      <c r="I202" s="14">
        <f t="shared" si="12"/>
        <v>-15.857142857142858</v>
      </c>
      <c r="J202" s="14">
        <f t="shared" si="12"/>
        <v>-5.5714285714285712</v>
      </c>
      <c r="K202" s="14">
        <f t="shared" si="12"/>
        <v>41.142857142857146</v>
      </c>
      <c r="L202" s="14">
        <f t="shared" si="12"/>
        <v>-29.428571428571427</v>
      </c>
      <c r="M202" s="14">
        <f t="shared" si="12"/>
        <v>-29.571428571428573</v>
      </c>
      <c r="N202" s="14">
        <f t="shared" si="12"/>
        <v>8</v>
      </c>
    </row>
    <row r="203" spans="1:14" x14ac:dyDescent="0.15">
      <c r="A203" s="11">
        <v>44073</v>
      </c>
      <c r="B203" s="12">
        <v>-15</v>
      </c>
      <c r="C203" s="12">
        <v>-6</v>
      </c>
      <c r="D203" s="12">
        <v>59</v>
      </c>
      <c r="E203" s="12">
        <v>-22</v>
      </c>
      <c r="F203" s="12">
        <v>-15</v>
      </c>
      <c r="G203" s="12">
        <v>2</v>
      </c>
      <c r="I203" s="14">
        <f t="shared" si="12"/>
        <v>-15.714285714285714</v>
      </c>
      <c r="J203" s="14">
        <f t="shared" si="12"/>
        <v>-5.7142857142857144</v>
      </c>
      <c r="K203" s="14">
        <f t="shared" si="12"/>
        <v>42.428571428571431</v>
      </c>
      <c r="L203" s="14">
        <f t="shared" si="12"/>
        <v>-29.285714285714285</v>
      </c>
      <c r="M203" s="14">
        <f t="shared" si="12"/>
        <v>-29.571428571428573</v>
      </c>
      <c r="N203" s="14">
        <f t="shared" si="12"/>
        <v>7.8571428571428568</v>
      </c>
    </row>
    <row r="204" spans="1:14" x14ac:dyDescent="0.15">
      <c r="A204" s="11">
        <v>44074</v>
      </c>
      <c r="B204" s="12">
        <v>-15</v>
      </c>
      <c r="C204" s="12">
        <v>-7</v>
      </c>
      <c r="D204" s="12">
        <v>30</v>
      </c>
      <c r="E204" s="12">
        <v>-32</v>
      </c>
      <c r="F204" s="12">
        <v>-35</v>
      </c>
      <c r="G204" s="12">
        <v>9</v>
      </c>
      <c r="I204" s="14">
        <f t="shared" si="12"/>
        <v>-15.571428571428571</v>
      </c>
      <c r="J204" s="14">
        <f t="shared" si="12"/>
        <v>-5.7142857142857144</v>
      </c>
      <c r="K204" s="14">
        <f t="shared" si="12"/>
        <v>42.142857142857146</v>
      </c>
      <c r="L204" s="14">
        <f t="shared" si="12"/>
        <v>-29.142857142857142</v>
      </c>
      <c r="M204" s="14">
        <f t="shared" si="12"/>
        <v>-29.428571428571427</v>
      </c>
      <c r="N204" s="14">
        <f t="shared" si="12"/>
        <v>7.7142857142857144</v>
      </c>
    </row>
    <row r="205" spans="1:14" x14ac:dyDescent="0.15">
      <c r="A205" s="11">
        <v>44075</v>
      </c>
      <c r="B205" s="12">
        <v>-12</v>
      </c>
      <c r="C205" s="12">
        <v>-2</v>
      </c>
      <c r="D205" s="12">
        <v>36</v>
      </c>
      <c r="E205" s="12">
        <v>-31</v>
      </c>
      <c r="F205" s="12">
        <v>-36</v>
      </c>
      <c r="G205" s="12">
        <v>9</v>
      </c>
      <c r="I205" s="14">
        <f t="shared" ref="I205:N220" si="13">AVERAGE(B199:B205)</f>
        <v>-15.142857142857142</v>
      </c>
      <c r="J205" s="14">
        <f t="shared" si="13"/>
        <v>-5.4285714285714288</v>
      </c>
      <c r="K205" s="14">
        <f t="shared" si="13"/>
        <v>42</v>
      </c>
      <c r="L205" s="14">
        <f t="shared" si="13"/>
        <v>-28.857142857142858</v>
      </c>
      <c r="M205" s="14">
        <f t="shared" si="13"/>
        <v>-29.285714285714285</v>
      </c>
      <c r="N205" s="14">
        <f t="shared" si="13"/>
        <v>7.5714285714285712</v>
      </c>
    </row>
    <row r="206" spans="1:14" x14ac:dyDescent="0.15">
      <c r="A206" s="11">
        <v>44076</v>
      </c>
      <c r="B206" s="12">
        <v>-13</v>
      </c>
      <c r="C206" s="12">
        <v>-5</v>
      </c>
      <c r="D206" s="12">
        <v>35</v>
      </c>
      <c r="E206" s="12">
        <v>-32</v>
      </c>
      <c r="F206" s="12">
        <v>-35</v>
      </c>
      <c r="G206" s="12">
        <v>9</v>
      </c>
      <c r="I206" s="14">
        <f t="shared" si="13"/>
        <v>-15</v>
      </c>
      <c r="J206" s="14">
        <f t="shared" si="13"/>
        <v>-5.4285714285714288</v>
      </c>
      <c r="K206" s="14">
        <f t="shared" si="13"/>
        <v>41</v>
      </c>
      <c r="L206" s="14">
        <f t="shared" si="13"/>
        <v>-28.857142857142858</v>
      </c>
      <c r="M206" s="14">
        <f t="shared" si="13"/>
        <v>-29.285714285714285</v>
      </c>
      <c r="N206" s="14">
        <f t="shared" si="13"/>
        <v>7.4285714285714288</v>
      </c>
    </row>
    <row r="207" spans="1:14" x14ac:dyDescent="0.15">
      <c r="A207" s="11">
        <v>44077</v>
      </c>
      <c r="B207" s="12">
        <v>-11</v>
      </c>
      <c r="C207" s="12">
        <v>-1</v>
      </c>
      <c r="D207" s="12">
        <v>45</v>
      </c>
      <c r="E207" s="12">
        <v>-28</v>
      </c>
      <c r="F207" s="12">
        <v>-35</v>
      </c>
      <c r="G207" s="12">
        <v>8</v>
      </c>
      <c r="I207" s="14">
        <f t="shared" si="13"/>
        <v>-14.285714285714286</v>
      </c>
      <c r="J207" s="14">
        <f t="shared" si="13"/>
        <v>-4.7142857142857144</v>
      </c>
      <c r="K207" s="14">
        <f t="shared" si="13"/>
        <v>41.571428571428569</v>
      </c>
      <c r="L207" s="14">
        <f t="shared" si="13"/>
        <v>-28.285714285714285</v>
      </c>
      <c r="M207" s="14">
        <f t="shared" si="13"/>
        <v>-29.142857142857142</v>
      </c>
      <c r="N207" s="14">
        <f t="shared" si="13"/>
        <v>7.1428571428571432</v>
      </c>
    </row>
    <row r="208" spans="1:14" x14ac:dyDescent="0.15">
      <c r="A208" s="11">
        <v>44078</v>
      </c>
      <c r="B208" s="12">
        <v>-13</v>
      </c>
      <c r="C208" s="12">
        <v>-2</v>
      </c>
      <c r="D208" s="12">
        <v>55</v>
      </c>
      <c r="E208" s="12">
        <v>-25</v>
      </c>
      <c r="F208" s="12">
        <v>-36</v>
      </c>
      <c r="G208" s="12">
        <v>8</v>
      </c>
      <c r="I208" s="14">
        <f t="shared" si="13"/>
        <v>-13.714285714285714</v>
      </c>
      <c r="J208" s="14">
        <f t="shared" si="13"/>
        <v>-3.8571428571428572</v>
      </c>
      <c r="K208" s="14">
        <f t="shared" si="13"/>
        <v>44.142857142857146</v>
      </c>
      <c r="L208" s="14">
        <f t="shared" si="13"/>
        <v>-27.571428571428573</v>
      </c>
      <c r="M208" s="14">
        <f t="shared" si="13"/>
        <v>-29.285714285714285</v>
      </c>
      <c r="N208" s="14">
        <f t="shared" si="13"/>
        <v>7</v>
      </c>
    </row>
    <row r="209" spans="1:14" x14ac:dyDescent="0.15">
      <c r="A209" s="11">
        <v>44079</v>
      </c>
      <c r="B209" s="12">
        <v>-15</v>
      </c>
      <c r="C209" s="12">
        <v>0</v>
      </c>
      <c r="D209" s="12">
        <v>81</v>
      </c>
      <c r="E209" s="12">
        <v>-18</v>
      </c>
      <c r="F209" s="12">
        <v>-17</v>
      </c>
      <c r="G209" s="12">
        <v>2</v>
      </c>
      <c r="I209" s="14">
        <f t="shared" si="13"/>
        <v>-13.428571428571429</v>
      </c>
      <c r="J209" s="14">
        <f t="shared" si="13"/>
        <v>-3.2857142857142856</v>
      </c>
      <c r="K209" s="14">
        <f t="shared" si="13"/>
        <v>48.714285714285715</v>
      </c>
      <c r="L209" s="14">
        <f t="shared" si="13"/>
        <v>-26.857142857142858</v>
      </c>
      <c r="M209" s="14">
        <f t="shared" si="13"/>
        <v>-29.857142857142858</v>
      </c>
      <c r="N209" s="14">
        <f t="shared" si="13"/>
        <v>6.7142857142857144</v>
      </c>
    </row>
    <row r="210" spans="1:14" x14ac:dyDescent="0.15">
      <c r="A210" s="11">
        <v>44080</v>
      </c>
      <c r="B210" s="12">
        <v>-13</v>
      </c>
      <c r="C210" s="12">
        <v>-3</v>
      </c>
      <c r="D210" s="12">
        <v>81</v>
      </c>
      <c r="E210" s="12">
        <v>-24</v>
      </c>
      <c r="F210" s="12">
        <v>-18</v>
      </c>
      <c r="G210" s="12">
        <v>1</v>
      </c>
      <c r="I210" s="14">
        <f t="shared" si="13"/>
        <v>-13.142857142857142</v>
      </c>
      <c r="J210" s="14">
        <f t="shared" si="13"/>
        <v>-2.8571428571428572</v>
      </c>
      <c r="K210" s="14">
        <f t="shared" si="13"/>
        <v>51.857142857142854</v>
      </c>
      <c r="L210" s="14">
        <f t="shared" si="13"/>
        <v>-27.142857142857142</v>
      </c>
      <c r="M210" s="14">
        <f t="shared" si="13"/>
        <v>-30.285714285714285</v>
      </c>
      <c r="N210" s="14">
        <f t="shared" si="13"/>
        <v>6.5714285714285712</v>
      </c>
    </row>
    <row r="211" spans="1:14" x14ac:dyDescent="0.15">
      <c r="A211" s="11">
        <v>44081</v>
      </c>
      <c r="B211" s="12">
        <v>-16</v>
      </c>
      <c r="C211" s="12">
        <v>-7</v>
      </c>
      <c r="D211" s="12">
        <v>75</v>
      </c>
      <c r="E211" s="12">
        <v>-40</v>
      </c>
      <c r="F211" s="12">
        <v>-71</v>
      </c>
      <c r="G211" s="12">
        <v>16</v>
      </c>
      <c r="I211" s="14">
        <f t="shared" si="13"/>
        <v>-13.285714285714286</v>
      </c>
      <c r="J211" s="14">
        <f t="shared" si="13"/>
        <v>-2.8571428571428572</v>
      </c>
      <c r="K211" s="14">
        <f t="shared" si="13"/>
        <v>58.285714285714285</v>
      </c>
      <c r="L211" s="14">
        <f t="shared" si="13"/>
        <v>-28.285714285714285</v>
      </c>
      <c r="M211" s="14">
        <f t="shared" si="13"/>
        <v>-35.428571428571431</v>
      </c>
      <c r="N211" s="14">
        <f t="shared" si="13"/>
        <v>7.5714285714285712</v>
      </c>
    </row>
    <row r="212" spans="1:14" x14ac:dyDescent="0.15">
      <c r="A212" s="11">
        <v>44082</v>
      </c>
      <c r="B212" s="12">
        <v>-16</v>
      </c>
      <c r="C212" s="12">
        <v>-5</v>
      </c>
      <c r="D212" s="12">
        <v>24</v>
      </c>
      <c r="E212" s="12">
        <v>-31</v>
      </c>
      <c r="F212" s="12">
        <v>-37</v>
      </c>
      <c r="G212" s="12">
        <v>9</v>
      </c>
      <c r="I212" s="14">
        <f t="shared" si="13"/>
        <v>-13.857142857142858</v>
      </c>
      <c r="J212" s="14">
        <f t="shared" si="13"/>
        <v>-3.2857142857142856</v>
      </c>
      <c r="K212" s="14">
        <f t="shared" si="13"/>
        <v>56.571428571428569</v>
      </c>
      <c r="L212" s="14">
        <f t="shared" si="13"/>
        <v>-28.285714285714285</v>
      </c>
      <c r="M212" s="14">
        <f t="shared" si="13"/>
        <v>-35.571428571428569</v>
      </c>
      <c r="N212" s="14">
        <f t="shared" si="13"/>
        <v>7.5714285714285712</v>
      </c>
    </row>
    <row r="213" spans="1:14" x14ac:dyDescent="0.15">
      <c r="A213" s="11">
        <v>44083</v>
      </c>
      <c r="B213" s="12">
        <v>-16</v>
      </c>
      <c r="C213" s="12">
        <v>-7</v>
      </c>
      <c r="D213" s="12">
        <v>24</v>
      </c>
      <c r="E213" s="12">
        <v>-32</v>
      </c>
      <c r="F213" s="12">
        <v>-35</v>
      </c>
      <c r="G213" s="12">
        <v>9</v>
      </c>
      <c r="I213" s="14">
        <f t="shared" si="13"/>
        <v>-14.285714285714286</v>
      </c>
      <c r="J213" s="14">
        <f t="shared" si="13"/>
        <v>-3.5714285714285716</v>
      </c>
      <c r="K213" s="14">
        <f t="shared" si="13"/>
        <v>55</v>
      </c>
      <c r="L213" s="14">
        <f t="shared" si="13"/>
        <v>-28.285714285714285</v>
      </c>
      <c r="M213" s="14">
        <f t="shared" si="13"/>
        <v>-35.571428571428569</v>
      </c>
      <c r="N213" s="14">
        <f t="shared" si="13"/>
        <v>7.5714285714285712</v>
      </c>
    </row>
    <row r="214" spans="1:14" x14ac:dyDescent="0.15">
      <c r="A214" s="11">
        <v>44084</v>
      </c>
      <c r="B214" s="12">
        <v>-16</v>
      </c>
      <c r="C214" s="12">
        <v>-6</v>
      </c>
      <c r="D214" s="12">
        <v>27</v>
      </c>
      <c r="E214" s="12">
        <v>-32</v>
      </c>
      <c r="F214" s="12">
        <v>-35</v>
      </c>
      <c r="G214" s="12">
        <v>9</v>
      </c>
      <c r="I214" s="14">
        <f t="shared" si="13"/>
        <v>-15</v>
      </c>
      <c r="J214" s="14">
        <f t="shared" si="13"/>
        <v>-4.2857142857142856</v>
      </c>
      <c r="K214" s="14">
        <f t="shared" si="13"/>
        <v>52.428571428571431</v>
      </c>
      <c r="L214" s="14">
        <f t="shared" si="13"/>
        <v>-28.857142857142858</v>
      </c>
      <c r="M214" s="14">
        <f t="shared" si="13"/>
        <v>-35.571428571428569</v>
      </c>
      <c r="N214" s="14">
        <f t="shared" si="13"/>
        <v>7.7142857142857144</v>
      </c>
    </row>
    <row r="215" spans="1:14" x14ac:dyDescent="0.15">
      <c r="A215" s="11">
        <v>44085</v>
      </c>
      <c r="B215" s="12">
        <v>-17</v>
      </c>
      <c r="C215" s="12">
        <v>-8</v>
      </c>
      <c r="D215" s="12">
        <v>35</v>
      </c>
      <c r="E215" s="12">
        <v>-30</v>
      </c>
      <c r="F215" s="12">
        <v>-33</v>
      </c>
      <c r="G215" s="12">
        <v>8</v>
      </c>
      <c r="I215" s="14">
        <f t="shared" si="13"/>
        <v>-15.571428571428571</v>
      </c>
      <c r="J215" s="14">
        <f t="shared" si="13"/>
        <v>-5.1428571428571432</v>
      </c>
      <c r="K215" s="14">
        <f t="shared" si="13"/>
        <v>49.571428571428569</v>
      </c>
      <c r="L215" s="14">
        <f t="shared" si="13"/>
        <v>-29.571428571428573</v>
      </c>
      <c r="M215" s="14">
        <f t="shared" si="13"/>
        <v>-35.142857142857146</v>
      </c>
      <c r="N215" s="14">
        <f t="shared" si="13"/>
        <v>7.7142857142857144</v>
      </c>
    </row>
    <row r="216" spans="1:14" x14ac:dyDescent="0.15">
      <c r="A216" s="11">
        <v>44086</v>
      </c>
      <c r="B216" s="12">
        <v>-16</v>
      </c>
      <c r="C216" s="12">
        <v>-4</v>
      </c>
      <c r="D216" s="12">
        <v>50</v>
      </c>
      <c r="E216" s="12">
        <v>-22</v>
      </c>
      <c r="F216" s="12">
        <v>-12</v>
      </c>
      <c r="G216" s="12">
        <v>3</v>
      </c>
      <c r="I216" s="14">
        <f t="shared" si="13"/>
        <v>-15.714285714285714</v>
      </c>
      <c r="J216" s="14">
        <f t="shared" si="13"/>
        <v>-5.7142857142857144</v>
      </c>
      <c r="K216" s="14">
        <f t="shared" si="13"/>
        <v>45.142857142857146</v>
      </c>
      <c r="L216" s="14">
        <f t="shared" si="13"/>
        <v>-30.142857142857142</v>
      </c>
      <c r="M216" s="14">
        <f t="shared" si="13"/>
        <v>-34.428571428571431</v>
      </c>
      <c r="N216" s="14">
        <f t="shared" si="13"/>
        <v>7.8571428571428568</v>
      </c>
    </row>
    <row r="217" spans="1:14" x14ac:dyDescent="0.15">
      <c r="A217" s="11">
        <v>44087</v>
      </c>
      <c r="B217" s="12">
        <v>-16</v>
      </c>
      <c r="C217" s="12">
        <v>-6</v>
      </c>
      <c r="D217" s="12">
        <v>38</v>
      </c>
      <c r="E217" s="12">
        <v>-25</v>
      </c>
      <c r="F217" s="12">
        <v>-15</v>
      </c>
      <c r="G217" s="12">
        <v>3</v>
      </c>
      <c r="I217" s="14">
        <f t="shared" si="13"/>
        <v>-16.142857142857142</v>
      </c>
      <c r="J217" s="14">
        <f t="shared" si="13"/>
        <v>-6.1428571428571432</v>
      </c>
      <c r="K217" s="14">
        <f t="shared" si="13"/>
        <v>39</v>
      </c>
      <c r="L217" s="14">
        <f t="shared" si="13"/>
        <v>-30.285714285714285</v>
      </c>
      <c r="M217" s="14">
        <f t="shared" si="13"/>
        <v>-34</v>
      </c>
      <c r="N217" s="14">
        <f t="shared" si="13"/>
        <v>8.1428571428571423</v>
      </c>
    </row>
    <row r="218" spans="1:14" x14ac:dyDescent="0.15">
      <c r="A218" s="11">
        <v>44088</v>
      </c>
      <c r="B218" s="12">
        <v>-16</v>
      </c>
      <c r="C218" s="12">
        <v>-7</v>
      </c>
      <c r="D218" s="12">
        <v>30</v>
      </c>
      <c r="E218" s="12">
        <v>-33</v>
      </c>
      <c r="F218" s="12">
        <v>-32</v>
      </c>
      <c r="G218" s="12">
        <v>8</v>
      </c>
      <c r="I218" s="14">
        <f t="shared" si="13"/>
        <v>-16.142857142857142</v>
      </c>
      <c r="J218" s="14">
        <f t="shared" si="13"/>
        <v>-6.1428571428571432</v>
      </c>
      <c r="K218" s="14">
        <f t="shared" si="13"/>
        <v>32.571428571428569</v>
      </c>
      <c r="L218" s="14">
        <f t="shared" si="13"/>
        <v>-29.285714285714285</v>
      </c>
      <c r="M218" s="14">
        <f t="shared" si="13"/>
        <v>-28.428571428571427</v>
      </c>
      <c r="N218" s="14">
        <f t="shared" si="13"/>
        <v>7</v>
      </c>
    </row>
    <row r="219" spans="1:14" x14ac:dyDescent="0.15">
      <c r="A219" s="11">
        <v>44089</v>
      </c>
      <c r="B219" s="12">
        <v>-14</v>
      </c>
      <c r="C219" s="12">
        <v>-5</v>
      </c>
      <c r="D219" s="12">
        <v>36</v>
      </c>
      <c r="E219" s="12">
        <v>-32</v>
      </c>
      <c r="F219" s="12">
        <v>-33</v>
      </c>
      <c r="G219" s="12">
        <v>9</v>
      </c>
      <c r="I219" s="14">
        <f t="shared" si="13"/>
        <v>-15.857142857142858</v>
      </c>
      <c r="J219" s="14">
        <f t="shared" si="13"/>
        <v>-6.1428571428571432</v>
      </c>
      <c r="K219" s="14">
        <f t="shared" si="13"/>
        <v>34.285714285714285</v>
      </c>
      <c r="L219" s="14">
        <f t="shared" si="13"/>
        <v>-29.428571428571427</v>
      </c>
      <c r="M219" s="14">
        <f t="shared" si="13"/>
        <v>-27.857142857142858</v>
      </c>
      <c r="N219" s="14">
        <f t="shared" si="13"/>
        <v>7</v>
      </c>
    </row>
    <row r="220" spans="1:14" x14ac:dyDescent="0.15">
      <c r="A220" s="11">
        <v>44090</v>
      </c>
      <c r="B220" s="12">
        <v>-15</v>
      </c>
      <c r="C220" s="12">
        <v>-8</v>
      </c>
      <c r="D220" s="12">
        <v>36</v>
      </c>
      <c r="E220" s="12">
        <v>-32</v>
      </c>
      <c r="F220" s="12">
        <v>-33</v>
      </c>
      <c r="G220" s="12">
        <v>9</v>
      </c>
      <c r="I220" s="14">
        <f t="shared" si="13"/>
        <v>-15.714285714285714</v>
      </c>
      <c r="J220" s="14">
        <f t="shared" si="13"/>
        <v>-6.2857142857142856</v>
      </c>
      <c r="K220" s="14">
        <f t="shared" si="13"/>
        <v>36</v>
      </c>
      <c r="L220" s="14">
        <f t="shared" si="13"/>
        <v>-29.428571428571427</v>
      </c>
      <c r="M220" s="14">
        <f t="shared" si="13"/>
        <v>-27.571428571428573</v>
      </c>
      <c r="N220" s="14">
        <f t="shared" si="13"/>
        <v>7</v>
      </c>
    </row>
    <row r="221" spans="1:14" x14ac:dyDescent="0.15">
      <c r="A221" s="11">
        <v>44091</v>
      </c>
      <c r="B221" s="12">
        <v>-16</v>
      </c>
      <c r="C221" s="12">
        <v>-7</v>
      </c>
      <c r="D221" s="12">
        <v>34</v>
      </c>
      <c r="E221" s="12">
        <v>-32</v>
      </c>
      <c r="F221" s="12">
        <v>-33</v>
      </c>
      <c r="G221" s="12">
        <v>9</v>
      </c>
      <c r="I221" s="14">
        <f t="shared" ref="I221:N236" si="14">AVERAGE(B215:B221)</f>
        <v>-15.714285714285714</v>
      </c>
      <c r="J221" s="14">
        <f t="shared" si="14"/>
        <v>-6.4285714285714288</v>
      </c>
      <c r="K221" s="14">
        <f t="shared" si="14"/>
        <v>37</v>
      </c>
      <c r="L221" s="14">
        <f t="shared" si="14"/>
        <v>-29.428571428571427</v>
      </c>
      <c r="M221" s="14">
        <f t="shared" si="14"/>
        <v>-27.285714285714285</v>
      </c>
      <c r="N221" s="14">
        <f t="shared" si="14"/>
        <v>7</v>
      </c>
    </row>
    <row r="222" spans="1:14" x14ac:dyDescent="0.15">
      <c r="A222" s="11">
        <v>44092</v>
      </c>
      <c r="B222" s="12">
        <v>-15</v>
      </c>
      <c r="C222" s="12">
        <v>-7</v>
      </c>
      <c r="D222" s="12">
        <v>35</v>
      </c>
      <c r="E222" s="12">
        <v>-30</v>
      </c>
      <c r="F222" s="12">
        <v>-32</v>
      </c>
      <c r="G222" s="12">
        <v>8</v>
      </c>
      <c r="I222" s="14">
        <f t="shared" si="14"/>
        <v>-15.428571428571429</v>
      </c>
      <c r="J222" s="14">
        <f t="shared" si="14"/>
        <v>-6.2857142857142856</v>
      </c>
      <c r="K222" s="14">
        <f t="shared" si="14"/>
        <v>37</v>
      </c>
      <c r="L222" s="14">
        <f t="shared" si="14"/>
        <v>-29.428571428571427</v>
      </c>
      <c r="M222" s="14">
        <f t="shared" si="14"/>
        <v>-27.142857142857142</v>
      </c>
      <c r="N222" s="14">
        <f t="shared" si="14"/>
        <v>7</v>
      </c>
    </row>
    <row r="223" spans="1:14" x14ac:dyDescent="0.15">
      <c r="A223" s="11">
        <v>44093</v>
      </c>
      <c r="B223" s="12">
        <v>-13</v>
      </c>
      <c r="C223" s="12">
        <v>-2</v>
      </c>
      <c r="D223" s="12">
        <v>62</v>
      </c>
      <c r="E223" s="12">
        <v>-21</v>
      </c>
      <c r="F223" s="12">
        <v>-11</v>
      </c>
      <c r="G223" s="12">
        <v>2</v>
      </c>
      <c r="I223" s="14">
        <f t="shared" si="14"/>
        <v>-15</v>
      </c>
      <c r="J223" s="14">
        <f t="shared" si="14"/>
        <v>-6</v>
      </c>
      <c r="K223" s="14">
        <f t="shared" si="14"/>
        <v>38.714285714285715</v>
      </c>
      <c r="L223" s="14">
        <f t="shared" si="14"/>
        <v>-29.285714285714285</v>
      </c>
      <c r="M223" s="14">
        <f t="shared" si="14"/>
        <v>-27</v>
      </c>
      <c r="N223" s="14">
        <f t="shared" si="14"/>
        <v>6.8571428571428568</v>
      </c>
    </row>
    <row r="224" spans="1:14" x14ac:dyDescent="0.15">
      <c r="A224" s="11">
        <v>44094</v>
      </c>
      <c r="B224" s="12">
        <v>-14</v>
      </c>
      <c r="C224" s="12">
        <v>-6</v>
      </c>
      <c r="D224" s="12">
        <v>46</v>
      </c>
      <c r="E224" s="12">
        <v>-24</v>
      </c>
      <c r="F224" s="12">
        <v>-14</v>
      </c>
      <c r="G224" s="12">
        <v>2</v>
      </c>
      <c r="I224" s="14">
        <f t="shared" si="14"/>
        <v>-14.714285714285714</v>
      </c>
      <c r="J224" s="14">
        <f t="shared" si="14"/>
        <v>-6</v>
      </c>
      <c r="K224" s="14">
        <f t="shared" si="14"/>
        <v>39.857142857142854</v>
      </c>
      <c r="L224" s="14">
        <f t="shared" si="14"/>
        <v>-29.142857142857142</v>
      </c>
      <c r="M224" s="14">
        <f t="shared" si="14"/>
        <v>-26.857142857142858</v>
      </c>
      <c r="N224" s="14">
        <f t="shared" si="14"/>
        <v>6.7142857142857144</v>
      </c>
    </row>
    <row r="225" spans="1:14" x14ac:dyDescent="0.15">
      <c r="A225" s="11">
        <v>44095</v>
      </c>
      <c r="B225" s="12">
        <v>-16</v>
      </c>
      <c r="C225" s="12">
        <v>-8</v>
      </c>
      <c r="D225" s="12">
        <v>25</v>
      </c>
      <c r="E225" s="12">
        <v>-33</v>
      </c>
      <c r="F225" s="12">
        <v>-33</v>
      </c>
      <c r="G225" s="12">
        <v>9</v>
      </c>
      <c r="I225" s="14">
        <f t="shared" si="14"/>
        <v>-14.714285714285714</v>
      </c>
      <c r="J225" s="14">
        <f t="shared" si="14"/>
        <v>-6.1428571428571432</v>
      </c>
      <c r="K225" s="14">
        <f t="shared" si="14"/>
        <v>39.142857142857146</v>
      </c>
      <c r="L225" s="14">
        <f t="shared" si="14"/>
        <v>-29.142857142857142</v>
      </c>
      <c r="M225" s="14">
        <f t="shared" si="14"/>
        <v>-27</v>
      </c>
      <c r="N225" s="14">
        <f t="shared" si="14"/>
        <v>6.8571428571428568</v>
      </c>
    </row>
    <row r="226" spans="1:14" x14ac:dyDescent="0.15">
      <c r="A226" s="11">
        <v>44096</v>
      </c>
      <c r="B226" s="12">
        <v>-15</v>
      </c>
      <c r="C226" s="12">
        <v>-6</v>
      </c>
      <c r="D226" s="12">
        <v>28</v>
      </c>
      <c r="E226" s="12">
        <v>-34</v>
      </c>
      <c r="F226" s="12">
        <v>-33</v>
      </c>
      <c r="G226" s="12">
        <v>9</v>
      </c>
      <c r="I226" s="14">
        <f t="shared" si="14"/>
        <v>-14.857142857142858</v>
      </c>
      <c r="J226" s="14">
        <f t="shared" si="14"/>
        <v>-6.2857142857142856</v>
      </c>
      <c r="K226" s="14">
        <f t="shared" si="14"/>
        <v>38</v>
      </c>
      <c r="L226" s="14">
        <f t="shared" si="14"/>
        <v>-29.428571428571427</v>
      </c>
      <c r="M226" s="14">
        <f t="shared" si="14"/>
        <v>-27</v>
      </c>
      <c r="N226" s="14">
        <f t="shared" si="14"/>
        <v>6.8571428571428568</v>
      </c>
    </row>
    <row r="227" spans="1:14" x14ac:dyDescent="0.15">
      <c r="A227" s="11">
        <v>44097</v>
      </c>
      <c r="B227" s="12">
        <v>-15</v>
      </c>
      <c r="C227" s="12">
        <v>-7</v>
      </c>
      <c r="D227" s="12">
        <v>27</v>
      </c>
      <c r="E227" s="12">
        <v>-33</v>
      </c>
      <c r="F227" s="12">
        <v>-32</v>
      </c>
      <c r="G227" s="12">
        <v>9</v>
      </c>
      <c r="I227" s="14">
        <f t="shared" si="14"/>
        <v>-14.857142857142858</v>
      </c>
      <c r="J227" s="14">
        <f t="shared" si="14"/>
        <v>-6.1428571428571432</v>
      </c>
      <c r="K227" s="14">
        <f t="shared" si="14"/>
        <v>36.714285714285715</v>
      </c>
      <c r="L227" s="14">
        <f t="shared" si="14"/>
        <v>-29.571428571428573</v>
      </c>
      <c r="M227" s="14">
        <f t="shared" si="14"/>
        <v>-26.857142857142858</v>
      </c>
      <c r="N227" s="14">
        <f t="shared" si="14"/>
        <v>6.8571428571428568</v>
      </c>
    </row>
    <row r="228" spans="1:14" x14ac:dyDescent="0.15">
      <c r="A228" s="11">
        <v>44098</v>
      </c>
      <c r="B228" s="12">
        <v>-16</v>
      </c>
      <c r="C228" s="12">
        <v>-7</v>
      </c>
      <c r="D228" s="12">
        <v>25</v>
      </c>
      <c r="E228" s="12">
        <v>-33</v>
      </c>
      <c r="F228" s="12">
        <v>-32</v>
      </c>
      <c r="G228" s="12">
        <v>9</v>
      </c>
      <c r="I228" s="14">
        <f t="shared" si="14"/>
        <v>-14.857142857142858</v>
      </c>
      <c r="J228" s="14">
        <f t="shared" si="14"/>
        <v>-6.1428571428571432</v>
      </c>
      <c r="K228" s="14">
        <f t="shared" si="14"/>
        <v>35.428571428571431</v>
      </c>
      <c r="L228" s="14">
        <f t="shared" si="14"/>
        <v>-29.714285714285715</v>
      </c>
      <c r="M228" s="14">
        <f t="shared" si="14"/>
        <v>-26.714285714285715</v>
      </c>
      <c r="N228" s="14">
        <f t="shared" si="14"/>
        <v>6.8571428571428568</v>
      </c>
    </row>
    <row r="229" spans="1:14" x14ac:dyDescent="0.15">
      <c r="A229" s="11">
        <v>44099</v>
      </c>
      <c r="B229" s="12">
        <v>-16</v>
      </c>
      <c r="C229" s="12">
        <v>-8</v>
      </c>
      <c r="D229" s="12">
        <v>25</v>
      </c>
      <c r="E229" s="12">
        <v>-31</v>
      </c>
      <c r="F229" s="12">
        <v>-31</v>
      </c>
      <c r="G229" s="12">
        <v>8</v>
      </c>
      <c r="I229" s="14">
        <f t="shared" si="14"/>
        <v>-15</v>
      </c>
      <c r="J229" s="14">
        <f t="shared" si="14"/>
        <v>-6.2857142857142856</v>
      </c>
      <c r="K229" s="14">
        <f t="shared" si="14"/>
        <v>34</v>
      </c>
      <c r="L229" s="14">
        <f t="shared" si="14"/>
        <v>-29.857142857142858</v>
      </c>
      <c r="M229" s="14">
        <f t="shared" si="14"/>
        <v>-26.571428571428573</v>
      </c>
      <c r="N229" s="14">
        <f t="shared" si="14"/>
        <v>6.8571428571428568</v>
      </c>
    </row>
    <row r="230" spans="1:14" x14ac:dyDescent="0.15">
      <c r="A230" s="11">
        <v>44100</v>
      </c>
      <c r="B230" s="12">
        <v>-15</v>
      </c>
      <c r="C230" s="12">
        <v>-3</v>
      </c>
      <c r="D230" s="12">
        <v>52</v>
      </c>
      <c r="E230" s="12">
        <v>-23</v>
      </c>
      <c r="F230" s="12">
        <v>-10</v>
      </c>
      <c r="G230" s="12">
        <v>2</v>
      </c>
      <c r="I230" s="14">
        <f t="shared" si="14"/>
        <v>-15.285714285714286</v>
      </c>
      <c r="J230" s="14">
        <f t="shared" si="14"/>
        <v>-6.4285714285714288</v>
      </c>
      <c r="K230" s="14">
        <f t="shared" si="14"/>
        <v>32.571428571428569</v>
      </c>
      <c r="L230" s="14">
        <f t="shared" si="14"/>
        <v>-30.142857142857142</v>
      </c>
      <c r="M230" s="14">
        <f t="shared" si="14"/>
        <v>-26.428571428571427</v>
      </c>
      <c r="N230" s="14">
        <f t="shared" si="14"/>
        <v>6.8571428571428568</v>
      </c>
    </row>
    <row r="231" spans="1:14" x14ac:dyDescent="0.15">
      <c r="A231" s="11">
        <v>44101</v>
      </c>
      <c r="B231" s="12">
        <v>-15</v>
      </c>
      <c r="C231" s="12">
        <v>-7</v>
      </c>
      <c r="D231" s="12">
        <v>35</v>
      </c>
      <c r="E231" s="12">
        <v>-25</v>
      </c>
      <c r="F231" s="12">
        <v>-13</v>
      </c>
      <c r="G231" s="12">
        <v>2</v>
      </c>
      <c r="I231" s="14">
        <f t="shared" si="14"/>
        <v>-15.428571428571429</v>
      </c>
      <c r="J231" s="14">
        <f t="shared" si="14"/>
        <v>-6.5714285714285712</v>
      </c>
      <c r="K231" s="14">
        <f t="shared" si="14"/>
        <v>31</v>
      </c>
      <c r="L231" s="14">
        <f t="shared" si="14"/>
        <v>-30.285714285714285</v>
      </c>
      <c r="M231" s="14">
        <f t="shared" si="14"/>
        <v>-26.285714285714285</v>
      </c>
      <c r="N231" s="14">
        <f t="shared" si="14"/>
        <v>6.8571428571428568</v>
      </c>
    </row>
    <row r="232" spans="1:14" x14ac:dyDescent="0.15">
      <c r="A232" s="11">
        <v>44102</v>
      </c>
      <c r="B232" s="12">
        <v>-17</v>
      </c>
      <c r="C232" s="12">
        <v>-8</v>
      </c>
      <c r="D232" s="12">
        <v>12</v>
      </c>
      <c r="E232" s="12">
        <v>-35</v>
      </c>
      <c r="F232" s="12">
        <v>-32</v>
      </c>
      <c r="G232" s="12">
        <v>9</v>
      </c>
      <c r="I232" s="14">
        <f t="shared" si="14"/>
        <v>-15.571428571428571</v>
      </c>
      <c r="J232" s="14">
        <f t="shared" si="14"/>
        <v>-6.5714285714285712</v>
      </c>
      <c r="K232" s="14">
        <f t="shared" si="14"/>
        <v>29.142857142857142</v>
      </c>
      <c r="L232" s="14">
        <f t="shared" si="14"/>
        <v>-30.571428571428573</v>
      </c>
      <c r="M232" s="14">
        <f t="shared" si="14"/>
        <v>-26.142857142857142</v>
      </c>
      <c r="N232" s="14">
        <f t="shared" si="14"/>
        <v>6.8571428571428568</v>
      </c>
    </row>
    <row r="233" spans="1:14" x14ac:dyDescent="0.15">
      <c r="A233" s="11">
        <v>44103</v>
      </c>
      <c r="B233" s="12">
        <v>-16</v>
      </c>
      <c r="C233" s="12">
        <v>-7</v>
      </c>
      <c r="D233" s="12">
        <v>11</v>
      </c>
      <c r="E233" s="12">
        <v>-35</v>
      </c>
      <c r="F233" s="12">
        <v>-32</v>
      </c>
      <c r="G233" s="12">
        <v>9</v>
      </c>
      <c r="I233" s="14">
        <f t="shared" si="14"/>
        <v>-15.714285714285714</v>
      </c>
      <c r="J233" s="14">
        <f t="shared" si="14"/>
        <v>-6.7142857142857144</v>
      </c>
      <c r="K233" s="14">
        <f t="shared" si="14"/>
        <v>26.714285714285715</v>
      </c>
      <c r="L233" s="14">
        <f t="shared" si="14"/>
        <v>-30.714285714285715</v>
      </c>
      <c r="M233" s="14">
        <f t="shared" si="14"/>
        <v>-26</v>
      </c>
      <c r="N233" s="14">
        <f t="shared" si="14"/>
        <v>6.8571428571428568</v>
      </c>
    </row>
    <row r="234" spans="1:14" x14ac:dyDescent="0.15">
      <c r="A234" s="11">
        <v>44104</v>
      </c>
      <c r="B234" s="12">
        <v>-14</v>
      </c>
      <c r="C234" s="12">
        <v>-5</v>
      </c>
      <c r="D234" s="12">
        <v>17</v>
      </c>
      <c r="E234" s="12">
        <v>-33</v>
      </c>
      <c r="F234" s="12">
        <v>-32</v>
      </c>
      <c r="G234" s="12">
        <v>8</v>
      </c>
      <c r="I234" s="14">
        <f t="shared" si="14"/>
        <v>-15.571428571428571</v>
      </c>
      <c r="J234" s="14">
        <f t="shared" si="14"/>
        <v>-6.4285714285714288</v>
      </c>
      <c r="K234" s="14">
        <f t="shared" si="14"/>
        <v>25.285714285714285</v>
      </c>
      <c r="L234" s="14">
        <f t="shared" si="14"/>
        <v>-30.714285714285715</v>
      </c>
      <c r="M234" s="14">
        <f t="shared" si="14"/>
        <v>-26</v>
      </c>
      <c r="N234" s="14">
        <f t="shared" si="14"/>
        <v>6.7142857142857144</v>
      </c>
    </row>
    <row r="235" spans="1:14" x14ac:dyDescent="0.15">
      <c r="A235" s="11">
        <v>44105</v>
      </c>
      <c r="B235" s="12">
        <v>-13</v>
      </c>
      <c r="C235" s="12">
        <v>-2</v>
      </c>
      <c r="D235" s="12">
        <v>21</v>
      </c>
      <c r="E235" s="12">
        <v>-31</v>
      </c>
      <c r="F235" s="12">
        <v>-30</v>
      </c>
      <c r="G235" s="12">
        <v>8</v>
      </c>
      <c r="I235" s="14">
        <f t="shared" si="14"/>
        <v>-15.142857142857142</v>
      </c>
      <c r="J235" s="14">
        <f t="shared" si="14"/>
        <v>-5.7142857142857144</v>
      </c>
      <c r="K235" s="14">
        <f t="shared" si="14"/>
        <v>24.714285714285715</v>
      </c>
      <c r="L235" s="14">
        <f t="shared" si="14"/>
        <v>-30.428571428571427</v>
      </c>
      <c r="M235" s="14">
        <f t="shared" si="14"/>
        <v>-25.714285714285715</v>
      </c>
      <c r="N235" s="14">
        <f t="shared" si="14"/>
        <v>6.5714285714285712</v>
      </c>
    </row>
    <row r="236" spans="1:14" x14ac:dyDescent="0.15">
      <c r="A236" s="11">
        <v>44106</v>
      </c>
      <c r="B236" s="12">
        <v>-14</v>
      </c>
      <c r="C236" s="12">
        <v>-5</v>
      </c>
      <c r="D236" s="12">
        <v>18</v>
      </c>
      <c r="E236" s="12">
        <v>-29</v>
      </c>
      <c r="F236" s="12">
        <v>-30</v>
      </c>
      <c r="G236" s="12">
        <v>8</v>
      </c>
      <c r="I236" s="14">
        <f t="shared" si="14"/>
        <v>-14.857142857142858</v>
      </c>
      <c r="J236" s="14">
        <f t="shared" si="14"/>
        <v>-5.2857142857142856</v>
      </c>
      <c r="K236" s="14">
        <f t="shared" si="14"/>
        <v>23.714285714285715</v>
      </c>
      <c r="L236" s="14">
        <f t="shared" si="14"/>
        <v>-30.142857142857142</v>
      </c>
      <c r="M236" s="14">
        <f t="shared" si="14"/>
        <v>-25.571428571428573</v>
      </c>
      <c r="N236" s="14">
        <f t="shared" si="14"/>
        <v>6.5714285714285712</v>
      </c>
    </row>
    <row r="237" spans="1:14" x14ac:dyDescent="0.15">
      <c r="A237" s="11">
        <v>44107</v>
      </c>
      <c r="B237" s="12">
        <v>-13</v>
      </c>
      <c r="C237" s="12">
        <v>-1</v>
      </c>
      <c r="D237" s="12">
        <v>42</v>
      </c>
      <c r="E237" s="12">
        <v>-20</v>
      </c>
      <c r="F237" s="12">
        <v>-11</v>
      </c>
      <c r="G237" s="12">
        <v>2</v>
      </c>
      <c r="I237" s="14">
        <f t="shared" ref="I237:N252" si="15">AVERAGE(B231:B237)</f>
        <v>-14.571428571428571</v>
      </c>
      <c r="J237" s="14">
        <f t="shared" si="15"/>
        <v>-5</v>
      </c>
      <c r="K237" s="14">
        <f t="shared" si="15"/>
        <v>22.285714285714285</v>
      </c>
      <c r="L237" s="14">
        <f t="shared" si="15"/>
        <v>-29.714285714285715</v>
      </c>
      <c r="M237" s="14">
        <f t="shared" si="15"/>
        <v>-25.714285714285715</v>
      </c>
      <c r="N237" s="14">
        <f t="shared" si="15"/>
        <v>6.5714285714285712</v>
      </c>
    </row>
    <row r="238" spans="1:14" x14ac:dyDescent="0.15">
      <c r="A238" s="11">
        <v>44108</v>
      </c>
      <c r="B238" s="12">
        <v>-14</v>
      </c>
      <c r="C238" s="12">
        <v>-5</v>
      </c>
      <c r="D238" s="12">
        <v>25</v>
      </c>
      <c r="E238" s="12">
        <v>-24</v>
      </c>
      <c r="F238" s="12">
        <v>-14</v>
      </c>
      <c r="G238" s="12">
        <v>2</v>
      </c>
      <c r="I238" s="14">
        <f t="shared" si="15"/>
        <v>-14.428571428571429</v>
      </c>
      <c r="J238" s="14">
        <f t="shared" si="15"/>
        <v>-4.7142857142857144</v>
      </c>
      <c r="K238" s="14">
        <f t="shared" si="15"/>
        <v>20.857142857142858</v>
      </c>
      <c r="L238" s="14">
        <f t="shared" si="15"/>
        <v>-29.571428571428573</v>
      </c>
      <c r="M238" s="14">
        <f t="shared" si="15"/>
        <v>-25.857142857142858</v>
      </c>
      <c r="N238" s="14">
        <f t="shared" si="15"/>
        <v>6.5714285714285712</v>
      </c>
    </row>
    <row r="239" spans="1:14" x14ac:dyDescent="0.15">
      <c r="A239" s="11">
        <v>44109</v>
      </c>
      <c r="B239" s="12">
        <v>-15</v>
      </c>
      <c r="C239" s="12">
        <v>-5</v>
      </c>
      <c r="D239" s="12">
        <v>15</v>
      </c>
      <c r="E239" s="12">
        <v>-32</v>
      </c>
      <c r="F239" s="12">
        <v>-32</v>
      </c>
      <c r="G239" s="12">
        <v>8</v>
      </c>
      <c r="I239" s="14">
        <f t="shared" si="15"/>
        <v>-14.142857142857142</v>
      </c>
      <c r="J239" s="14">
        <f t="shared" si="15"/>
        <v>-4.2857142857142856</v>
      </c>
      <c r="K239" s="14">
        <f t="shared" si="15"/>
        <v>21.285714285714285</v>
      </c>
      <c r="L239" s="14">
        <f t="shared" si="15"/>
        <v>-29.142857142857142</v>
      </c>
      <c r="M239" s="14">
        <f t="shared" si="15"/>
        <v>-25.857142857142858</v>
      </c>
      <c r="N239" s="14">
        <f t="shared" si="15"/>
        <v>6.4285714285714288</v>
      </c>
    </row>
    <row r="240" spans="1:14" x14ac:dyDescent="0.15">
      <c r="A240" s="11">
        <v>44110</v>
      </c>
      <c r="B240" s="12">
        <v>-15</v>
      </c>
      <c r="C240" s="12">
        <v>-4</v>
      </c>
      <c r="D240" s="12">
        <v>25</v>
      </c>
      <c r="E240" s="12">
        <v>-32</v>
      </c>
      <c r="F240" s="12">
        <v>-32</v>
      </c>
      <c r="G240" s="12">
        <v>8</v>
      </c>
      <c r="I240" s="14">
        <f t="shared" si="15"/>
        <v>-14</v>
      </c>
      <c r="J240" s="14">
        <f t="shared" si="15"/>
        <v>-3.8571428571428572</v>
      </c>
      <c r="K240" s="14">
        <f t="shared" si="15"/>
        <v>23.285714285714285</v>
      </c>
      <c r="L240" s="14">
        <f t="shared" si="15"/>
        <v>-28.714285714285715</v>
      </c>
      <c r="M240" s="14">
        <f t="shared" si="15"/>
        <v>-25.857142857142858</v>
      </c>
      <c r="N240" s="14">
        <f t="shared" si="15"/>
        <v>6.2857142857142856</v>
      </c>
    </row>
    <row r="241" spans="1:14" x14ac:dyDescent="0.15">
      <c r="A241" s="11">
        <v>44111</v>
      </c>
      <c r="B241" s="12">
        <v>-15</v>
      </c>
      <c r="C241" s="12">
        <v>-6</v>
      </c>
      <c r="D241" s="12">
        <v>24</v>
      </c>
      <c r="E241" s="12">
        <v>-33</v>
      </c>
      <c r="F241" s="12">
        <v>-31</v>
      </c>
      <c r="G241" s="12">
        <v>8</v>
      </c>
      <c r="I241" s="14">
        <f t="shared" si="15"/>
        <v>-14.142857142857142</v>
      </c>
      <c r="J241" s="14">
        <f t="shared" si="15"/>
        <v>-4</v>
      </c>
      <c r="K241" s="14">
        <f t="shared" si="15"/>
        <v>24.285714285714285</v>
      </c>
      <c r="L241" s="14">
        <f t="shared" si="15"/>
        <v>-28.714285714285715</v>
      </c>
      <c r="M241" s="14">
        <f t="shared" si="15"/>
        <v>-25.714285714285715</v>
      </c>
      <c r="N241" s="14">
        <f t="shared" si="15"/>
        <v>6.2857142857142856</v>
      </c>
    </row>
    <row r="242" spans="1:14" x14ac:dyDescent="0.15">
      <c r="A242" s="11">
        <v>44112</v>
      </c>
      <c r="B242" s="12">
        <v>-15</v>
      </c>
      <c r="C242" s="12">
        <v>-5</v>
      </c>
      <c r="D242" s="12">
        <v>29</v>
      </c>
      <c r="E242" s="12">
        <v>-31</v>
      </c>
      <c r="F242" s="12">
        <v>-31</v>
      </c>
      <c r="G242" s="12">
        <v>9</v>
      </c>
      <c r="I242" s="14">
        <f t="shared" si="15"/>
        <v>-14.428571428571429</v>
      </c>
      <c r="J242" s="14">
        <f t="shared" si="15"/>
        <v>-4.4285714285714288</v>
      </c>
      <c r="K242" s="14">
        <f t="shared" si="15"/>
        <v>25.428571428571427</v>
      </c>
      <c r="L242" s="14">
        <f t="shared" si="15"/>
        <v>-28.714285714285715</v>
      </c>
      <c r="M242" s="14">
        <f t="shared" si="15"/>
        <v>-25.857142857142858</v>
      </c>
      <c r="N242" s="14">
        <f t="shared" si="15"/>
        <v>6.4285714285714288</v>
      </c>
    </row>
    <row r="243" spans="1:14" x14ac:dyDescent="0.15">
      <c r="A243" s="11">
        <v>44113</v>
      </c>
      <c r="B243" s="12">
        <v>-16</v>
      </c>
      <c r="C243" s="12">
        <v>-7</v>
      </c>
      <c r="D243" s="12">
        <v>30</v>
      </c>
      <c r="E243" s="12">
        <v>-29</v>
      </c>
      <c r="F243" s="12">
        <v>-31</v>
      </c>
      <c r="G243" s="12">
        <v>8</v>
      </c>
      <c r="I243" s="14">
        <f t="shared" si="15"/>
        <v>-14.714285714285714</v>
      </c>
      <c r="J243" s="14">
        <f t="shared" si="15"/>
        <v>-4.7142857142857144</v>
      </c>
      <c r="K243" s="14">
        <f t="shared" si="15"/>
        <v>27.142857142857142</v>
      </c>
      <c r="L243" s="14">
        <f t="shared" si="15"/>
        <v>-28.714285714285715</v>
      </c>
      <c r="M243" s="14">
        <f t="shared" si="15"/>
        <v>-26</v>
      </c>
      <c r="N243" s="14">
        <f t="shared" si="15"/>
        <v>6.4285714285714288</v>
      </c>
    </row>
    <row r="244" spans="1:14" x14ac:dyDescent="0.15">
      <c r="A244" s="11">
        <v>44114</v>
      </c>
      <c r="B244" s="12">
        <v>-16</v>
      </c>
      <c r="C244" s="12">
        <v>-4</v>
      </c>
      <c r="D244" s="12">
        <v>46</v>
      </c>
      <c r="E244" s="12">
        <v>-22</v>
      </c>
      <c r="F244" s="12">
        <v>-11</v>
      </c>
      <c r="G244" s="12">
        <v>3</v>
      </c>
      <c r="I244" s="14">
        <f t="shared" si="15"/>
        <v>-15.142857142857142</v>
      </c>
      <c r="J244" s="14">
        <f t="shared" si="15"/>
        <v>-5.1428571428571432</v>
      </c>
      <c r="K244" s="14">
        <f t="shared" si="15"/>
        <v>27.714285714285715</v>
      </c>
      <c r="L244" s="14">
        <f t="shared" si="15"/>
        <v>-29</v>
      </c>
      <c r="M244" s="14">
        <f t="shared" si="15"/>
        <v>-26</v>
      </c>
      <c r="N244" s="14">
        <f t="shared" si="15"/>
        <v>6.5714285714285712</v>
      </c>
    </row>
    <row r="245" spans="1:14" x14ac:dyDescent="0.15">
      <c r="A245" s="11">
        <v>44115</v>
      </c>
      <c r="B245" s="12">
        <v>-16</v>
      </c>
      <c r="C245" s="12">
        <v>-7</v>
      </c>
      <c r="D245" s="12">
        <v>25</v>
      </c>
      <c r="E245" s="12">
        <v>-25</v>
      </c>
      <c r="F245" s="12">
        <v>-14</v>
      </c>
      <c r="G245" s="12">
        <v>3</v>
      </c>
      <c r="I245" s="14">
        <f t="shared" si="15"/>
        <v>-15.428571428571429</v>
      </c>
      <c r="J245" s="14">
        <f t="shared" si="15"/>
        <v>-5.4285714285714288</v>
      </c>
      <c r="K245" s="14">
        <f t="shared" si="15"/>
        <v>27.714285714285715</v>
      </c>
      <c r="L245" s="14">
        <f t="shared" si="15"/>
        <v>-29.142857142857142</v>
      </c>
      <c r="M245" s="14">
        <f t="shared" si="15"/>
        <v>-26</v>
      </c>
      <c r="N245" s="14">
        <f t="shared" si="15"/>
        <v>6.7142857142857144</v>
      </c>
    </row>
    <row r="246" spans="1:14" x14ac:dyDescent="0.15">
      <c r="A246" s="11">
        <v>44116</v>
      </c>
      <c r="B246" s="12">
        <v>-17</v>
      </c>
      <c r="C246" s="12">
        <v>-9</v>
      </c>
      <c r="D246" s="12">
        <v>9</v>
      </c>
      <c r="E246" s="12">
        <v>-36</v>
      </c>
      <c r="F246" s="12">
        <v>-37</v>
      </c>
      <c r="G246" s="12">
        <v>10</v>
      </c>
      <c r="I246" s="14">
        <f t="shared" si="15"/>
        <v>-15.714285714285714</v>
      </c>
      <c r="J246" s="14">
        <f t="shared" si="15"/>
        <v>-6</v>
      </c>
      <c r="K246" s="14">
        <f t="shared" si="15"/>
        <v>26.857142857142858</v>
      </c>
      <c r="L246" s="14">
        <f t="shared" si="15"/>
        <v>-29.714285714285715</v>
      </c>
      <c r="M246" s="14">
        <f t="shared" si="15"/>
        <v>-26.714285714285715</v>
      </c>
      <c r="N246" s="14">
        <f t="shared" si="15"/>
        <v>7</v>
      </c>
    </row>
    <row r="247" spans="1:14" x14ac:dyDescent="0.15">
      <c r="A247" s="11">
        <v>44117</v>
      </c>
      <c r="B247" s="12">
        <v>-17</v>
      </c>
      <c r="C247" s="12">
        <v>-6</v>
      </c>
      <c r="D247" s="12">
        <v>18</v>
      </c>
      <c r="E247" s="12">
        <v>-33</v>
      </c>
      <c r="F247" s="12">
        <v>-32</v>
      </c>
      <c r="G247" s="12">
        <v>9</v>
      </c>
      <c r="I247" s="14">
        <f t="shared" si="15"/>
        <v>-16</v>
      </c>
      <c r="J247" s="14">
        <f t="shared" si="15"/>
        <v>-6.2857142857142856</v>
      </c>
      <c r="K247" s="14">
        <f t="shared" si="15"/>
        <v>25.857142857142858</v>
      </c>
      <c r="L247" s="14">
        <f t="shared" si="15"/>
        <v>-29.857142857142858</v>
      </c>
      <c r="M247" s="14">
        <f t="shared" si="15"/>
        <v>-26.714285714285715</v>
      </c>
      <c r="N247" s="14">
        <f t="shared" si="15"/>
        <v>7.1428571428571432</v>
      </c>
    </row>
    <row r="248" spans="1:14" x14ac:dyDescent="0.15">
      <c r="A248" s="11">
        <v>44118</v>
      </c>
      <c r="B248" s="12">
        <v>-14</v>
      </c>
      <c r="C248" s="12">
        <v>-6</v>
      </c>
      <c r="D248" s="12">
        <v>25</v>
      </c>
      <c r="E248" s="12">
        <v>-31</v>
      </c>
      <c r="F248" s="12">
        <v>-30</v>
      </c>
      <c r="G248" s="12">
        <v>9</v>
      </c>
      <c r="I248" s="14">
        <f t="shared" si="15"/>
        <v>-15.857142857142858</v>
      </c>
      <c r="J248" s="14">
        <f t="shared" si="15"/>
        <v>-6.2857142857142856</v>
      </c>
      <c r="K248" s="14">
        <f t="shared" si="15"/>
        <v>26</v>
      </c>
      <c r="L248" s="14">
        <f t="shared" si="15"/>
        <v>-29.571428571428573</v>
      </c>
      <c r="M248" s="14">
        <f t="shared" si="15"/>
        <v>-26.571428571428573</v>
      </c>
      <c r="N248" s="14">
        <f t="shared" si="15"/>
        <v>7.2857142857142856</v>
      </c>
    </row>
    <row r="249" spans="1:14" x14ac:dyDescent="0.15">
      <c r="A249" s="11">
        <v>44119</v>
      </c>
      <c r="B249" s="12">
        <v>-15</v>
      </c>
      <c r="C249" s="12">
        <v>-5</v>
      </c>
      <c r="D249" s="12">
        <v>23</v>
      </c>
      <c r="E249" s="12">
        <v>-30</v>
      </c>
      <c r="F249" s="12">
        <v>-31</v>
      </c>
      <c r="G249" s="12">
        <v>9</v>
      </c>
      <c r="I249" s="14">
        <f t="shared" si="15"/>
        <v>-15.857142857142858</v>
      </c>
      <c r="J249" s="14">
        <f t="shared" si="15"/>
        <v>-6.2857142857142856</v>
      </c>
      <c r="K249" s="14">
        <f t="shared" si="15"/>
        <v>25.142857142857142</v>
      </c>
      <c r="L249" s="14">
        <f t="shared" si="15"/>
        <v>-29.428571428571427</v>
      </c>
      <c r="M249" s="14">
        <f t="shared" si="15"/>
        <v>-26.571428571428573</v>
      </c>
      <c r="N249" s="14">
        <f t="shared" si="15"/>
        <v>7.2857142857142856</v>
      </c>
    </row>
    <row r="250" spans="1:14" x14ac:dyDescent="0.15">
      <c r="A250" s="11">
        <v>44120</v>
      </c>
      <c r="B250" s="12">
        <v>-17</v>
      </c>
      <c r="C250" s="12">
        <v>-8</v>
      </c>
      <c r="D250" s="12">
        <v>8</v>
      </c>
      <c r="E250" s="12">
        <v>-30</v>
      </c>
      <c r="F250" s="12">
        <v>-31</v>
      </c>
      <c r="G250" s="12">
        <v>9</v>
      </c>
      <c r="I250" s="14">
        <f t="shared" si="15"/>
        <v>-16</v>
      </c>
      <c r="J250" s="14">
        <f t="shared" si="15"/>
        <v>-6.4285714285714288</v>
      </c>
      <c r="K250" s="14">
        <f t="shared" si="15"/>
        <v>22</v>
      </c>
      <c r="L250" s="14">
        <f t="shared" si="15"/>
        <v>-29.571428571428573</v>
      </c>
      <c r="M250" s="14">
        <f t="shared" si="15"/>
        <v>-26.571428571428573</v>
      </c>
      <c r="N250" s="14">
        <f t="shared" si="15"/>
        <v>7.4285714285714288</v>
      </c>
    </row>
    <row r="251" spans="1:14" x14ac:dyDescent="0.15">
      <c r="A251" s="11">
        <v>44121</v>
      </c>
      <c r="B251" s="12">
        <v>-14</v>
      </c>
      <c r="C251" s="12">
        <v>-3</v>
      </c>
      <c r="D251" s="12">
        <v>41</v>
      </c>
      <c r="E251" s="12">
        <v>-20</v>
      </c>
      <c r="F251" s="12">
        <v>-11</v>
      </c>
      <c r="G251" s="12">
        <v>3</v>
      </c>
      <c r="I251" s="14">
        <f t="shared" si="15"/>
        <v>-15.714285714285714</v>
      </c>
      <c r="J251" s="14">
        <f t="shared" si="15"/>
        <v>-6.2857142857142856</v>
      </c>
      <c r="K251" s="14">
        <f t="shared" si="15"/>
        <v>21.285714285714285</v>
      </c>
      <c r="L251" s="14">
        <f t="shared" si="15"/>
        <v>-29.285714285714285</v>
      </c>
      <c r="M251" s="14">
        <f t="shared" si="15"/>
        <v>-26.571428571428573</v>
      </c>
      <c r="N251" s="14">
        <f t="shared" si="15"/>
        <v>7.4285714285714288</v>
      </c>
    </row>
    <row r="252" spans="1:14" x14ac:dyDescent="0.15">
      <c r="A252" s="11">
        <v>44122</v>
      </c>
      <c r="B252" s="12">
        <v>-16</v>
      </c>
      <c r="C252" s="12">
        <v>-7</v>
      </c>
      <c r="D252" s="12">
        <v>18</v>
      </c>
      <c r="E252" s="12">
        <v>-23</v>
      </c>
      <c r="F252" s="12">
        <v>-14</v>
      </c>
      <c r="G252" s="12">
        <v>3</v>
      </c>
      <c r="I252" s="14">
        <f t="shared" si="15"/>
        <v>-15.714285714285714</v>
      </c>
      <c r="J252" s="14">
        <f t="shared" si="15"/>
        <v>-6.2857142857142856</v>
      </c>
      <c r="K252" s="14">
        <f t="shared" si="15"/>
        <v>20.285714285714285</v>
      </c>
      <c r="L252" s="14">
        <f t="shared" si="15"/>
        <v>-29</v>
      </c>
      <c r="M252" s="14">
        <f t="shared" si="15"/>
        <v>-26.571428571428573</v>
      </c>
      <c r="N252" s="14">
        <f t="shared" si="15"/>
        <v>7.4285714285714288</v>
      </c>
    </row>
    <row r="253" spans="1:14" x14ac:dyDescent="0.15">
      <c r="A253" s="11">
        <v>44123</v>
      </c>
      <c r="B253" s="12">
        <v>-18</v>
      </c>
      <c r="C253" s="12">
        <v>-9</v>
      </c>
      <c r="D253" s="12">
        <v>4</v>
      </c>
      <c r="E253" s="12">
        <v>-33</v>
      </c>
      <c r="F253" s="12">
        <v>-31</v>
      </c>
      <c r="G253" s="12">
        <v>9</v>
      </c>
      <c r="I253" s="14">
        <f t="shared" ref="I253:N268" si="16">AVERAGE(B247:B253)</f>
        <v>-15.857142857142858</v>
      </c>
      <c r="J253" s="14">
        <f t="shared" si="16"/>
        <v>-6.2857142857142856</v>
      </c>
      <c r="K253" s="14">
        <f t="shared" si="16"/>
        <v>19.571428571428573</v>
      </c>
      <c r="L253" s="14">
        <f t="shared" si="16"/>
        <v>-28.571428571428573</v>
      </c>
      <c r="M253" s="14">
        <f t="shared" si="16"/>
        <v>-25.714285714285715</v>
      </c>
      <c r="N253" s="14">
        <f t="shared" si="16"/>
        <v>7.2857142857142856</v>
      </c>
    </row>
    <row r="254" spans="1:14" x14ac:dyDescent="0.15">
      <c r="A254" s="11">
        <v>44124</v>
      </c>
      <c r="B254" s="12">
        <v>-17</v>
      </c>
      <c r="C254" s="12">
        <v>-7</v>
      </c>
      <c r="D254" s="12">
        <v>10</v>
      </c>
      <c r="E254" s="12">
        <v>-32</v>
      </c>
      <c r="F254" s="12">
        <v>-31</v>
      </c>
      <c r="G254" s="12">
        <v>9</v>
      </c>
      <c r="I254" s="14">
        <f t="shared" si="16"/>
        <v>-15.857142857142858</v>
      </c>
      <c r="J254" s="14">
        <f t="shared" si="16"/>
        <v>-6.4285714285714288</v>
      </c>
      <c r="K254" s="14">
        <f t="shared" si="16"/>
        <v>18.428571428571427</v>
      </c>
      <c r="L254" s="14">
        <f t="shared" si="16"/>
        <v>-28.428571428571427</v>
      </c>
      <c r="M254" s="14">
        <f t="shared" si="16"/>
        <v>-25.571428571428573</v>
      </c>
      <c r="N254" s="14">
        <f t="shared" si="16"/>
        <v>7.2857142857142856</v>
      </c>
    </row>
    <row r="255" spans="1:14" x14ac:dyDescent="0.15">
      <c r="A255" s="11">
        <v>44125</v>
      </c>
      <c r="B255" s="12">
        <v>-16</v>
      </c>
      <c r="C255" s="12">
        <v>-7</v>
      </c>
      <c r="D255" s="12">
        <v>13</v>
      </c>
      <c r="E255" s="12">
        <v>-32</v>
      </c>
      <c r="F255" s="12">
        <v>-30</v>
      </c>
      <c r="G255" s="12">
        <v>9</v>
      </c>
      <c r="I255" s="14">
        <f t="shared" si="16"/>
        <v>-16.142857142857142</v>
      </c>
      <c r="J255" s="14">
        <f t="shared" si="16"/>
        <v>-6.5714285714285712</v>
      </c>
      <c r="K255" s="14">
        <f t="shared" si="16"/>
        <v>16.714285714285715</v>
      </c>
      <c r="L255" s="14">
        <f t="shared" si="16"/>
        <v>-28.571428571428573</v>
      </c>
      <c r="M255" s="14">
        <f t="shared" si="16"/>
        <v>-25.571428571428573</v>
      </c>
      <c r="N255" s="14">
        <f t="shared" si="16"/>
        <v>7.2857142857142856</v>
      </c>
    </row>
    <row r="256" spans="1:14" x14ac:dyDescent="0.15">
      <c r="A256" s="11">
        <v>44126</v>
      </c>
      <c r="B256" s="12">
        <v>-16</v>
      </c>
      <c r="C256" s="12">
        <v>-6</v>
      </c>
      <c r="D256" s="12">
        <v>20</v>
      </c>
      <c r="E256" s="12">
        <v>-31</v>
      </c>
      <c r="F256" s="12">
        <v>-30</v>
      </c>
      <c r="G256" s="12">
        <v>9</v>
      </c>
      <c r="I256" s="14">
        <f t="shared" si="16"/>
        <v>-16.285714285714285</v>
      </c>
      <c r="J256" s="14">
        <f t="shared" si="16"/>
        <v>-6.7142857142857144</v>
      </c>
      <c r="K256" s="14">
        <f t="shared" si="16"/>
        <v>16.285714285714285</v>
      </c>
      <c r="L256" s="14">
        <f t="shared" si="16"/>
        <v>-28.714285714285715</v>
      </c>
      <c r="M256" s="14">
        <f t="shared" si="16"/>
        <v>-25.428571428571427</v>
      </c>
      <c r="N256" s="14">
        <f t="shared" si="16"/>
        <v>7.2857142857142856</v>
      </c>
    </row>
    <row r="257" spans="1:14" x14ac:dyDescent="0.15">
      <c r="A257" s="11">
        <v>44127</v>
      </c>
      <c r="B257" s="12">
        <v>-17</v>
      </c>
      <c r="C257" s="12">
        <v>-8</v>
      </c>
      <c r="D257" s="12">
        <v>10</v>
      </c>
      <c r="E257" s="12">
        <v>-30</v>
      </c>
      <c r="F257" s="12">
        <v>-30</v>
      </c>
      <c r="G257" s="12">
        <v>9</v>
      </c>
      <c r="I257" s="14">
        <f t="shared" si="16"/>
        <v>-16.285714285714285</v>
      </c>
      <c r="J257" s="14">
        <f t="shared" si="16"/>
        <v>-6.7142857142857144</v>
      </c>
      <c r="K257" s="14">
        <f t="shared" si="16"/>
        <v>16.571428571428573</v>
      </c>
      <c r="L257" s="14">
        <f t="shared" si="16"/>
        <v>-28.714285714285715</v>
      </c>
      <c r="M257" s="14">
        <f t="shared" si="16"/>
        <v>-25.285714285714285</v>
      </c>
      <c r="N257" s="14">
        <f t="shared" si="16"/>
        <v>7.2857142857142856</v>
      </c>
    </row>
    <row r="258" spans="1:14" x14ac:dyDescent="0.15">
      <c r="A258" s="11">
        <v>44128</v>
      </c>
      <c r="B258" s="12">
        <v>-16</v>
      </c>
      <c r="C258" s="12">
        <v>-4</v>
      </c>
      <c r="D258" s="12">
        <v>28</v>
      </c>
      <c r="E258" s="12">
        <v>-23</v>
      </c>
      <c r="F258" s="12">
        <v>-10</v>
      </c>
      <c r="G258" s="12">
        <v>3</v>
      </c>
      <c r="I258" s="14">
        <f t="shared" si="16"/>
        <v>-16.571428571428573</v>
      </c>
      <c r="J258" s="14">
        <f t="shared" si="16"/>
        <v>-6.8571428571428568</v>
      </c>
      <c r="K258" s="14">
        <f t="shared" si="16"/>
        <v>14.714285714285714</v>
      </c>
      <c r="L258" s="14">
        <f t="shared" si="16"/>
        <v>-29.142857142857142</v>
      </c>
      <c r="M258" s="14">
        <f t="shared" si="16"/>
        <v>-25.142857142857142</v>
      </c>
      <c r="N258" s="14">
        <f t="shared" si="16"/>
        <v>7.2857142857142856</v>
      </c>
    </row>
    <row r="259" spans="1:14" x14ac:dyDescent="0.15">
      <c r="A259" s="11">
        <v>44129</v>
      </c>
      <c r="B259" s="12">
        <v>-18</v>
      </c>
      <c r="C259" s="12">
        <v>-8</v>
      </c>
      <c r="D259" s="12">
        <v>1</v>
      </c>
      <c r="E259" s="12">
        <v>-27</v>
      </c>
      <c r="F259" s="12">
        <v>-15</v>
      </c>
      <c r="G259" s="12">
        <v>4</v>
      </c>
      <c r="I259" s="14">
        <f t="shared" si="16"/>
        <v>-16.857142857142858</v>
      </c>
      <c r="J259" s="14">
        <f t="shared" si="16"/>
        <v>-7</v>
      </c>
      <c r="K259" s="14">
        <f t="shared" si="16"/>
        <v>12.285714285714286</v>
      </c>
      <c r="L259" s="14">
        <f t="shared" si="16"/>
        <v>-29.714285714285715</v>
      </c>
      <c r="M259" s="14">
        <f t="shared" si="16"/>
        <v>-25.285714285714285</v>
      </c>
      <c r="N259" s="14">
        <f t="shared" si="16"/>
        <v>7.4285714285714288</v>
      </c>
    </row>
    <row r="260" spans="1:14" x14ac:dyDescent="0.15">
      <c r="A260" s="11">
        <v>44130</v>
      </c>
      <c r="B260" s="12">
        <v>-19</v>
      </c>
      <c r="C260" s="12">
        <v>-9</v>
      </c>
      <c r="D260" s="12">
        <v>-9</v>
      </c>
      <c r="E260" s="12">
        <v>-34</v>
      </c>
      <c r="F260" s="12">
        <v>-31</v>
      </c>
      <c r="G260" s="12">
        <v>10</v>
      </c>
      <c r="I260" s="14">
        <f t="shared" si="16"/>
        <v>-17</v>
      </c>
      <c r="J260" s="14">
        <f t="shared" si="16"/>
        <v>-7</v>
      </c>
      <c r="K260" s="14">
        <f t="shared" si="16"/>
        <v>10.428571428571429</v>
      </c>
      <c r="L260" s="14">
        <f t="shared" si="16"/>
        <v>-29.857142857142858</v>
      </c>
      <c r="M260" s="14">
        <f t="shared" si="16"/>
        <v>-25.285714285714285</v>
      </c>
      <c r="N260" s="14">
        <f t="shared" si="16"/>
        <v>7.5714285714285712</v>
      </c>
    </row>
    <row r="261" spans="1:14" x14ac:dyDescent="0.15">
      <c r="A261" s="11">
        <v>44131</v>
      </c>
      <c r="B261" s="12">
        <v>-17</v>
      </c>
      <c r="C261" s="12">
        <v>-7</v>
      </c>
      <c r="D261" s="12">
        <v>1</v>
      </c>
      <c r="E261" s="12">
        <v>-33</v>
      </c>
      <c r="F261" s="12">
        <v>-31</v>
      </c>
      <c r="G261" s="12">
        <v>10</v>
      </c>
      <c r="I261" s="14">
        <f t="shared" si="16"/>
        <v>-17</v>
      </c>
      <c r="J261" s="14">
        <f t="shared" si="16"/>
        <v>-7</v>
      </c>
      <c r="K261" s="14">
        <f t="shared" si="16"/>
        <v>9.1428571428571423</v>
      </c>
      <c r="L261" s="14">
        <f t="shared" si="16"/>
        <v>-30</v>
      </c>
      <c r="M261" s="14">
        <f t="shared" si="16"/>
        <v>-25.285714285714285</v>
      </c>
      <c r="N261" s="14">
        <f t="shared" si="16"/>
        <v>7.7142857142857144</v>
      </c>
    </row>
    <row r="262" spans="1:14" x14ac:dyDescent="0.15">
      <c r="A262" s="11">
        <v>44132</v>
      </c>
      <c r="B262" s="12">
        <v>-16</v>
      </c>
      <c r="C262" s="12">
        <v>-7</v>
      </c>
      <c r="D262" s="12">
        <v>-2</v>
      </c>
      <c r="E262" s="12">
        <v>-34</v>
      </c>
      <c r="F262" s="12">
        <v>-30</v>
      </c>
      <c r="G262" s="12">
        <v>10</v>
      </c>
      <c r="I262" s="14">
        <f t="shared" si="16"/>
        <v>-17</v>
      </c>
      <c r="J262" s="14">
        <f t="shared" si="16"/>
        <v>-7</v>
      </c>
      <c r="K262" s="14">
        <f t="shared" si="16"/>
        <v>7</v>
      </c>
      <c r="L262" s="14">
        <f t="shared" si="16"/>
        <v>-30.285714285714285</v>
      </c>
      <c r="M262" s="14">
        <f t="shared" si="16"/>
        <v>-25.285714285714285</v>
      </c>
      <c r="N262" s="14">
        <f t="shared" si="16"/>
        <v>7.8571428571428568</v>
      </c>
    </row>
    <row r="263" spans="1:14" x14ac:dyDescent="0.15">
      <c r="A263" s="11">
        <v>44133</v>
      </c>
      <c r="B263" s="12">
        <v>-17</v>
      </c>
      <c r="C263" s="12">
        <v>-7</v>
      </c>
      <c r="D263" s="12">
        <v>-6</v>
      </c>
      <c r="E263" s="12">
        <v>-35</v>
      </c>
      <c r="F263" s="12">
        <v>-31</v>
      </c>
      <c r="G263" s="12">
        <v>10</v>
      </c>
      <c r="I263" s="14">
        <f t="shared" si="16"/>
        <v>-17.142857142857142</v>
      </c>
      <c r="J263" s="14">
        <f t="shared" si="16"/>
        <v>-7.1428571428571432</v>
      </c>
      <c r="K263" s="14">
        <f t="shared" si="16"/>
        <v>3.2857142857142856</v>
      </c>
      <c r="L263" s="14">
        <f t="shared" si="16"/>
        <v>-30.857142857142858</v>
      </c>
      <c r="M263" s="14">
        <f t="shared" si="16"/>
        <v>-25.428571428571427</v>
      </c>
      <c r="N263" s="14">
        <f t="shared" si="16"/>
        <v>8</v>
      </c>
    </row>
    <row r="264" spans="1:14" x14ac:dyDescent="0.15">
      <c r="A264" s="11">
        <v>44134</v>
      </c>
      <c r="B264" s="12">
        <v>-14</v>
      </c>
      <c r="C264" s="12">
        <v>-4</v>
      </c>
      <c r="D264" s="12">
        <v>1</v>
      </c>
      <c r="E264" s="12">
        <v>-32</v>
      </c>
      <c r="F264" s="12">
        <v>-30</v>
      </c>
      <c r="G264" s="12">
        <v>8</v>
      </c>
      <c r="I264" s="14">
        <f t="shared" si="16"/>
        <v>-16.714285714285715</v>
      </c>
      <c r="J264" s="14">
        <f t="shared" si="16"/>
        <v>-6.5714285714285712</v>
      </c>
      <c r="K264" s="14">
        <f t="shared" si="16"/>
        <v>2</v>
      </c>
      <c r="L264" s="14">
        <f t="shared" si="16"/>
        <v>-31.142857142857142</v>
      </c>
      <c r="M264" s="14">
        <f t="shared" si="16"/>
        <v>-25.428571428571427</v>
      </c>
      <c r="N264" s="14">
        <f t="shared" si="16"/>
        <v>7.8571428571428568</v>
      </c>
    </row>
    <row r="265" spans="1:14" x14ac:dyDescent="0.15">
      <c r="A265" s="11">
        <v>44135</v>
      </c>
      <c r="B265" s="12">
        <v>-16</v>
      </c>
      <c r="C265" s="12">
        <v>2</v>
      </c>
      <c r="D265" s="12">
        <v>27</v>
      </c>
      <c r="E265" s="12">
        <v>-23</v>
      </c>
      <c r="F265" s="12">
        <v>-10</v>
      </c>
      <c r="G265" s="12">
        <v>3</v>
      </c>
      <c r="I265" s="14">
        <f t="shared" si="16"/>
        <v>-16.714285714285715</v>
      </c>
      <c r="J265" s="14">
        <f t="shared" si="16"/>
        <v>-5.7142857142857144</v>
      </c>
      <c r="K265" s="14">
        <f t="shared" si="16"/>
        <v>1.8571428571428572</v>
      </c>
      <c r="L265" s="14">
        <f t="shared" si="16"/>
        <v>-31.142857142857142</v>
      </c>
      <c r="M265" s="14">
        <f t="shared" si="16"/>
        <v>-25.428571428571427</v>
      </c>
      <c r="N265" s="14">
        <f t="shared" si="16"/>
        <v>7.8571428571428568</v>
      </c>
    </row>
    <row r="266" spans="1:14" x14ac:dyDescent="0.15">
      <c r="A266" s="11">
        <v>44136</v>
      </c>
      <c r="B266" s="12">
        <v>-18</v>
      </c>
      <c r="C266" s="12">
        <v>-9</v>
      </c>
      <c r="D266" s="12">
        <v>-5</v>
      </c>
      <c r="E266" s="12">
        <v>-29</v>
      </c>
      <c r="F266" s="12">
        <v>-15</v>
      </c>
      <c r="G266" s="12">
        <v>4</v>
      </c>
      <c r="I266" s="14">
        <f t="shared" si="16"/>
        <v>-16.714285714285715</v>
      </c>
      <c r="J266" s="14">
        <f t="shared" si="16"/>
        <v>-5.8571428571428568</v>
      </c>
      <c r="K266" s="14">
        <f t="shared" si="16"/>
        <v>1</v>
      </c>
      <c r="L266" s="14">
        <f t="shared" si="16"/>
        <v>-31.428571428571427</v>
      </c>
      <c r="M266" s="14">
        <f t="shared" si="16"/>
        <v>-25.428571428571427</v>
      </c>
      <c r="N266" s="14">
        <f t="shared" si="16"/>
        <v>7.8571428571428568</v>
      </c>
    </row>
    <row r="267" spans="1:14" x14ac:dyDescent="0.15">
      <c r="A267" s="11">
        <v>44137</v>
      </c>
      <c r="B267" s="12">
        <v>-17</v>
      </c>
      <c r="C267" s="12">
        <v>-7</v>
      </c>
      <c r="D267" s="12">
        <v>-6</v>
      </c>
      <c r="E267" s="12">
        <v>-35</v>
      </c>
      <c r="F267" s="12">
        <v>-31</v>
      </c>
      <c r="G267" s="12">
        <v>9</v>
      </c>
      <c r="I267" s="14">
        <f t="shared" si="16"/>
        <v>-16.428571428571427</v>
      </c>
      <c r="J267" s="14">
        <f t="shared" si="16"/>
        <v>-5.5714285714285712</v>
      </c>
      <c r="K267" s="14">
        <f t="shared" si="16"/>
        <v>1.4285714285714286</v>
      </c>
      <c r="L267" s="14">
        <f t="shared" si="16"/>
        <v>-31.571428571428573</v>
      </c>
      <c r="M267" s="14">
        <f t="shared" si="16"/>
        <v>-25.428571428571427</v>
      </c>
      <c r="N267" s="14">
        <f t="shared" si="16"/>
        <v>7.7142857142857144</v>
      </c>
    </row>
    <row r="268" spans="1:14" x14ac:dyDescent="0.15">
      <c r="A268" s="11">
        <v>44138</v>
      </c>
      <c r="B268" s="12">
        <v>-11</v>
      </c>
      <c r="C268" s="12">
        <v>-2</v>
      </c>
      <c r="D268" s="12">
        <v>14</v>
      </c>
      <c r="E268" s="12">
        <v>-34</v>
      </c>
      <c r="F268" s="12">
        <v>-33</v>
      </c>
      <c r="G268" s="12">
        <v>9</v>
      </c>
      <c r="I268" s="14">
        <f t="shared" si="16"/>
        <v>-15.571428571428571</v>
      </c>
      <c r="J268" s="14">
        <f t="shared" si="16"/>
        <v>-4.8571428571428568</v>
      </c>
      <c r="K268" s="14">
        <f t="shared" si="16"/>
        <v>3.2857142857142856</v>
      </c>
      <c r="L268" s="14">
        <f t="shared" si="16"/>
        <v>-31.714285714285715</v>
      </c>
      <c r="M268" s="14">
        <f t="shared" si="16"/>
        <v>-25.714285714285715</v>
      </c>
      <c r="N268" s="14">
        <f t="shared" si="16"/>
        <v>7.5714285714285712</v>
      </c>
    </row>
    <row r="269" spans="1:14" x14ac:dyDescent="0.15">
      <c r="A269" s="11">
        <v>44139</v>
      </c>
      <c r="B269" s="12">
        <v>-18</v>
      </c>
      <c r="C269" s="12">
        <v>-10</v>
      </c>
      <c r="D269" s="12">
        <v>4</v>
      </c>
      <c r="E269" s="12">
        <v>-36</v>
      </c>
      <c r="F269" s="12">
        <v>-30</v>
      </c>
      <c r="G269" s="12">
        <v>10</v>
      </c>
      <c r="I269" s="14">
        <f t="shared" ref="I269:N284" si="17">AVERAGE(B263:B269)</f>
        <v>-15.857142857142858</v>
      </c>
      <c r="J269" s="14">
        <f t="shared" si="17"/>
        <v>-5.2857142857142856</v>
      </c>
      <c r="K269" s="14">
        <f t="shared" si="17"/>
        <v>4.1428571428571432</v>
      </c>
      <c r="L269" s="14">
        <f t="shared" si="17"/>
        <v>-32</v>
      </c>
      <c r="M269" s="14">
        <f t="shared" si="17"/>
        <v>-25.714285714285715</v>
      </c>
      <c r="N269" s="14">
        <f t="shared" si="17"/>
        <v>7.5714285714285712</v>
      </c>
    </row>
    <row r="270" spans="1:14" x14ac:dyDescent="0.15">
      <c r="A270" s="11">
        <v>44140</v>
      </c>
      <c r="B270" s="12">
        <v>-18</v>
      </c>
      <c r="C270" s="12">
        <v>-8</v>
      </c>
      <c r="D270" s="12">
        <v>7</v>
      </c>
      <c r="E270" s="12">
        <v>-34</v>
      </c>
      <c r="F270" s="12">
        <v>-30</v>
      </c>
      <c r="G270" s="12">
        <v>10</v>
      </c>
      <c r="I270" s="14">
        <f t="shared" si="17"/>
        <v>-16</v>
      </c>
      <c r="J270" s="14">
        <f t="shared" si="17"/>
        <v>-5.4285714285714288</v>
      </c>
      <c r="K270" s="14">
        <f t="shared" si="17"/>
        <v>6</v>
      </c>
      <c r="L270" s="14">
        <f t="shared" si="17"/>
        <v>-31.857142857142858</v>
      </c>
      <c r="M270" s="14">
        <f t="shared" si="17"/>
        <v>-25.571428571428573</v>
      </c>
      <c r="N270" s="14">
        <f t="shared" si="17"/>
        <v>7.5714285714285712</v>
      </c>
    </row>
    <row r="271" spans="1:14" x14ac:dyDescent="0.15">
      <c r="A271" s="11">
        <v>44141</v>
      </c>
      <c r="B271" s="12">
        <v>-18</v>
      </c>
      <c r="C271" s="12">
        <v>-10</v>
      </c>
      <c r="D271" s="12">
        <v>6</v>
      </c>
      <c r="E271" s="12">
        <v>-33</v>
      </c>
      <c r="F271" s="12">
        <v>-29</v>
      </c>
      <c r="G271" s="12">
        <v>9</v>
      </c>
      <c r="I271" s="14">
        <f t="shared" si="17"/>
        <v>-16.571428571428573</v>
      </c>
      <c r="J271" s="14">
        <f t="shared" si="17"/>
        <v>-6.2857142857142856</v>
      </c>
      <c r="K271" s="14">
        <f t="shared" si="17"/>
        <v>6.7142857142857144</v>
      </c>
      <c r="L271" s="14">
        <f t="shared" si="17"/>
        <v>-32</v>
      </c>
      <c r="M271" s="14">
        <f t="shared" si="17"/>
        <v>-25.428571428571427</v>
      </c>
      <c r="N271" s="14">
        <f t="shared" si="17"/>
        <v>7.7142857142857144</v>
      </c>
    </row>
    <row r="272" spans="1:14" x14ac:dyDescent="0.15">
      <c r="A272" s="11">
        <v>44142</v>
      </c>
      <c r="B272" s="12">
        <v>-16</v>
      </c>
      <c r="C272" s="12">
        <v>-6</v>
      </c>
      <c r="D272" s="12">
        <v>23</v>
      </c>
      <c r="E272" s="12">
        <v>-27</v>
      </c>
      <c r="F272" s="12">
        <v>-10</v>
      </c>
      <c r="G272" s="12">
        <v>4</v>
      </c>
      <c r="I272" s="14">
        <f t="shared" si="17"/>
        <v>-16.571428571428573</v>
      </c>
      <c r="J272" s="14">
        <f t="shared" si="17"/>
        <v>-7.4285714285714288</v>
      </c>
      <c r="K272" s="14">
        <f t="shared" si="17"/>
        <v>6.1428571428571432</v>
      </c>
      <c r="L272" s="14">
        <f t="shared" si="17"/>
        <v>-32.571428571428569</v>
      </c>
      <c r="M272" s="14">
        <f t="shared" si="17"/>
        <v>-25.428571428571427</v>
      </c>
      <c r="N272" s="14">
        <f t="shared" si="17"/>
        <v>7.8571428571428568</v>
      </c>
    </row>
    <row r="273" spans="1:14" x14ac:dyDescent="0.15">
      <c r="A273" s="11">
        <v>44143</v>
      </c>
      <c r="B273" s="12">
        <v>-17</v>
      </c>
      <c r="C273" s="12">
        <v>-9</v>
      </c>
      <c r="D273" s="12">
        <v>13</v>
      </c>
      <c r="E273" s="12">
        <v>-29</v>
      </c>
      <c r="F273" s="12">
        <v>-14</v>
      </c>
      <c r="G273" s="12">
        <v>4</v>
      </c>
      <c r="I273" s="14">
        <f t="shared" si="17"/>
        <v>-16.428571428571427</v>
      </c>
      <c r="J273" s="14">
        <f t="shared" si="17"/>
        <v>-7.4285714285714288</v>
      </c>
      <c r="K273" s="14">
        <f t="shared" si="17"/>
        <v>8.7142857142857135</v>
      </c>
      <c r="L273" s="14">
        <f t="shared" si="17"/>
        <v>-32.571428571428569</v>
      </c>
      <c r="M273" s="14">
        <f t="shared" si="17"/>
        <v>-25.285714285714285</v>
      </c>
      <c r="N273" s="14">
        <f t="shared" si="17"/>
        <v>7.8571428571428568</v>
      </c>
    </row>
    <row r="274" spans="1:14" x14ac:dyDescent="0.15">
      <c r="A274" s="11">
        <v>44144</v>
      </c>
      <c r="B274" s="12">
        <v>-19</v>
      </c>
      <c r="C274" s="12">
        <v>-9</v>
      </c>
      <c r="D274" s="12">
        <v>-3</v>
      </c>
      <c r="E274" s="12">
        <v>-36</v>
      </c>
      <c r="F274" s="12">
        <v>-31</v>
      </c>
      <c r="G274" s="12">
        <v>10</v>
      </c>
      <c r="I274" s="14">
        <f t="shared" si="17"/>
        <v>-16.714285714285715</v>
      </c>
      <c r="J274" s="14">
        <f t="shared" si="17"/>
        <v>-7.7142857142857144</v>
      </c>
      <c r="K274" s="14">
        <f t="shared" si="17"/>
        <v>9.1428571428571423</v>
      </c>
      <c r="L274" s="14">
        <f t="shared" si="17"/>
        <v>-32.714285714285715</v>
      </c>
      <c r="M274" s="14">
        <f t="shared" si="17"/>
        <v>-25.285714285714285</v>
      </c>
      <c r="N274" s="14">
        <f t="shared" si="17"/>
        <v>8</v>
      </c>
    </row>
    <row r="275" spans="1:14" x14ac:dyDescent="0.15">
      <c r="A275" s="11">
        <v>44145</v>
      </c>
      <c r="B275" s="12">
        <v>-18</v>
      </c>
      <c r="C275" s="12">
        <v>-7</v>
      </c>
      <c r="D275" s="12">
        <v>-2</v>
      </c>
      <c r="E275" s="12">
        <v>-35</v>
      </c>
      <c r="F275" s="12">
        <v>-31</v>
      </c>
      <c r="G275" s="12">
        <v>10</v>
      </c>
      <c r="I275" s="14">
        <f t="shared" si="17"/>
        <v>-17.714285714285715</v>
      </c>
      <c r="J275" s="14">
        <f t="shared" si="17"/>
        <v>-8.4285714285714288</v>
      </c>
      <c r="K275" s="14">
        <f t="shared" si="17"/>
        <v>6.8571428571428568</v>
      </c>
      <c r="L275" s="14">
        <f t="shared" si="17"/>
        <v>-32.857142857142854</v>
      </c>
      <c r="M275" s="14">
        <f t="shared" si="17"/>
        <v>-25</v>
      </c>
      <c r="N275" s="14">
        <f t="shared" si="17"/>
        <v>8.1428571428571423</v>
      </c>
    </row>
    <row r="276" spans="1:14" x14ac:dyDescent="0.15">
      <c r="A276" s="11">
        <v>44146</v>
      </c>
      <c r="B276" s="12">
        <v>-15</v>
      </c>
      <c r="C276" s="12">
        <v>-8</v>
      </c>
      <c r="D276" s="12">
        <v>-10</v>
      </c>
      <c r="E276" s="12">
        <v>-39</v>
      </c>
      <c r="F276" s="12">
        <v>-38</v>
      </c>
      <c r="G276" s="12">
        <v>12</v>
      </c>
      <c r="I276" s="14">
        <f t="shared" si="17"/>
        <v>-17.285714285714285</v>
      </c>
      <c r="J276" s="14">
        <f t="shared" si="17"/>
        <v>-8.1428571428571423</v>
      </c>
      <c r="K276" s="14">
        <f t="shared" si="17"/>
        <v>4.8571428571428568</v>
      </c>
      <c r="L276" s="14">
        <f t="shared" si="17"/>
        <v>-33.285714285714285</v>
      </c>
      <c r="M276" s="14">
        <f t="shared" si="17"/>
        <v>-26.142857142857142</v>
      </c>
      <c r="N276" s="14">
        <f t="shared" si="17"/>
        <v>8.4285714285714288</v>
      </c>
    </row>
    <row r="277" spans="1:14" x14ac:dyDescent="0.15">
      <c r="A277" s="11">
        <v>44147</v>
      </c>
      <c r="B277" s="12">
        <v>-20</v>
      </c>
      <c r="C277" s="12">
        <v>-9</v>
      </c>
      <c r="D277" s="12">
        <v>-12</v>
      </c>
      <c r="E277" s="12">
        <v>-37</v>
      </c>
      <c r="F277" s="12">
        <v>-32</v>
      </c>
      <c r="G277" s="12">
        <v>11</v>
      </c>
      <c r="I277" s="14">
        <f t="shared" si="17"/>
        <v>-17.571428571428573</v>
      </c>
      <c r="J277" s="14">
        <f t="shared" si="17"/>
        <v>-8.2857142857142865</v>
      </c>
      <c r="K277" s="14">
        <f t="shared" si="17"/>
        <v>2.1428571428571428</v>
      </c>
      <c r="L277" s="14">
        <f t="shared" si="17"/>
        <v>-33.714285714285715</v>
      </c>
      <c r="M277" s="14">
        <f t="shared" si="17"/>
        <v>-26.428571428571427</v>
      </c>
      <c r="N277" s="14">
        <f t="shared" si="17"/>
        <v>8.5714285714285712</v>
      </c>
    </row>
    <row r="278" spans="1:14" x14ac:dyDescent="0.15">
      <c r="A278" s="11">
        <v>44148</v>
      </c>
      <c r="B278" s="12">
        <v>-19</v>
      </c>
      <c r="C278" s="12">
        <v>-9</v>
      </c>
      <c r="D278" s="12">
        <v>-11</v>
      </c>
      <c r="E278" s="12">
        <v>-35</v>
      </c>
      <c r="F278" s="12">
        <v>-30</v>
      </c>
      <c r="G278" s="12">
        <v>11</v>
      </c>
      <c r="I278" s="14">
        <f t="shared" si="17"/>
        <v>-17.714285714285715</v>
      </c>
      <c r="J278" s="14">
        <f t="shared" si="17"/>
        <v>-8.1428571428571423</v>
      </c>
      <c r="K278" s="14">
        <f t="shared" si="17"/>
        <v>-0.2857142857142857</v>
      </c>
      <c r="L278" s="14">
        <f t="shared" si="17"/>
        <v>-34</v>
      </c>
      <c r="M278" s="14">
        <f t="shared" si="17"/>
        <v>-26.571428571428573</v>
      </c>
      <c r="N278" s="14">
        <f t="shared" si="17"/>
        <v>8.8571428571428577</v>
      </c>
    </row>
    <row r="279" spans="1:14" x14ac:dyDescent="0.15">
      <c r="A279" s="11">
        <v>44149</v>
      </c>
      <c r="B279" s="12">
        <v>-18</v>
      </c>
      <c r="C279" s="12">
        <v>-6</v>
      </c>
      <c r="D279" s="12">
        <v>2</v>
      </c>
      <c r="E279" s="12">
        <v>-29</v>
      </c>
      <c r="F279" s="12">
        <v>-10</v>
      </c>
      <c r="G279" s="12">
        <v>5</v>
      </c>
      <c r="I279" s="14">
        <f t="shared" si="17"/>
        <v>-18</v>
      </c>
      <c r="J279" s="14">
        <f t="shared" si="17"/>
        <v>-8.1428571428571423</v>
      </c>
      <c r="K279" s="14">
        <f t="shared" si="17"/>
        <v>-3.2857142857142856</v>
      </c>
      <c r="L279" s="14">
        <f t="shared" si="17"/>
        <v>-34.285714285714285</v>
      </c>
      <c r="M279" s="14">
        <f t="shared" si="17"/>
        <v>-26.571428571428573</v>
      </c>
      <c r="N279" s="14">
        <f t="shared" si="17"/>
        <v>9</v>
      </c>
    </row>
    <row r="280" spans="1:14" x14ac:dyDescent="0.15">
      <c r="A280" s="11">
        <v>44150</v>
      </c>
      <c r="B280" s="12">
        <v>-19</v>
      </c>
      <c r="C280" s="12">
        <v>-9</v>
      </c>
      <c r="D280" s="12">
        <v>-8</v>
      </c>
      <c r="E280" s="12">
        <v>-32</v>
      </c>
      <c r="F280" s="12">
        <v>-15</v>
      </c>
      <c r="G280" s="12">
        <v>5</v>
      </c>
      <c r="I280" s="14">
        <f t="shared" si="17"/>
        <v>-18.285714285714285</v>
      </c>
      <c r="J280" s="14">
        <f t="shared" si="17"/>
        <v>-8.1428571428571423</v>
      </c>
      <c r="K280" s="14">
        <f t="shared" si="17"/>
        <v>-6.2857142857142856</v>
      </c>
      <c r="L280" s="14">
        <f t="shared" si="17"/>
        <v>-34.714285714285715</v>
      </c>
      <c r="M280" s="14">
        <f t="shared" si="17"/>
        <v>-26.714285714285715</v>
      </c>
      <c r="N280" s="14">
        <f t="shared" si="17"/>
        <v>9.1428571428571423</v>
      </c>
    </row>
    <row r="281" spans="1:14" x14ac:dyDescent="0.15">
      <c r="A281" s="11">
        <v>44151</v>
      </c>
      <c r="B281" s="12">
        <v>-20</v>
      </c>
      <c r="C281" s="12">
        <v>-8</v>
      </c>
      <c r="D281" s="12">
        <v>-10</v>
      </c>
      <c r="E281" s="12">
        <v>-37</v>
      </c>
      <c r="F281" s="12">
        <v>-31</v>
      </c>
      <c r="G281" s="12">
        <v>10</v>
      </c>
      <c r="I281" s="14">
        <f t="shared" si="17"/>
        <v>-18.428571428571427</v>
      </c>
      <c r="J281" s="14">
        <f t="shared" si="17"/>
        <v>-8</v>
      </c>
      <c r="K281" s="14">
        <f t="shared" si="17"/>
        <v>-7.2857142857142856</v>
      </c>
      <c r="L281" s="14">
        <f t="shared" si="17"/>
        <v>-34.857142857142854</v>
      </c>
      <c r="M281" s="14">
        <f t="shared" si="17"/>
        <v>-26.714285714285715</v>
      </c>
      <c r="N281" s="14">
        <f t="shared" si="17"/>
        <v>9.1428571428571423</v>
      </c>
    </row>
    <row r="282" spans="1:14" x14ac:dyDescent="0.15">
      <c r="A282" s="11">
        <v>44152</v>
      </c>
      <c r="B282" s="12">
        <v>-20</v>
      </c>
      <c r="C282" s="12">
        <v>-7</v>
      </c>
      <c r="D282" s="12">
        <v>-12</v>
      </c>
      <c r="E282" s="12">
        <v>-37</v>
      </c>
      <c r="F282" s="12">
        <v>-32</v>
      </c>
      <c r="G282" s="12">
        <v>11</v>
      </c>
      <c r="I282" s="14">
        <f t="shared" si="17"/>
        <v>-18.714285714285715</v>
      </c>
      <c r="J282" s="14">
        <f t="shared" si="17"/>
        <v>-8</v>
      </c>
      <c r="K282" s="14">
        <f t="shared" si="17"/>
        <v>-8.7142857142857135</v>
      </c>
      <c r="L282" s="14">
        <f t="shared" si="17"/>
        <v>-35.142857142857146</v>
      </c>
      <c r="M282" s="14">
        <f t="shared" si="17"/>
        <v>-26.857142857142858</v>
      </c>
      <c r="N282" s="14">
        <f t="shared" si="17"/>
        <v>9.2857142857142865</v>
      </c>
    </row>
    <row r="283" spans="1:14" x14ac:dyDescent="0.15">
      <c r="A283" s="11">
        <v>44153</v>
      </c>
      <c r="B283" s="12">
        <v>-19</v>
      </c>
      <c r="C283" s="12">
        <v>-7</v>
      </c>
      <c r="D283" s="12">
        <v>-13</v>
      </c>
      <c r="E283" s="12">
        <v>-37</v>
      </c>
      <c r="F283" s="12">
        <v>-32</v>
      </c>
      <c r="G283" s="12">
        <v>11</v>
      </c>
      <c r="I283" s="14">
        <f t="shared" si="17"/>
        <v>-19.285714285714285</v>
      </c>
      <c r="J283" s="14">
        <f t="shared" si="17"/>
        <v>-7.8571428571428568</v>
      </c>
      <c r="K283" s="14">
        <f t="shared" si="17"/>
        <v>-9.1428571428571423</v>
      </c>
      <c r="L283" s="14">
        <f t="shared" si="17"/>
        <v>-34.857142857142854</v>
      </c>
      <c r="M283" s="14">
        <f t="shared" si="17"/>
        <v>-26</v>
      </c>
      <c r="N283" s="14">
        <f t="shared" si="17"/>
        <v>9.1428571428571423</v>
      </c>
    </row>
    <row r="284" spans="1:14" x14ac:dyDescent="0.15">
      <c r="A284" s="11">
        <v>44154</v>
      </c>
      <c r="B284" s="12">
        <v>-19</v>
      </c>
      <c r="C284" s="12">
        <v>-6</v>
      </c>
      <c r="D284" s="12">
        <v>-6</v>
      </c>
      <c r="E284" s="12">
        <v>-36</v>
      </c>
      <c r="F284" s="12">
        <v>-31</v>
      </c>
      <c r="G284" s="12">
        <v>11</v>
      </c>
      <c r="I284" s="14">
        <f t="shared" si="17"/>
        <v>-19.142857142857142</v>
      </c>
      <c r="J284" s="14">
        <f t="shared" si="17"/>
        <v>-7.4285714285714288</v>
      </c>
      <c r="K284" s="14">
        <f t="shared" si="17"/>
        <v>-8.2857142857142865</v>
      </c>
      <c r="L284" s="14">
        <f t="shared" si="17"/>
        <v>-34.714285714285715</v>
      </c>
      <c r="M284" s="14">
        <f t="shared" si="17"/>
        <v>-25.857142857142858</v>
      </c>
      <c r="N284" s="14">
        <f t="shared" si="17"/>
        <v>9.1428571428571423</v>
      </c>
    </row>
    <row r="285" spans="1:14" x14ac:dyDescent="0.15">
      <c r="A285" s="11">
        <v>44155</v>
      </c>
      <c r="B285" s="12">
        <v>-20</v>
      </c>
      <c r="C285" s="12">
        <v>-8</v>
      </c>
      <c r="D285" s="12">
        <v>-5</v>
      </c>
      <c r="E285" s="12">
        <v>-33</v>
      </c>
      <c r="F285" s="12">
        <v>-30</v>
      </c>
      <c r="G285" s="12">
        <v>11</v>
      </c>
      <c r="I285" s="14">
        <f t="shared" ref="I285:N300" si="18">AVERAGE(B279:B285)</f>
        <v>-19.285714285714285</v>
      </c>
      <c r="J285" s="14">
        <f t="shared" si="18"/>
        <v>-7.2857142857142856</v>
      </c>
      <c r="K285" s="14">
        <f t="shared" si="18"/>
        <v>-7.4285714285714288</v>
      </c>
      <c r="L285" s="14">
        <f t="shared" si="18"/>
        <v>-34.428571428571431</v>
      </c>
      <c r="M285" s="14">
        <f t="shared" si="18"/>
        <v>-25.857142857142858</v>
      </c>
      <c r="N285" s="14">
        <f t="shared" si="18"/>
        <v>9.1428571428571423</v>
      </c>
    </row>
    <row r="286" spans="1:14" x14ac:dyDescent="0.15">
      <c r="A286" s="11">
        <v>44156</v>
      </c>
      <c r="B286" s="12">
        <v>-20</v>
      </c>
      <c r="C286" s="12">
        <v>-4</v>
      </c>
      <c r="D286" s="12">
        <v>4</v>
      </c>
      <c r="E286" s="12">
        <v>-26</v>
      </c>
      <c r="F286" s="12">
        <v>-10</v>
      </c>
      <c r="G286" s="12">
        <v>5</v>
      </c>
      <c r="I286" s="14">
        <f t="shared" si="18"/>
        <v>-19.571428571428573</v>
      </c>
      <c r="J286" s="14">
        <f t="shared" si="18"/>
        <v>-7</v>
      </c>
      <c r="K286" s="14">
        <f t="shared" si="18"/>
        <v>-7.1428571428571432</v>
      </c>
      <c r="L286" s="14">
        <f t="shared" si="18"/>
        <v>-34</v>
      </c>
      <c r="M286" s="14">
        <f t="shared" si="18"/>
        <v>-25.857142857142858</v>
      </c>
      <c r="N286" s="14">
        <f t="shared" si="18"/>
        <v>9.1428571428571423</v>
      </c>
    </row>
    <row r="287" spans="1:14" x14ac:dyDescent="0.15">
      <c r="A287" s="11">
        <v>44157</v>
      </c>
      <c r="B287" s="12">
        <v>-20</v>
      </c>
      <c r="C287" s="12">
        <v>-7</v>
      </c>
      <c r="D287" s="12">
        <v>-13</v>
      </c>
      <c r="E287" s="12">
        <v>-32</v>
      </c>
      <c r="F287" s="12">
        <v>-14</v>
      </c>
      <c r="G287" s="12">
        <v>5</v>
      </c>
      <c r="I287" s="14">
        <f t="shared" si="18"/>
        <v>-19.714285714285715</v>
      </c>
      <c r="J287" s="14">
        <f t="shared" si="18"/>
        <v>-6.7142857142857144</v>
      </c>
      <c r="K287" s="14">
        <f t="shared" si="18"/>
        <v>-7.8571428571428568</v>
      </c>
      <c r="L287" s="14">
        <f t="shared" si="18"/>
        <v>-34</v>
      </c>
      <c r="M287" s="14">
        <f t="shared" si="18"/>
        <v>-25.714285714285715</v>
      </c>
      <c r="N287" s="14">
        <f t="shared" si="18"/>
        <v>9.1428571428571423</v>
      </c>
    </row>
    <row r="288" spans="1:14" x14ac:dyDescent="0.15">
      <c r="A288" s="11">
        <v>44158</v>
      </c>
      <c r="B288" s="12">
        <v>-16</v>
      </c>
      <c r="C288" s="12">
        <v>-2</v>
      </c>
      <c r="D288" s="12">
        <v>-12</v>
      </c>
      <c r="E288" s="12">
        <v>-37</v>
      </c>
      <c r="F288" s="12">
        <v>-35</v>
      </c>
      <c r="G288" s="12">
        <v>11</v>
      </c>
      <c r="I288" s="14">
        <f t="shared" si="18"/>
        <v>-19.142857142857142</v>
      </c>
      <c r="J288" s="14">
        <f t="shared" si="18"/>
        <v>-5.8571428571428568</v>
      </c>
      <c r="K288" s="14">
        <f t="shared" si="18"/>
        <v>-8.1428571428571423</v>
      </c>
      <c r="L288" s="14">
        <f t="shared" si="18"/>
        <v>-34</v>
      </c>
      <c r="M288" s="14">
        <f t="shared" si="18"/>
        <v>-26.285714285714285</v>
      </c>
      <c r="N288" s="14">
        <f t="shared" si="18"/>
        <v>9.2857142857142865</v>
      </c>
    </row>
    <row r="289" spans="1:14" x14ac:dyDescent="0.15">
      <c r="A289" s="11">
        <v>44159</v>
      </c>
      <c r="B289" s="12">
        <v>-12</v>
      </c>
      <c r="C289" s="12">
        <v>6</v>
      </c>
      <c r="D289" s="12">
        <v>-9</v>
      </c>
      <c r="E289" s="12">
        <v>-33</v>
      </c>
      <c r="F289" s="12">
        <v>-36</v>
      </c>
      <c r="G289" s="12">
        <v>11</v>
      </c>
      <c r="I289" s="14">
        <f t="shared" si="18"/>
        <v>-18</v>
      </c>
      <c r="J289" s="14">
        <f t="shared" si="18"/>
        <v>-4</v>
      </c>
      <c r="K289" s="14">
        <f t="shared" si="18"/>
        <v>-7.7142857142857144</v>
      </c>
      <c r="L289" s="14">
        <f t="shared" si="18"/>
        <v>-33.428571428571431</v>
      </c>
      <c r="M289" s="14">
        <f t="shared" si="18"/>
        <v>-26.857142857142858</v>
      </c>
      <c r="N289" s="14">
        <f t="shared" si="18"/>
        <v>9.2857142857142865</v>
      </c>
    </row>
    <row r="290" spans="1:14" x14ac:dyDescent="0.15">
      <c r="A290" s="11">
        <v>44160</v>
      </c>
      <c r="B290" s="12">
        <v>-3</v>
      </c>
      <c r="C290" s="12">
        <v>23</v>
      </c>
      <c r="D290" s="12">
        <v>-7</v>
      </c>
      <c r="E290" s="12">
        <v>-30</v>
      </c>
      <c r="F290" s="12">
        <v>-40</v>
      </c>
      <c r="G290" s="12">
        <v>10</v>
      </c>
      <c r="I290" s="14">
        <f t="shared" si="18"/>
        <v>-15.714285714285714</v>
      </c>
      <c r="J290" s="14">
        <f t="shared" si="18"/>
        <v>0.2857142857142857</v>
      </c>
      <c r="K290" s="14">
        <f t="shared" si="18"/>
        <v>-6.8571428571428568</v>
      </c>
      <c r="L290" s="14">
        <f t="shared" si="18"/>
        <v>-32.428571428571431</v>
      </c>
      <c r="M290" s="14">
        <f t="shared" si="18"/>
        <v>-28</v>
      </c>
      <c r="N290" s="14">
        <f t="shared" si="18"/>
        <v>9.1428571428571423</v>
      </c>
    </row>
    <row r="291" spans="1:14" x14ac:dyDescent="0.15">
      <c r="A291" s="11">
        <v>44161</v>
      </c>
      <c r="B291" s="12">
        <v>-70</v>
      </c>
      <c r="C291" s="12">
        <v>-30</v>
      </c>
      <c r="D291" s="12">
        <v>-13</v>
      </c>
      <c r="E291" s="12">
        <v>-60</v>
      </c>
      <c r="F291" s="12">
        <v>-81</v>
      </c>
      <c r="G291" s="12">
        <v>23</v>
      </c>
      <c r="I291" s="14">
        <f t="shared" si="18"/>
        <v>-23</v>
      </c>
      <c r="J291" s="14">
        <f t="shared" si="18"/>
        <v>-3.1428571428571428</v>
      </c>
      <c r="K291" s="14">
        <f t="shared" si="18"/>
        <v>-7.8571428571428568</v>
      </c>
      <c r="L291" s="14">
        <f t="shared" si="18"/>
        <v>-35.857142857142854</v>
      </c>
      <c r="M291" s="14">
        <f t="shared" si="18"/>
        <v>-35.142857142857146</v>
      </c>
      <c r="N291" s="14">
        <f t="shared" si="18"/>
        <v>10.857142857142858</v>
      </c>
    </row>
    <row r="292" spans="1:14" x14ac:dyDescent="0.15">
      <c r="A292" s="11">
        <v>44162</v>
      </c>
      <c r="B292" s="12">
        <v>-26</v>
      </c>
      <c r="C292" s="12">
        <v>-20</v>
      </c>
      <c r="D292" s="12">
        <v>2</v>
      </c>
      <c r="E292" s="12">
        <v>-47</v>
      </c>
      <c r="F292" s="12">
        <v>-60</v>
      </c>
      <c r="G292" s="12">
        <v>19</v>
      </c>
      <c r="I292" s="14">
        <f t="shared" si="18"/>
        <v>-23.857142857142858</v>
      </c>
      <c r="J292" s="14">
        <f t="shared" si="18"/>
        <v>-4.8571428571428568</v>
      </c>
      <c r="K292" s="14">
        <f t="shared" si="18"/>
        <v>-6.8571428571428568</v>
      </c>
      <c r="L292" s="14">
        <f t="shared" si="18"/>
        <v>-37.857142857142854</v>
      </c>
      <c r="M292" s="14">
        <f t="shared" si="18"/>
        <v>-39.428571428571431</v>
      </c>
      <c r="N292" s="14">
        <f t="shared" si="18"/>
        <v>12</v>
      </c>
    </row>
    <row r="293" spans="1:14" x14ac:dyDescent="0.15">
      <c r="A293" s="11">
        <v>44163</v>
      </c>
      <c r="B293" s="12">
        <v>-26</v>
      </c>
      <c r="C293" s="12">
        <v>-15</v>
      </c>
      <c r="D293" s="12">
        <v>-1</v>
      </c>
      <c r="E293" s="12">
        <v>-32</v>
      </c>
      <c r="F293" s="12">
        <v>-18</v>
      </c>
      <c r="G293" s="12">
        <v>7</v>
      </c>
      <c r="I293" s="14">
        <f t="shared" si="18"/>
        <v>-24.714285714285715</v>
      </c>
      <c r="J293" s="14">
        <f t="shared" si="18"/>
        <v>-6.4285714285714288</v>
      </c>
      <c r="K293" s="14">
        <f t="shared" si="18"/>
        <v>-7.5714285714285712</v>
      </c>
      <c r="L293" s="14">
        <f t="shared" si="18"/>
        <v>-38.714285714285715</v>
      </c>
      <c r="M293" s="14">
        <f t="shared" si="18"/>
        <v>-40.571428571428569</v>
      </c>
      <c r="N293" s="14">
        <f t="shared" si="18"/>
        <v>12.285714285714286</v>
      </c>
    </row>
    <row r="294" spans="1:14" x14ac:dyDescent="0.15">
      <c r="A294" s="11">
        <v>44164</v>
      </c>
      <c r="B294" s="12">
        <v>-23</v>
      </c>
      <c r="C294" s="12">
        <v>-15</v>
      </c>
      <c r="D294" s="12">
        <v>-12</v>
      </c>
      <c r="E294" s="12">
        <v>-28</v>
      </c>
      <c r="F294" s="12">
        <v>-16</v>
      </c>
      <c r="G294" s="12">
        <v>6</v>
      </c>
      <c r="I294" s="14">
        <f t="shared" si="18"/>
        <v>-25.142857142857142</v>
      </c>
      <c r="J294" s="14">
        <f t="shared" si="18"/>
        <v>-7.5714285714285712</v>
      </c>
      <c r="K294" s="14">
        <f t="shared" si="18"/>
        <v>-7.4285714285714288</v>
      </c>
      <c r="L294" s="14">
        <f t="shared" si="18"/>
        <v>-38.142857142857146</v>
      </c>
      <c r="M294" s="14">
        <f t="shared" si="18"/>
        <v>-40.857142857142854</v>
      </c>
      <c r="N294" s="14">
        <f t="shared" si="18"/>
        <v>12.428571428571429</v>
      </c>
    </row>
    <row r="295" spans="1:14" x14ac:dyDescent="0.15">
      <c r="A295" s="11">
        <v>44165</v>
      </c>
      <c r="B295" s="12">
        <v>-21</v>
      </c>
      <c r="C295" s="12">
        <v>-12</v>
      </c>
      <c r="D295" s="12">
        <v>-27</v>
      </c>
      <c r="E295" s="12">
        <v>-39</v>
      </c>
      <c r="F295" s="12">
        <v>-34</v>
      </c>
      <c r="G295" s="12">
        <v>12</v>
      </c>
      <c r="I295" s="14">
        <f t="shared" si="18"/>
        <v>-25.857142857142858</v>
      </c>
      <c r="J295" s="14">
        <f t="shared" si="18"/>
        <v>-9</v>
      </c>
      <c r="K295" s="14">
        <f t="shared" si="18"/>
        <v>-9.5714285714285712</v>
      </c>
      <c r="L295" s="14">
        <f t="shared" si="18"/>
        <v>-38.428571428571431</v>
      </c>
      <c r="M295" s="14">
        <f t="shared" si="18"/>
        <v>-40.714285714285715</v>
      </c>
      <c r="N295" s="14">
        <f t="shared" si="18"/>
        <v>12.571428571428571</v>
      </c>
    </row>
    <row r="296" spans="1:14" x14ac:dyDescent="0.15">
      <c r="A296" s="11">
        <v>44166</v>
      </c>
      <c r="B296" s="12">
        <v>-18</v>
      </c>
      <c r="C296" s="12">
        <v>-5</v>
      </c>
      <c r="D296" s="12">
        <v>-18</v>
      </c>
      <c r="E296" s="12">
        <v>-36</v>
      </c>
      <c r="F296" s="12">
        <v>-33</v>
      </c>
      <c r="G296" s="12">
        <v>11</v>
      </c>
      <c r="I296" s="14">
        <f t="shared" si="18"/>
        <v>-26.714285714285715</v>
      </c>
      <c r="J296" s="14">
        <f t="shared" si="18"/>
        <v>-10.571428571428571</v>
      </c>
      <c r="K296" s="14">
        <f t="shared" si="18"/>
        <v>-10.857142857142858</v>
      </c>
      <c r="L296" s="14">
        <f t="shared" si="18"/>
        <v>-38.857142857142854</v>
      </c>
      <c r="M296" s="14">
        <f t="shared" si="18"/>
        <v>-40.285714285714285</v>
      </c>
      <c r="N296" s="14">
        <f t="shared" si="18"/>
        <v>12.571428571428571</v>
      </c>
    </row>
    <row r="297" spans="1:14" x14ac:dyDescent="0.15">
      <c r="A297" s="11">
        <v>44167</v>
      </c>
      <c r="B297" s="12">
        <v>-19</v>
      </c>
      <c r="C297" s="12">
        <v>-8</v>
      </c>
      <c r="D297" s="12">
        <v>-16</v>
      </c>
      <c r="E297" s="12">
        <v>-38</v>
      </c>
      <c r="F297" s="12">
        <v>-32</v>
      </c>
      <c r="G297" s="12">
        <v>11</v>
      </c>
      <c r="I297" s="14">
        <f t="shared" si="18"/>
        <v>-29</v>
      </c>
      <c r="J297" s="14">
        <f t="shared" si="18"/>
        <v>-15</v>
      </c>
      <c r="K297" s="14">
        <f t="shared" si="18"/>
        <v>-12.142857142857142</v>
      </c>
      <c r="L297" s="14">
        <f t="shared" si="18"/>
        <v>-40</v>
      </c>
      <c r="M297" s="14">
        <f t="shared" si="18"/>
        <v>-39.142857142857146</v>
      </c>
      <c r="N297" s="14">
        <f t="shared" si="18"/>
        <v>12.714285714285714</v>
      </c>
    </row>
    <row r="298" spans="1:14" x14ac:dyDescent="0.15">
      <c r="A298" s="11">
        <v>44168</v>
      </c>
      <c r="B298" s="12">
        <v>-18</v>
      </c>
      <c r="C298" s="12">
        <v>-5</v>
      </c>
      <c r="D298" s="12">
        <v>-13</v>
      </c>
      <c r="E298" s="12">
        <v>-37</v>
      </c>
      <c r="F298" s="12">
        <v>-32</v>
      </c>
      <c r="G298" s="12">
        <v>11</v>
      </c>
      <c r="I298" s="14">
        <f t="shared" si="18"/>
        <v>-21.571428571428573</v>
      </c>
      <c r="J298" s="14">
        <f t="shared" si="18"/>
        <v>-11.428571428571429</v>
      </c>
      <c r="K298" s="14">
        <f t="shared" si="18"/>
        <v>-12.142857142857142</v>
      </c>
      <c r="L298" s="14">
        <f t="shared" si="18"/>
        <v>-36.714285714285715</v>
      </c>
      <c r="M298" s="14">
        <f t="shared" si="18"/>
        <v>-32.142857142857146</v>
      </c>
      <c r="N298" s="14">
        <f t="shared" si="18"/>
        <v>11</v>
      </c>
    </row>
    <row r="299" spans="1:14" x14ac:dyDescent="0.15">
      <c r="A299" s="11">
        <v>44169</v>
      </c>
      <c r="B299" s="12">
        <v>-20</v>
      </c>
      <c r="C299" s="12">
        <v>-9</v>
      </c>
      <c r="D299" s="12">
        <v>-17</v>
      </c>
      <c r="E299" s="12">
        <v>-38</v>
      </c>
      <c r="F299" s="12">
        <v>-30</v>
      </c>
      <c r="G299" s="12">
        <v>12</v>
      </c>
      <c r="I299" s="14">
        <f t="shared" si="18"/>
        <v>-20.714285714285715</v>
      </c>
      <c r="J299" s="14">
        <f t="shared" si="18"/>
        <v>-9.8571428571428577</v>
      </c>
      <c r="K299" s="14">
        <f t="shared" si="18"/>
        <v>-14.857142857142858</v>
      </c>
      <c r="L299" s="14">
        <f t="shared" si="18"/>
        <v>-35.428571428571431</v>
      </c>
      <c r="M299" s="14">
        <f t="shared" si="18"/>
        <v>-27.857142857142858</v>
      </c>
      <c r="N299" s="14">
        <f t="shared" si="18"/>
        <v>10</v>
      </c>
    </row>
    <row r="300" spans="1:14" x14ac:dyDescent="0.15">
      <c r="A300" s="11">
        <v>44170</v>
      </c>
      <c r="B300" s="12">
        <v>-20</v>
      </c>
      <c r="C300" s="12">
        <v>-6</v>
      </c>
      <c r="D300" s="12">
        <v>-9</v>
      </c>
      <c r="E300" s="12">
        <v>-33</v>
      </c>
      <c r="F300" s="12">
        <v>-9</v>
      </c>
      <c r="G300" s="12">
        <v>6</v>
      </c>
      <c r="I300" s="14">
        <f t="shared" si="18"/>
        <v>-19.857142857142858</v>
      </c>
      <c r="J300" s="14">
        <f t="shared" si="18"/>
        <v>-8.5714285714285712</v>
      </c>
      <c r="K300" s="14">
        <f t="shared" si="18"/>
        <v>-16</v>
      </c>
      <c r="L300" s="14">
        <f t="shared" si="18"/>
        <v>-35.571428571428569</v>
      </c>
      <c r="M300" s="14">
        <f t="shared" si="18"/>
        <v>-26.571428571428573</v>
      </c>
      <c r="N300" s="14">
        <f t="shared" si="18"/>
        <v>9.8571428571428577</v>
      </c>
    </row>
    <row r="301" spans="1:14" x14ac:dyDescent="0.15">
      <c r="A301" s="11">
        <v>44171</v>
      </c>
      <c r="B301" s="12">
        <v>-20</v>
      </c>
      <c r="C301" s="12">
        <v>-9</v>
      </c>
      <c r="D301" s="12">
        <v>-14</v>
      </c>
      <c r="E301" s="12">
        <v>-35</v>
      </c>
      <c r="F301" s="12">
        <v>-14</v>
      </c>
      <c r="G301" s="12">
        <v>5</v>
      </c>
      <c r="I301" s="14">
        <f t="shared" ref="I301:N316" si="19">AVERAGE(B295:B301)</f>
        <v>-19.428571428571427</v>
      </c>
      <c r="J301" s="14">
        <f t="shared" si="19"/>
        <v>-7.7142857142857144</v>
      </c>
      <c r="K301" s="14">
        <f t="shared" si="19"/>
        <v>-16.285714285714285</v>
      </c>
      <c r="L301" s="14">
        <f t="shared" si="19"/>
        <v>-36.571428571428569</v>
      </c>
      <c r="M301" s="14">
        <f t="shared" si="19"/>
        <v>-26.285714285714285</v>
      </c>
      <c r="N301" s="14">
        <f t="shared" si="19"/>
        <v>9.7142857142857135</v>
      </c>
    </row>
    <row r="302" spans="1:14" x14ac:dyDescent="0.15">
      <c r="A302" s="11">
        <v>44172</v>
      </c>
      <c r="B302" s="12">
        <v>-21</v>
      </c>
      <c r="C302" s="12">
        <v>-9</v>
      </c>
      <c r="D302" s="12">
        <v>-22</v>
      </c>
      <c r="E302" s="12">
        <v>-40</v>
      </c>
      <c r="F302" s="12">
        <v>-33</v>
      </c>
      <c r="G302" s="12">
        <v>11</v>
      </c>
      <c r="I302" s="14">
        <f t="shared" si="19"/>
        <v>-19.428571428571427</v>
      </c>
      <c r="J302" s="14">
        <f t="shared" si="19"/>
        <v>-7.2857142857142856</v>
      </c>
      <c r="K302" s="14">
        <f t="shared" si="19"/>
        <v>-15.571428571428571</v>
      </c>
      <c r="L302" s="14">
        <f t="shared" si="19"/>
        <v>-36.714285714285715</v>
      </c>
      <c r="M302" s="14">
        <f t="shared" si="19"/>
        <v>-26.142857142857142</v>
      </c>
      <c r="N302" s="14">
        <f t="shared" si="19"/>
        <v>9.5714285714285712</v>
      </c>
    </row>
    <row r="303" spans="1:14" x14ac:dyDescent="0.15">
      <c r="A303" s="11">
        <v>44173</v>
      </c>
      <c r="B303" s="12">
        <v>-20</v>
      </c>
      <c r="C303" s="12">
        <v>-8</v>
      </c>
      <c r="D303" s="12">
        <v>-18</v>
      </c>
      <c r="E303" s="12">
        <v>-40</v>
      </c>
      <c r="F303" s="12">
        <v>-32</v>
      </c>
      <c r="G303" s="12">
        <v>11</v>
      </c>
      <c r="I303" s="14">
        <f t="shared" si="19"/>
        <v>-19.714285714285715</v>
      </c>
      <c r="J303" s="14">
        <f t="shared" si="19"/>
        <v>-7.7142857142857144</v>
      </c>
      <c r="K303" s="14">
        <f t="shared" si="19"/>
        <v>-15.571428571428571</v>
      </c>
      <c r="L303" s="14">
        <f t="shared" si="19"/>
        <v>-37.285714285714285</v>
      </c>
      <c r="M303" s="14">
        <f t="shared" si="19"/>
        <v>-26</v>
      </c>
      <c r="N303" s="14">
        <f t="shared" si="19"/>
        <v>9.5714285714285712</v>
      </c>
    </row>
    <row r="304" spans="1:14" x14ac:dyDescent="0.15">
      <c r="A304" s="11">
        <v>44174</v>
      </c>
      <c r="B304" s="12">
        <v>-19</v>
      </c>
      <c r="C304" s="12">
        <v>-8</v>
      </c>
      <c r="D304" s="12">
        <v>-12</v>
      </c>
      <c r="E304" s="12">
        <v>-39</v>
      </c>
      <c r="F304" s="12">
        <v>-32</v>
      </c>
      <c r="G304" s="12">
        <v>11</v>
      </c>
      <c r="I304" s="14">
        <f t="shared" si="19"/>
        <v>-19.714285714285715</v>
      </c>
      <c r="J304" s="14">
        <f t="shared" si="19"/>
        <v>-7.7142857142857144</v>
      </c>
      <c r="K304" s="14">
        <f t="shared" si="19"/>
        <v>-15</v>
      </c>
      <c r="L304" s="14">
        <f t="shared" si="19"/>
        <v>-37.428571428571431</v>
      </c>
      <c r="M304" s="14">
        <f t="shared" si="19"/>
        <v>-26</v>
      </c>
      <c r="N304" s="14">
        <f t="shared" si="19"/>
        <v>9.5714285714285712</v>
      </c>
    </row>
    <row r="305" spans="1:14" x14ac:dyDescent="0.15">
      <c r="A305" s="11">
        <v>44175</v>
      </c>
      <c r="B305" s="12">
        <v>-19</v>
      </c>
      <c r="C305" s="12">
        <v>-6</v>
      </c>
      <c r="D305" s="12">
        <v>-9</v>
      </c>
      <c r="E305" s="12">
        <v>-38</v>
      </c>
      <c r="F305" s="12">
        <v>-32</v>
      </c>
      <c r="G305" s="12">
        <v>11</v>
      </c>
      <c r="I305" s="14">
        <f t="shared" si="19"/>
        <v>-19.857142857142858</v>
      </c>
      <c r="J305" s="14">
        <f t="shared" si="19"/>
        <v>-7.8571428571428568</v>
      </c>
      <c r="K305" s="14">
        <f t="shared" si="19"/>
        <v>-14.428571428571429</v>
      </c>
      <c r="L305" s="14">
        <f t="shared" si="19"/>
        <v>-37.571428571428569</v>
      </c>
      <c r="M305" s="14">
        <f t="shared" si="19"/>
        <v>-26</v>
      </c>
      <c r="N305" s="14">
        <f t="shared" si="19"/>
        <v>9.5714285714285712</v>
      </c>
    </row>
    <row r="306" spans="1:14" x14ac:dyDescent="0.15">
      <c r="A306" s="11">
        <v>44176</v>
      </c>
      <c r="B306" s="12">
        <v>-21</v>
      </c>
      <c r="C306" s="12">
        <v>-9</v>
      </c>
      <c r="D306" s="12">
        <v>-16</v>
      </c>
      <c r="E306" s="12">
        <v>-38</v>
      </c>
      <c r="F306" s="12">
        <v>-31</v>
      </c>
      <c r="G306" s="12">
        <v>12</v>
      </c>
      <c r="I306" s="14">
        <f t="shared" si="19"/>
        <v>-20</v>
      </c>
      <c r="J306" s="14">
        <f t="shared" si="19"/>
        <v>-7.8571428571428568</v>
      </c>
      <c r="K306" s="14">
        <f t="shared" si="19"/>
        <v>-14.285714285714286</v>
      </c>
      <c r="L306" s="14">
        <f t="shared" si="19"/>
        <v>-37.571428571428569</v>
      </c>
      <c r="M306" s="14">
        <f t="shared" si="19"/>
        <v>-26.142857142857142</v>
      </c>
      <c r="N306" s="14">
        <f t="shared" si="19"/>
        <v>9.5714285714285712</v>
      </c>
    </row>
    <row r="307" spans="1:14" x14ac:dyDescent="0.15">
      <c r="A307" s="11">
        <v>44177</v>
      </c>
      <c r="B307" s="12">
        <v>-20</v>
      </c>
      <c r="C307" s="12">
        <v>-5</v>
      </c>
      <c r="D307" s="12">
        <v>-11</v>
      </c>
      <c r="E307" s="12">
        <v>-32</v>
      </c>
      <c r="F307" s="12">
        <v>-10</v>
      </c>
      <c r="G307" s="12">
        <v>6</v>
      </c>
      <c r="I307" s="14">
        <f t="shared" si="19"/>
        <v>-20</v>
      </c>
      <c r="J307" s="14">
        <f t="shared" si="19"/>
        <v>-7.7142857142857144</v>
      </c>
      <c r="K307" s="14">
        <f t="shared" si="19"/>
        <v>-14.571428571428571</v>
      </c>
      <c r="L307" s="14">
        <f t="shared" si="19"/>
        <v>-37.428571428571431</v>
      </c>
      <c r="M307" s="14">
        <f t="shared" si="19"/>
        <v>-26.285714285714285</v>
      </c>
      <c r="N307" s="14">
        <f t="shared" si="19"/>
        <v>9.5714285714285712</v>
      </c>
    </row>
    <row r="308" spans="1:14" x14ac:dyDescent="0.15">
      <c r="A308" s="11">
        <v>44178</v>
      </c>
      <c r="B308" s="12">
        <v>-21</v>
      </c>
      <c r="C308" s="12">
        <v>-8</v>
      </c>
      <c r="D308" s="12">
        <v>-16</v>
      </c>
      <c r="E308" s="12">
        <v>-35</v>
      </c>
      <c r="F308" s="12">
        <v>-15</v>
      </c>
      <c r="G308" s="12">
        <v>6</v>
      </c>
      <c r="I308" s="14">
        <f t="shared" si="19"/>
        <v>-20.142857142857142</v>
      </c>
      <c r="J308" s="14">
        <f t="shared" si="19"/>
        <v>-7.5714285714285712</v>
      </c>
      <c r="K308" s="14">
        <f t="shared" si="19"/>
        <v>-14.857142857142858</v>
      </c>
      <c r="L308" s="14">
        <f t="shared" si="19"/>
        <v>-37.428571428571431</v>
      </c>
      <c r="M308" s="14">
        <f t="shared" si="19"/>
        <v>-26.428571428571427</v>
      </c>
      <c r="N308" s="14">
        <f t="shared" si="19"/>
        <v>9.7142857142857135</v>
      </c>
    </row>
    <row r="309" spans="1:14" x14ac:dyDescent="0.15">
      <c r="A309" s="11">
        <v>44179</v>
      </c>
      <c r="B309" s="12">
        <v>-20</v>
      </c>
      <c r="C309" s="12">
        <v>-8</v>
      </c>
      <c r="D309" s="12">
        <v>-28</v>
      </c>
      <c r="E309" s="12">
        <v>-41</v>
      </c>
      <c r="F309" s="12">
        <v>-33</v>
      </c>
      <c r="G309" s="12">
        <v>11</v>
      </c>
      <c r="I309" s="14">
        <f t="shared" si="19"/>
        <v>-20</v>
      </c>
      <c r="J309" s="14">
        <f t="shared" si="19"/>
        <v>-7.4285714285714288</v>
      </c>
      <c r="K309" s="14">
        <f t="shared" si="19"/>
        <v>-15.714285714285714</v>
      </c>
      <c r="L309" s="14">
        <f t="shared" si="19"/>
        <v>-37.571428571428569</v>
      </c>
      <c r="M309" s="14">
        <f t="shared" si="19"/>
        <v>-26.428571428571427</v>
      </c>
      <c r="N309" s="14">
        <f t="shared" si="19"/>
        <v>9.7142857142857135</v>
      </c>
    </row>
    <row r="310" spans="1:14" x14ac:dyDescent="0.15">
      <c r="A310" s="11">
        <v>44180</v>
      </c>
      <c r="B310" s="12">
        <v>-17</v>
      </c>
      <c r="C310" s="12">
        <v>-2</v>
      </c>
      <c r="D310" s="12">
        <v>-21</v>
      </c>
      <c r="E310" s="12">
        <v>-38</v>
      </c>
      <c r="F310" s="12">
        <v>-33</v>
      </c>
      <c r="G310" s="12">
        <v>11</v>
      </c>
      <c r="I310" s="14">
        <f t="shared" si="19"/>
        <v>-19.571428571428573</v>
      </c>
      <c r="J310" s="14">
        <f t="shared" si="19"/>
        <v>-6.5714285714285712</v>
      </c>
      <c r="K310" s="14">
        <f t="shared" si="19"/>
        <v>-16.142857142857142</v>
      </c>
      <c r="L310" s="14">
        <f t="shared" si="19"/>
        <v>-37.285714285714285</v>
      </c>
      <c r="M310" s="14">
        <f t="shared" si="19"/>
        <v>-26.571428571428573</v>
      </c>
      <c r="N310" s="14">
        <f t="shared" si="19"/>
        <v>9.7142857142857135</v>
      </c>
    </row>
    <row r="311" spans="1:14" x14ac:dyDescent="0.15">
      <c r="A311" s="11">
        <v>44181</v>
      </c>
      <c r="B311" s="12">
        <v>-20</v>
      </c>
      <c r="C311" s="12">
        <v>-6</v>
      </c>
      <c r="D311" s="12">
        <v>-27</v>
      </c>
      <c r="E311" s="12">
        <v>-41</v>
      </c>
      <c r="F311" s="12">
        <v>-34</v>
      </c>
      <c r="G311" s="12">
        <v>13</v>
      </c>
      <c r="I311" s="14">
        <f t="shared" si="19"/>
        <v>-19.714285714285715</v>
      </c>
      <c r="J311" s="14">
        <f t="shared" si="19"/>
        <v>-6.2857142857142856</v>
      </c>
      <c r="K311" s="14">
        <f t="shared" si="19"/>
        <v>-18.285714285714285</v>
      </c>
      <c r="L311" s="14">
        <f t="shared" si="19"/>
        <v>-37.571428571428569</v>
      </c>
      <c r="M311" s="14">
        <f t="shared" si="19"/>
        <v>-26.857142857142858</v>
      </c>
      <c r="N311" s="14">
        <f t="shared" si="19"/>
        <v>10</v>
      </c>
    </row>
    <row r="312" spans="1:14" x14ac:dyDescent="0.15">
      <c r="A312" s="11">
        <v>44182</v>
      </c>
      <c r="B312" s="12">
        <v>-22</v>
      </c>
      <c r="C312" s="12">
        <v>-9</v>
      </c>
      <c r="D312" s="12">
        <v>-24</v>
      </c>
      <c r="E312" s="12">
        <v>-43</v>
      </c>
      <c r="F312" s="12">
        <v>-37</v>
      </c>
      <c r="G312" s="12">
        <v>14</v>
      </c>
      <c r="I312" s="14">
        <f t="shared" si="19"/>
        <v>-20.142857142857142</v>
      </c>
      <c r="J312" s="14">
        <f t="shared" si="19"/>
        <v>-6.7142857142857144</v>
      </c>
      <c r="K312" s="14">
        <f t="shared" si="19"/>
        <v>-20.428571428571427</v>
      </c>
      <c r="L312" s="14">
        <f t="shared" si="19"/>
        <v>-38.285714285714285</v>
      </c>
      <c r="M312" s="14">
        <f t="shared" si="19"/>
        <v>-27.571428571428573</v>
      </c>
      <c r="N312" s="14">
        <f t="shared" si="19"/>
        <v>10.428571428571429</v>
      </c>
    </row>
    <row r="313" spans="1:14" x14ac:dyDescent="0.15">
      <c r="A313" s="11">
        <v>44183</v>
      </c>
      <c r="B313" s="12">
        <v>-19</v>
      </c>
      <c r="C313" s="12">
        <v>-7</v>
      </c>
      <c r="D313" s="12">
        <v>-22</v>
      </c>
      <c r="E313" s="12">
        <v>-36</v>
      </c>
      <c r="F313" s="12">
        <v>-32</v>
      </c>
      <c r="G313" s="12">
        <v>12</v>
      </c>
      <c r="I313" s="14">
        <f t="shared" si="19"/>
        <v>-19.857142857142858</v>
      </c>
      <c r="J313" s="14">
        <f t="shared" si="19"/>
        <v>-6.4285714285714288</v>
      </c>
      <c r="K313" s="14">
        <f t="shared" si="19"/>
        <v>-21.285714285714285</v>
      </c>
      <c r="L313" s="14">
        <f t="shared" si="19"/>
        <v>-38</v>
      </c>
      <c r="M313" s="14">
        <f t="shared" si="19"/>
        <v>-27.714285714285715</v>
      </c>
      <c r="N313" s="14">
        <f t="shared" si="19"/>
        <v>10.428571428571429</v>
      </c>
    </row>
    <row r="314" spans="1:14" x14ac:dyDescent="0.15">
      <c r="A314" s="11">
        <v>44184</v>
      </c>
      <c r="B314" s="12">
        <v>-18</v>
      </c>
      <c r="C314" s="12">
        <v>-2</v>
      </c>
      <c r="D314" s="12">
        <v>-16</v>
      </c>
      <c r="E314" s="12">
        <v>-25</v>
      </c>
      <c r="F314" s="12">
        <v>-10</v>
      </c>
      <c r="G314" s="12">
        <v>6</v>
      </c>
      <c r="I314" s="14">
        <f t="shared" si="19"/>
        <v>-19.571428571428573</v>
      </c>
      <c r="J314" s="14">
        <f t="shared" si="19"/>
        <v>-6</v>
      </c>
      <c r="K314" s="14">
        <f t="shared" si="19"/>
        <v>-22</v>
      </c>
      <c r="L314" s="14">
        <f t="shared" si="19"/>
        <v>-37</v>
      </c>
      <c r="M314" s="14">
        <f t="shared" si="19"/>
        <v>-27.714285714285715</v>
      </c>
      <c r="N314" s="14">
        <f t="shared" si="19"/>
        <v>10.428571428571429</v>
      </c>
    </row>
    <row r="315" spans="1:14" x14ac:dyDescent="0.15">
      <c r="A315" s="11">
        <v>44185</v>
      </c>
      <c r="B315" s="12">
        <v>-17</v>
      </c>
      <c r="C315" s="12">
        <v>-4</v>
      </c>
      <c r="D315" s="12">
        <v>-19</v>
      </c>
      <c r="E315" s="12">
        <v>-29</v>
      </c>
      <c r="F315" s="12">
        <v>-13</v>
      </c>
      <c r="G315" s="12">
        <v>5</v>
      </c>
      <c r="I315" s="14">
        <f t="shared" si="19"/>
        <v>-19</v>
      </c>
      <c r="J315" s="14">
        <f t="shared" si="19"/>
        <v>-5.4285714285714288</v>
      </c>
      <c r="K315" s="14">
        <f t="shared" si="19"/>
        <v>-22.428571428571427</v>
      </c>
      <c r="L315" s="14">
        <f t="shared" si="19"/>
        <v>-36.142857142857146</v>
      </c>
      <c r="M315" s="14">
        <f t="shared" si="19"/>
        <v>-27.428571428571427</v>
      </c>
      <c r="N315" s="14">
        <f t="shared" si="19"/>
        <v>10.285714285714286</v>
      </c>
    </row>
    <row r="316" spans="1:14" x14ac:dyDescent="0.15">
      <c r="A316" s="11">
        <v>44186</v>
      </c>
      <c r="B316" s="12">
        <v>-8</v>
      </c>
      <c r="C316" s="12">
        <v>3</v>
      </c>
      <c r="D316" s="12">
        <v>-9</v>
      </c>
      <c r="E316" s="12">
        <v>-35</v>
      </c>
      <c r="F316" s="12">
        <v>-37</v>
      </c>
      <c r="G316" s="12">
        <v>10</v>
      </c>
      <c r="I316" s="14">
        <f t="shared" si="19"/>
        <v>-17.285714285714285</v>
      </c>
      <c r="J316" s="14">
        <f t="shared" si="19"/>
        <v>-3.8571428571428572</v>
      </c>
      <c r="K316" s="14">
        <f t="shared" si="19"/>
        <v>-19.714285714285715</v>
      </c>
      <c r="L316" s="14">
        <f t="shared" si="19"/>
        <v>-35.285714285714285</v>
      </c>
      <c r="M316" s="14">
        <f t="shared" si="19"/>
        <v>-28</v>
      </c>
      <c r="N316" s="14">
        <f t="shared" si="19"/>
        <v>10.142857142857142</v>
      </c>
    </row>
    <row r="317" spans="1:14" x14ac:dyDescent="0.15">
      <c r="A317" s="11">
        <v>44187</v>
      </c>
      <c r="B317" s="12">
        <v>-5</v>
      </c>
      <c r="C317" s="12">
        <v>10</v>
      </c>
      <c r="D317" s="12">
        <v>-6</v>
      </c>
      <c r="E317" s="12">
        <v>-33</v>
      </c>
      <c r="F317" s="12">
        <v>-38</v>
      </c>
      <c r="G317" s="12">
        <v>10</v>
      </c>
      <c r="I317" s="14">
        <f t="shared" ref="I317:N332" si="20">AVERAGE(B311:B317)</f>
        <v>-15.571428571428571</v>
      </c>
      <c r="J317" s="14">
        <f t="shared" si="20"/>
        <v>-2.1428571428571428</v>
      </c>
      <c r="K317" s="14">
        <f t="shared" si="20"/>
        <v>-17.571428571428573</v>
      </c>
      <c r="L317" s="14">
        <f t="shared" si="20"/>
        <v>-34.571428571428569</v>
      </c>
      <c r="M317" s="14">
        <f t="shared" si="20"/>
        <v>-28.714285714285715</v>
      </c>
      <c r="N317" s="14">
        <f t="shared" si="20"/>
        <v>10</v>
      </c>
    </row>
    <row r="318" spans="1:14" x14ac:dyDescent="0.15">
      <c r="A318" s="11">
        <v>44188</v>
      </c>
      <c r="B318" s="12">
        <v>2</v>
      </c>
      <c r="C318" s="12">
        <v>24</v>
      </c>
      <c r="D318" s="12">
        <v>-8</v>
      </c>
      <c r="E318" s="12">
        <v>-30</v>
      </c>
      <c r="F318" s="12">
        <v>-40</v>
      </c>
      <c r="G318" s="12">
        <v>10</v>
      </c>
      <c r="I318" s="14">
        <f t="shared" si="20"/>
        <v>-12.428571428571429</v>
      </c>
      <c r="J318" s="14">
        <f t="shared" si="20"/>
        <v>2.1428571428571428</v>
      </c>
      <c r="K318" s="14">
        <f t="shared" si="20"/>
        <v>-14.857142857142858</v>
      </c>
      <c r="L318" s="14">
        <f t="shared" si="20"/>
        <v>-33</v>
      </c>
      <c r="M318" s="14">
        <f t="shared" si="20"/>
        <v>-29.571428571428573</v>
      </c>
      <c r="N318" s="14">
        <f t="shared" si="20"/>
        <v>9.5714285714285712</v>
      </c>
    </row>
    <row r="319" spans="1:14" x14ac:dyDescent="0.15">
      <c r="A319" s="11">
        <v>44189</v>
      </c>
      <c r="B319" s="12">
        <v>-16</v>
      </c>
      <c r="C319" s="12">
        <v>27</v>
      </c>
      <c r="D319" s="12">
        <v>-21</v>
      </c>
      <c r="E319" s="12">
        <v>-43</v>
      </c>
      <c r="F319" s="12">
        <v>-61</v>
      </c>
      <c r="G319" s="12">
        <v>16</v>
      </c>
      <c r="I319" s="14">
        <f t="shared" si="20"/>
        <v>-11.571428571428571</v>
      </c>
      <c r="J319" s="14">
        <f t="shared" si="20"/>
        <v>7.2857142857142856</v>
      </c>
      <c r="K319" s="14">
        <f t="shared" si="20"/>
        <v>-14.428571428571429</v>
      </c>
      <c r="L319" s="14">
        <f t="shared" si="20"/>
        <v>-33</v>
      </c>
      <c r="M319" s="14">
        <f t="shared" si="20"/>
        <v>-33</v>
      </c>
      <c r="N319" s="14">
        <f t="shared" si="20"/>
        <v>9.8571428571428577</v>
      </c>
    </row>
    <row r="320" spans="1:14" x14ac:dyDescent="0.15">
      <c r="A320" s="11">
        <v>44190</v>
      </c>
      <c r="B320" s="12">
        <v>-82</v>
      </c>
      <c r="C320" s="12">
        <v>-61</v>
      </c>
      <c r="D320" s="12">
        <v>-38</v>
      </c>
      <c r="E320" s="12">
        <v>-67</v>
      </c>
      <c r="F320" s="12">
        <v>-83</v>
      </c>
      <c r="G320" s="12">
        <v>27</v>
      </c>
      <c r="I320" s="14">
        <f t="shared" si="20"/>
        <v>-20.571428571428573</v>
      </c>
      <c r="J320" s="14">
        <f t="shared" si="20"/>
        <v>-0.42857142857142855</v>
      </c>
      <c r="K320" s="14">
        <f t="shared" si="20"/>
        <v>-16.714285714285715</v>
      </c>
      <c r="L320" s="14">
        <f t="shared" si="20"/>
        <v>-37.428571428571431</v>
      </c>
      <c r="M320" s="14">
        <f t="shared" si="20"/>
        <v>-40.285714285714285</v>
      </c>
      <c r="N320" s="14">
        <f t="shared" si="20"/>
        <v>12</v>
      </c>
    </row>
    <row r="321" spans="1:14" x14ac:dyDescent="0.15">
      <c r="A321" s="11">
        <v>44191</v>
      </c>
      <c r="B321" s="12">
        <v>-31</v>
      </c>
      <c r="C321" s="12">
        <v>-18</v>
      </c>
      <c r="D321" s="12">
        <v>-21</v>
      </c>
      <c r="E321" s="12">
        <v>-37</v>
      </c>
      <c r="F321" s="12">
        <v>-26</v>
      </c>
      <c r="G321" s="12">
        <v>9</v>
      </c>
      <c r="I321" s="14">
        <f t="shared" si="20"/>
        <v>-22.428571428571427</v>
      </c>
      <c r="J321" s="14">
        <f t="shared" si="20"/>
        <v>-2.7142857142857144</v>
      </c>
      <c r="K321" s="14">
        <f t="shared" si="20"/>
        <v>-17.428571428571427</v>
      </c>
      <c r="L321" s="14">
        <f t="shared" si="20"/>
        <v>-39.142857142857146</v>
      </c>
      <c r="M321" s="14">
        <f t="shared" si="20"/>
        <v>-42.571428571428569</v>
      </c>
      <c r="N321" s="14">
        <f t="shared" si="20"/>
        <v>12.428571428571429</v>
      </c>
    </row>
    <row r="322" spans="1:14" x14ac:dyDescent="0.15">
      <c r="A322" s="11">
        <v>44192</v>
      </c>
      <c r="B322" s="12">
        <v>-27</v>
      </c>
      <c r="C322" s="12">
        <v>-18</v>
      </c>
      <c r="D322" s="12">
        <v>-12</v>
      </c>
      <c r="E322" s="12">
        <v>-31</v>
      </c>
      <c r="F322" s="12">
        <v>-18</v>
      </c>
      <c r="G322" s="12">
        <v>7</v>
      </c>
      <c r="I322" s="14">
        <f t="shared" si="20"/>
        <v>-23.857142857142858</v>
      </c>
      <c r="J322" s="14">
        <f t="shared" si="20"/>
        <v>-4.7142857142857144</v>
      </c>
      <c r="K322" s="14">
        <f t="shared" si="20"/>
        <v>-16.428571428571427</v>
      </c>
      <c r="L322" s="14">
        <f t="shared" si="20"/>
        <v>-39.428571428571431</v>
      </c>
      <c r="M322" s="14">
        <f t="shared" si="20"/>
        <v>-43.285714285714285</v>
      </c>
      <c r="N322" s="14">
        <f t="shared" si="20"/>
        <v>12.714285714285714</v>
      </c>
    </row>
    <row r="323" spans="1:14" x14ac:dyDescent="0.15">
      <c r="A323" s="11">
        <v>44193</v>
      </c>
      <c r="B323" s="12">
        <v>-17</v>
      </c>
      <c r="C323" s="12">
        <v>-9</v>
      </c>
      <c r="D323" s="12">
        <v>-12</v>
      </c>
      <c r="E323" s="12">
        <v>-40</v>
      </c>
      <c r="F323" s="12">
        <v>-44</v>
      </c>
      <c r="G323" s="12">
        <v>14</v>
      </c>
      <c r="I323" s="14">
        <f t="shared" si="20"/>
        <v>-25.142857142857142</v>
      </c>
      <c r="J323" s="14">
        <f t="shared" si="20"/>
        <v>-6.4285714285714288</v>
      </c>
      <c r="K323" s="14">
        <f t="shared" si="20"/>
        <v>-16.857142857142858</v>
      </c>
      <c r="L323" s="14">
        <f t="shared" si="20"/>
        <v>-40.142857142857146</v>
      </c>
      <c r="M323" s="14">
        <f t="shared" si="20"/>
        <v>-44.285714285714285</v>
      </c>
      <c r="N323" s="14">
        <f t="shared" si="20"/>
        <v>13.285714285714286</v>
      </c>
    </row>
    <row r="324" spans="1:14" x14ac:dyDescent="0.15">
      <c r="A324" s="11">
        <v>44194</v>
      </c>
      <c r="B324" s="12">
        <v>-17</v>
      </c>
      <c r="C324" s="12">
        <v>-6</v>
      </c>
      <c r="D324" s="12">
        <v>-8</v>
      </c>
      <c r="E324" s="12">
        <v>-39</v>
      </c>
      <c r="F324" s="12">
        <v>-45</v>
      </c>
      <c r="G324" s="12">
        <v>14</v>
      </c>
      <c r="I324" s="14">
        <f t="shared" si="20"/>
        <v>-26.857142857142858</v>
      </c>
      <c r="J324" s="14">
        <f t="shared" si="20"/>
        <v>-8.7142857142857135</v>
      </c>
      <c r="K324" s="14">
        <f t="shared" si="20"/>
        <v>-17.142857142857142</v>
      </c>
      <c r="L324" s="14">
        <f t="shared" si="20"/>
        <v>-41</v>
      </c>
      <c r="M324" s="14">
        <f t="shared" si="20"/>
        <v>-45.285714285714285</v>
      </c>
      <c r="N324" s="14">
        <f t="shared" si="20"/>
        <v>13.857142857142858</v>
      </c>
    </row>
    <row r="325" spans="1:14" x14ac:dyDescent="0.15">
      <c r="A325" s="11">
        <v>44195</v>
      </c>
      <c r="B325" s="12">
        <v>-13</v>
      </c>
      <c r="C325" s="12">
        <v>0</v>
      </c>
      <c r="D325" s="12">
        <v>-11</v>
      </c>
      <c r="E325" s="12">
        <v>-37</v>
      </c>
      <c r="F325" s="12">
        <v>-44</v>
      </c>
      <c r="G325" s="12">
        <v>14</v>
      </c>
      <c r="I325" s="14">
        <f t="shared" si="20"/>
        <v>-29</v>
      </c>
      <c r="J325" s="14">
        <f t="shared" si="20"/>
        <v>-12.142857142857142</v>
      </c>
      <c r="K325" s="14">
        <f t="shared" si="20"/>
        <v>-17.571428571428573</v>
      </c>
      <c r="L325" s="14">
        <f t="shared" si="20"/>
        <v>-42</v>
      </c>
      <c r="M325" s="14">
        <f t="shared" si="20"/>
        <v>-45.857142857142854</v>
      </c>
      <c r="N325" s="14">
        <f t="shared" si="20"/>
        <v>14.428571428571429</v>
      </c>
    </row>
    <row r="326" spans="1:14" x14ac:dyDescent="0.15">
      <c r="A326" s="11">
        <v>44196</v>
      </c>
      <c r="B326" s="12">
        <v>-9</v>
      </c>
      <c r="C326" s="12">
        <v>19</v>
      </c>
      <c r="D326" s="12">
        <v>-12</v>
      </c>
      <c r="E326" s="12">
        <v>-42</v>
      </c>
      <c r="F326" s="12">
        <v>-52</v>
      </c>
      <c r="G326" s="12">
        <v>15</v>
      </c>
      <c r="I326" s="14">
        <f t="shared" si="20"/>
        <v>-28</v>
      </c>
      <c r="J326" s="14">
        <f t="shared" si="20"/>
        <v>-13.285714285714286</v>
      </c>
      <c r="K326" s="14">
        <f t="shared" si="20"/>
        <v>-16.285714285714285</v>
      </c>
      <c r="L326" s="14">
        <f t="shared" si="20"/>
        <v>-41.857142857142854</v>
      </c>
      <c r="M326" s="14">
        <f t="shared" si="20"/>
        <v>-44.571428571428569</v>
      </c>
      <c r="N326" s="14">
        <f t="shared" si="20"/>
        <v>14.285714285714286</v>
      </c>
    </row>
    <row r="327" spans="1:14" x14ac:dyDescent="0.15">
      <c r="A327" s="11">
        <v>44197</v>
      </c>
      <c r="B327" s="12">
        <v>-47</v>
      </c>
      <c r="C327" s="12">
        <v>-37</v>
      </c>
      <c r="D327" s="12">
        <v>-21</v>
      </c>
      <c r="E327" s="12">
        <v>-62</v>
      </c>
      <c r="F327" s="12">
        <v>-75</v>
      </c>
      <c r="G327" s="12">
        <v>27</v>
      </c>
      <c r="I327" s="14">
        <f t="shared" si="20"/>
        <v>-23</v>
      </c>
      <c r="J327" s="14">
        <f t="shared" si="20"/>
        <v>-9.8571428571428577</v>
      </c>
      <c r="K327" s="14">
        <f t="shared" si="20"/>
        <v>-13.857142857142858</v>
      </c>
      <c r="L327" s="14">
        <f t="shared" si="20"/>
        <v>-41.142857142857146</v>
      </c>
      <c r="M327" s="14">
        <f t="shared" si="20"/>
        <v>-43.428571428571431</v>
      </c>
      <c r="N327" s="14">
        <f t="shared" si="20"/>
        <v>14.285714285714286</v>
      </c>
    </row>
    <row r="328" spans="1:14" x14ac:dyDescent="0.15">
      <c r="A328" s="11">
        <v>44198</v>
      </c>
      <c r="B328" s="12">
        <v>-26</v>
      </c>
      <c r="C328" s="12">
        <v>-13</v>
      </c>
      <c r="D328" s="12">
        <v>-14</v>
      </c>
      <c r="E328" s="12">
        <v>-33</v>
      </c>
      <c r="F328" s="12">
        <v>-21</v>
      </c>
      <c r="G328" s="12">
        <v>9</v>
      </c>
      <c r="I328" s="14">
        <f t="shared" si="20"/>
        <v>-22.285714285714285</v>
      </c>
      <c r="J328" s="14">
        <f t="shared" si="20"/>
        <v>-9.1428571428571423</v>
      </c>
      <c r="K328" s="14">
        <f t="shared" si="20"/>
        <v>-12.857142857142858</v>
      </c>
      <c r="L328" s="14">
        <f t="shared" si="20"/>
        <v>-40.571428571428569</v>
      </c>
      <c r="M328" s="14">
        <f t="shared" si="20"/>
        <v>-42.714285714285715</v>
      </c>
      <c r="N328" s="14">
        <f t="shared" si="20"/>
        <v>14.285714285714286</v>
      </c>
    </row>
    <row r="329" spans="1:14" x14ac:dyDescent="0.15">
      <c r="A329" s="11">
        <v>44199</v>
      </c>
      <c r="B329" s="12">
        <v>-27</v>
      </c>
      <c r="C329" s="12">
        <v>-16</v>
      </c>
      <c r="D329" s="12">
        <v>-24</v>
      </c>
      <c r="E329" s="12">
        <v>-33</v>
      </c>
      <c r="F329" s="12">
        <v>-17</v>
      </c>
      <c r="G329" s="12">
        <v>7</v>
      </c>
      <c r="I329" s="14">
        <f t="shared" si="20"/>
        <v>-22.285714285714285</v>
      </c>
      <c r="J329" s="14">
        <f t="shared" si="20"/>
        <v>-8.8571428571428577</v>
      </c>
      <c r="K329" s="14">
        <f t="shared" si="20"/>
        <v>-14.571428571428571</v>
      </c>
      <c r="L329" s="14">
        <f t="shared" si="20"/>
        <v>-40.857142857142854</v>
      </c>
      <c r="M329" s="14">
        <f t="shared" si="20"/>
        <v>-42.571428571428569</v>
      </c>
      <c r="N329" s="14">
        <f t="shared" si="20"/>
        <v>14.285714285714286</v>
      </c>
    </row>
    <row r="330" spans="1:14" x14ac:dyDescent="0.15">
      <c r="A330" s="11">
        <v>44200</v>
      </c>
      <c r="B330" s="12">
        <v>-19</v>
      </c>
      <c r="C330" s="12">
        <v>-8</v>
      </c>
      <c r="D330" s="12">
        <v>-23</v>
      </c>
      <c r="E330" s="12">
        <v>-39</v>
      </c>
      <c r="F330" s="12">
        <v>-34</v>
      </c>
      <c r="G330" s="12">
        <v>12</v>
      </c>
      <c r="I330" s="14">
        <f t="shared" si="20"/>
        <v>-22.571428571428573</v>
      </c>
      <c r="J330" s="14">
        <f t="shared" si="20"/>
        <v>-8.7142857142857135</v>
      </c>
      <c r="K330" s="14">
        <f t="shared" si="20"/>
        <v>-16.142857142857142</v>
      </c>
      <c r="L330" s="14">
        <f t="shared" si="20"/>
        <v>-40.714285714285715</v>
      </c>
      <c r="M330" s="14">
        <f t="shared" si="20"/>
        <v>-41.142857142857146</v>
      </c>
      <c r="N330" s="14">
        <f t="shared" si="20"/>
        <v>14</v>
      </c>
    </row>
    <row r="331" spans="1:14" x14ac:dyDescent="0.15">
      <c r="A331" s="11">
        <v>44201</v>
      </c>
      <c r="B331" s="12">
        <v>-20</v>
      </c>
      <c r="C331" s="12">
        <v>-6</v>
      </c>
      <c r="D331" s="12">
        <v>-20</v>
      </c>
      <c r="E331" s="12">
        <v>-39</v>
      </c>
      <c r="F331" s="12">
        <v>-34</v>
      </c>
      <c r="G331" s="12">
        <v>12</v>
      </c>
      <c r="I331" s="14">
        <f t="shared" si="20"/>
        <v>-23</v>
      </c>
      <c r="J331" s="14">
        <f t="shared" si="20"/>
        <v>-8.7142857142857135</v>
      </c>
      <c r="K331" s="14">
        <f t="shared" si="20"/>
        <v>-17.857142857142858</v>
      </c>
      <c r="L331" s="14">
        <f t="shared" si="20"/>
        <v>-40.714285714285715</v>
      </c>
      <c r="M331" s="14">
        <f t="shared" si="20"/>
        <v>-39.571428571428569</v>
      </c>
      <c r="N331" s="14">
        <f t="shared" si="20"/>
        <v>13.714285714285714</v>
      </c>
    </row>
    <row r="332" spans="1:14" x14ac:dyDescent="0.15">
      <c r="A332" s="11">
        <v>44202</v>
      </c>
      <c r="B332" s="12">
        <v>-22</v>
      </c>
      <c r="C332" s="12">
        <v>-11</v>
      </c>
      <c r="D332" s="12">
        <v>-22</v>
      </c>
      <c r="E332" s="12">
        <v>-41</v>
      </c>
      <c r="F332" s="12">
        <v>-33</v>
      </c>
      <c r="G332" s="12">
        <v>13</v>
      </c>
      <c r="I332" s="14">
        <f t="shared" si="20"/>
        <v>-24.285714285714285</v>
      </c>
      <c r="J332" s="14">
        <f t="shared" si="20"/>
        <v>-10.285714285714286</v>
      </c>
      <c r="K332" s="14">
        <f t="shared" si="20"/>
        <v>-19.428571428571427</v>
      </c>
      <c r="L332" s="14">
        <f t="shared" si="20"/>
        <v>-41.285714285714285</v>
      </c>
      <c r="M332" s="14">
        <f t="shared" si="20"/>
        <v>-38</v>
      </c>
      <c r="N332" s="14">
        <f t="shared" si="20"/>
        <v>13.571428571428571</v>
      </c>
    </row>
    <row r="333" spans="1:14" x14ac:dyDescent="0.15">
      <c r="A333" s="11">
        <v>44203</v>
      </c>
      <c r="B333" s="12">
        <v>-24</v>
      </c>
      <c r="C333" s="12">
        <v>-10</v>
      </c>
      <c r="D333" s="12">
        <v>-22</v>
      </c>
      <c r="E333" s="12">
        <v>-41</v>
      </c>
      <c r="F333" s="12">
        <v>-33</v>
      </c>
      <c r="G333" s="12">
        <v>13</v>
      </c>
      <c r="I333" s="14">
        <f t="shared" ref="I333:N348" si="21">AVERAGE(B327:B333)</f>
        <v>-26.428571428571427</v>
      </c>
      <c r="J333" s="14">
        <f t="shared" si="21"/>
        <v>-14.428571428571429</v>
      </c>
      <c r="K333" s="14">
        <f t="shared" si="21"/>
        <v>-20.857142857142858</v>
      </c>
      <c r="L333" s="14">
        <f t="shared" si="21"/>
        <v>-41.142857142857146</v>
      </c>
      <c r="M333" s="14">
        <f t="shared" si="21"/>
        <v>-35.285714285714285</v>
      </c>
      <c r="N333" s="14">
        <f t="shared" si="21"/>
        <v>13.285714285714286</v>
      </c>
    </row>
    <row r="334" spans="1:14" x14ac:dyDescent="0.15">
      <c r="A334" s="11">
        <v>44204</v>
      </c>
      <c r="B334" s="12">
        <v>-26</v>
      </c>
      <c r="C334" s="12">
        <v>-14</v>
      </c>
      <c r="D334" s="12">
        <v>-29</v>
      </c>
      <c r="E334" s="12">
        <v>-42</v>
      </c>
      <c r="F334" s="12">
        <v>-32</v>
      </c>
      <c r="G334" s="12">
        <v>13</v>
      </c>
      <c r="I334" s="14">
        <f t="shared" si="21"/>
        <v>-23.428571428571427</v>
      </c>
      <c r="J334" s="14">
        <f t="shared" si="21"/>
        <v>-11.142857142857142</v>
      </c>
      <c r="K334" s="14">
        <f t="shared" si="21"/>
        <v>-22</v>
      </c>
      <c r="L334" s="14">
        <f t="shared" si="21"/>
        <v>-38.285714285714285</v>
      </c>
      <c r="M334" s="14">
        <f t="shared" si="21"/>
        <v>-29.142857142857142</v>
      </c>
      <c r="N334" s="14">
        <f t="shared" si="21"/>
        <v>11.285714285714286</v>
      </c>
    </row>
    <row r="335" spans="1:14" x14ac:dyDescent="0.15">
      <c r="A335" s="11">
        <v>44205</v>
      </c>
      <c r="B335" s="12">
        <v>-23</v>
      </c>
      <c r="C335" s="12">
        <v>-9</v>
      </c>
      <c r="D335" s="12">
        <v>-20</v>
      </c>
      <c r="E335" s="12">
        <v>-35</v>
      </c>
      <c r="F335" s="12">
        <v>-12</v>
      </c>
      <c r="G335" s="12">
        <v>8</v>
      </c>
      <c r="I335" s="14">
        <f t="shared" si="21"/>
        <v>-23</v>
      </c>
      <c r="J335" s="14">
        <f t="shared" si="21"/>
        <v>-10.571428571428571</v>
      </c>
      <c r="K335" s="14">
        <f t="shared" si="21"/>
        <v>-22.857142857142858</v>
      </c>
      <c r="L335" s="14">
        <f t="shared" si="21"/>
        <v>-38.571428571428569</v>
      </c>
      <c r="M335" s="14">
        <f t="shared" si="21"/>
        <v>-27.857142857142858</v>
      </c>
      <c r="N335" s="14">
        <f t="shared" si="21"/>
        <v>11.142857142857142</v>
      </c>
    </row>
    <row r="336" spans="1:14" x14ac:dyDescent="0.15">
      <c r="A336" s="11">
        <v>44206</v>
      </c>
      <c r="B336" s="12">
        <v>-26</v>
      </c>
      <c r="C336" s="12">
        <v>-13</v>
      </c>
      <c r="D336" s="12">
        <v>-22</v>
      </c>
      <c r="E336" s="12">
        <v>-38</v>
      </c>
      <c r="F336" s="12">
        <v>-17</v>
      </c>
      <c r="G336" s="12">
        <v>7</v>
      </c>
      <c r="I336" s="14">
        <f t="shared" si="21"/>
        <v>-22.857142857142858</v>
      </c>
      <c r="J336" s="14">
        <f t="shared" si="21"/>
        <v>-10.142857142857142</v>
      </c>
      <c r="K336" s="14">
        <f t="shared" si="21"/>
        <v>-22.571428571428573</v>
      </c>
      <c r="L336" s="14">
        <f t="shared" si="21"/>
        <v>-39.285714285714285</v>
      </c>
      <c r="M336" s="14">
        <f t="shared" si="21"/>
        <v>-27.857142857142858</v>
      </c>
      <c r="N336" s="14">
        <f t="shared" si="21"/>
        <v>11.142857142857142</v>
      </c>
    </row>
    <row r="337" spans="1:14" x14ac:dyDescent="0.15">
      <c r="A337" s="11">
        <v>44207</v>
      </c>
      <c r="B337" s="12">
        <v>-25</v>
      </c>
      <c r="C337" s="12">
        <v>-12</v>
      </c>
      <c r="D337" s="12">
        <v>-28</v>
      </c>
      <c r="E337" s="12">
        <v>-42</v>
      </c>
      <c r="F337" s="12">
        <v>-33</v>
      </c>
      <c r="G337" s="12">
        <v>12</v>
      </c>
      <c r="I337" s="14">
        <f t="shared" si="21"/>
        <v>-23.714285714285715</v>
      </c>
      <c r="J337" s="14">
        <f t="shared" si="21"/>
        <v>-10.714285714285714</v>
      </c>
      <c r="K337" s="14">
        <f t="shared" si="21"/>
        <v>-23.285714285714285</v>
      </c>
      <c r="L337" s="14">
        <f t="shared" si="21"/>
        <v>-39.714285714285715</v>
      </c>
      <c r="M337" s="14">
        <f t="shared" si="21"/>
        <v>-27.714285714285715</v>
      </c>
      <c r="N337" s="14">
        <f t="shared" si="21"/>
        <v>11.142857142857142</v>
      </c>
    </row>
    <row r="338" spans="1:14" x14ac:dyDescent="0.15">
      <c r="A338" s="11">
        <v>44208</v>
      </c>
      <c r="B338" s="12">
        <v>-23</v>
      </c>
      <c r="C338" s="12">
        <v>-10</v>
      </c>
      <c r="D338" s="12">
        <v>-22</v>
      </c>
      <c r="E338" s="12">
        <v>-41</v>
      </c>
      <c r="F338" s="12">
        <v>-33</v>
      </c>
      <c r="G338" s="12">
        <v>12</v>
      </c>
      <c r="I338" s="14">
        <f t="shared" si="21"/>
        <v>-24.142857142857142</v>
      </c>
      <c r="J338" s="14">
        <f t="shared" si="21"/>
        <v>-11.285714285714286</v>
      </c>
      <c r="K338" s="14">
        <f t="shared" si="21"/>
        <v>-23.571428571428573</v>
      </c>
      <c r="L338" s="14">
        <f t="shared" si="21"/>
        <v>-40</v>
      </c>
      <c r="M338" s="14">
        <f t="shared" si="21"/>
        <v>-27.571428571428573</v>
      </c>
      <c r="N338" s="14">
        <f t="shared" si="21"/>
        <v>11.142857142857142</v>
      </c>
    </row>
    <row r="339" spans="1:14" x14ac:dyDescent="0.15">
      <c r="A339" s="11">
        <v>44209</v>
      </c>
      <c r="B339" s="12">
        <v>-23</v>
      </c>
      <c r="C339" s="12">
        <v>-12</v>
      </c>
      <c r="D339" s="12">
        <v>-18</v>
      </c>
      <c r="E339" s="12">
        <v>-41</v>
      </c>
      <c r="F339" s="12">
        <v>-33</v>
      </c>
      <c r="G339" s="12">
        <v>12</v>
      </c>
      <c r="I339" s="14">
        <f t="shared" si="21"/>
        <v>-24.285714285714285</v>
      </c>
      <c r="J339" s="14">
        <f t="shared" si="21"/>
        <v>-11.428571428571429</v>
      </c>
      <c r="K339" s="14">
        <f t="shared" si="21"/>
        <v>-23</v>
      </c>
      <c r="L339" s="14">
        <f t="shared" si="21"/>
        <v>-40</v>
      </c>
      <c r="M339" s="14">
        <f t="shared" si="21"/>
        <v>-27.571428571428573</v>
      </c>
      <c r="N339" s="14">
        <f t="shared" si="21"/>
        <v>11</v>
      </c>
    </row>
    <row r="340" spans="1:14" x14ac:dyDescent="0.15">
      <c r="A340" s="11">
        <v>44210</v>
      </c>
      <c r="B340" s="12">
        <v>-25</v>
      </c>
      <c r="C340" s="12">
        <v>-13</v>
      </c>
      <c r="D340" s="12">
        <v>-17</v>
      </c>
      <c r="E340" s="12">
        <v>-41</v>
      </c>
      <c r="F340" s="12">
        <v>-33</v>
      </c>
      <c r="G340" s="12">
        <v>12</v>
      </c>
      <c r="I340" s="14">
        <f t="shared" si="21"/>
        <v>-24.428571428571427</v>
      </c>
      <c r="J340" s="14">
        <f t="shared" si="21"/>
        <v>-11.857142857142858</v>
      </c>
      <c r="K340" s="14">
        <f t="shared" si="21"/>
        <v>-22.285714285714285</v>
      </c>
      <c r="L340" s="14">
        <f t="shared" si="21"/>
        <v>-40</v>
      </c>
      <c r="M340" s="14">
        <f t="shared" si="21"/>
        <v>-27.571428571428573</v>
      </c>
      <c r="N340" s="14">
        <f t="shared" si="21"/>
        <v>10.857142857142858</v>
      </c>
    </row>
    <row r="341" spans="1:14" x14ac:dyDescent="0.15">
      <c r="A341" s="11">
        <v>44211</v>
      </c>
      <c r="B341" s="12">
        <v>-27</v>
      </c>
      <c r="C341" s="12">
        <v>-16</v>
      </c>
      <c r="D341" s="12">
        <v>-25</v>
      </c>
      <c r="E341" s="12">
        <v>-41</v>
      </c>
      <c r="F341" s="12">
        <v>-33</v>
      </c>
      <c r="G341" s="12">
        <v>13</v>
      </c>
      <c r="I341" s="14">
        <f t="shared" si="21"/>
        <v>-24.571428571428573</v>
      </c>
      <c r="J341" s="14">
        <f t="shared" si="21"/>
        <v>-12.142857142857142</v>
      </c>
      <c r="K341" s="14">
        <f t="shared" si="21"/>
        <v>-21.714285714285715</v>
      </c>
      <c r="L341" s="14">
        <f t="shared" si="21"/>
        <v>-39.857142857142854</v>
      </c>
      <c r="M341" s="14">
        <f t="shared" si="21"/>
        <v>-27.714285714285715</v>
      </c>
      <c r="N341" s="14">
        <f t="shared" si="21"/>
        <v>10.857142857142858</v>
      </c>
    </row>
    <row r="342" spans="1:14" x14ac:dyDescent="0.15">
      <c r="A342" s="11">
        <v>44212</v>
      </c>
      <c r="B342" s="12">
        <v>-25</v>
      </c>
      <c r="C342" s="12">
        <v>-12</v>
      </c>
      <c r="D342" s="12">
        <v>-14</v>
      </c>
      <c r="E342" s="12">
        <v>-36</v>
      </c>
      <c r="F342" s="12">
        <v>-14</v>
      </c>
      <c r="G342" s="12">
        <v>7</v>
      </c>
      <c r="I342" s="14">
        <f t="shared" si="21"/>
        <v>-24.857142857142858</v>
      </c>
      <c r="J342" s="14">
        <f t="shared" si="21"/>
        <v>-12.571428571428571</v>
      </c>
      <c r="K342" s="14">
        <f t="shared" si="21"/>
        <v>-20.857142857142858</v>
      </c>
      <c r="L342" s="14">
        <f t="shared" si="21"/>
        <v>-40</v>
      </c>
      <c r="M342" s="14">
        <f t="shared" si="21"/>
        <v>-28</v>
      </c>
      <c r="N342" s="14">
        <f t="shared" si="21"/>
        <v>10.714285714285714</v>
      </c>
    </row>
    <row r="343" spans="1:14" x14ac:dyDescent="0.15">
      <c r="A343" s="11">
        <v>44213</v>
      </c>
      <c r="B343" s="12">
        <v>-25</v>
      </c>
      <c r="C343" s="12">
        <v>-15</v>
      </c>
      <c r="D343" s="12">
        <v>-11</v>
      </c>
      <c r="E343" s="12">
        <v>-38</v>
      </c>
      <c r="F343" s="12">
        <v>-18</v>
      </c>
      <c r="G343" s="12">
        <v>6</v>
      </c>
      <c r="I343" s="14">
        <f t="shared" si="21"/>
        <v>-24.714285714285715</v>
      </c>
      <c r="J343" s="14">
        <f t="shared" si="21"/>
        <v>-12.857142857142858</v>
      </c>
      <c r="K343" s="14">
        <f t="shared" si="21"/>
        <v>-19.285714285714285</v>
      </c>
      <c r="L343" s="14">
        <f t="shared" si="21"/>
        <v>-40</v>
      </c>
      <c r="M343" s="14">
        <f t="shared" si="21"/>
        <v>-28.142857142857142</v>
      </c>
      <c r="N343" s="14">
        <f t="shared" si="21"/>
        <v>10.571428571428571</v>
      </c>
    </row>
    <row r="344" spans="1:14" x14ac:dyDescent="0.15">
      <c r="A344" s="11">
        <v>44214</v>
      </c>
      <c r="B344" s="12">
        <v>-22</v>
      </c>
      <c r="C344" s="12">
        <v>-14</v>
      </c>
      <c r="D344" s="12">
        <v>-8</v>
      </c>
      <c r="E344" s="12">
        <v>-44</v>
      </c>
      <c r="F344" s="12">
        <v>-46</v>
      </c>
      <c r="G344" s="12">
        <v>14</v>
      </c>
      <c r="I344" s="14">
        <f t="shared" si="21"/>
        <v>-24.285714285714285</v>
      </c>
      <c r="J344" s="14">
        <f t="shared" si="21"/>
        <v>-13.142857142857142</v>
      </c>
      <c r="K344" s="14">
        <f t="shared" si="21"/>
        <v>-16.428571428571427</v>
      </c>
      <c r="L344" s="14">
        <f t="shared" si="21"/>
        <v>-40.285714285714285</v>
      </c>
      <c r="M344" s="14">
        <f t="shared" si="21"/>
        <v>-30</v>
      </c>
      <c r="N344" s="14">
        <f t="shared" si="21"/>
        <v>10.857142857142858</v>
      </c>
    </row>
    <row r="345" spans="1:14" x14ac:dyDescent="0.15">
      <c r="A345" s="11">
        <v>44215</v>
      </c>
      <c r="B345" s="12">
        <v>-26</v>
      </c>
      <c r="C345" s="12">
        <v>-12</v>
      </c>
      <c r="D345" s="12">
        <v>-23</v>
      </c>
      <c r="E345" s="12">
        <v>-42</v>
      </c>
      <c r="F345" s="12">
        <v>-34</v>
      </c>
      <c r="G345" s="12">
        <v>12</v>
      </c>
      <c r="I345" s="14">
        <f t="shared" si="21"/>
        <v>-24.714285714285715</v>
      </c>
      <c r="J345" s="14">
        <f t="shared" si="21"/>
        <v>-13.428571428571429</v>
      </c>
      <c r="K345" s="14">
        <f t="shared" si="21"/>
        <v>-16.571428571428573</v>
      </c>
      <c r="L345" s="14">
        <f t="shared" si="21"/>
        <v>-40.428571428571431</v>
      </c>
      <c r="M345" s="14">
        <f t="shared" si="21"/>
        <v>-30.142857142857142</v>
      </c>
      <c r="N345" s="14">
        <f t="shared" si="21"/>
        <v>10.857142857142858</v>
      </c>
    </row>
    <row r="346" spans="1:14" x14ac:dyDescent="0.15">
      <c r="A346" s="11">
        <v>44216</v>
      </c>
      <c r="B346" s="12">
        <v>-26</v>
      </c>
      <c r="C346" s="12">
        <v>-16</v>
      </c>
      <c r="D346" s="12">
        <v>-22</v>
      </c>
      <c r="E346" s="12">
        <v>-43</v>
      </c>
      <c r="F346" s="12">
        <v>-33</v>
      </c>
      <c r="G346" s="12">
        <v>12</v>
      </c>
      <c r="I346" s="14">
        <f t="shared" si="21"/>
        <v>-25.142857142857142</v>
      </c>
      <c r="J346" s="14">
        <f t="shared" si="21"/>
        <v>-14</v>
      </c>
      <c r="K346" s="14">
        <f t="shared" si="21"/>
        <v>-17.142857142857142</v>
      </c>
      <c r="L346" s="14">
        <f t="shared" si="21"/>
        <v>-40.714285714285715</v>
      </c>
      <c r="M346" s="14">
        <f t="shared" si="21"/>
        <v>-30.142857142857142</v>
      </c>
      <c r="N346" s="14">
        <f t="shared" si="21"/>
        <v>10.857142857142858</v>
      </c>
    </row>
    <row r="347" spans="1:14" x14ac:dyDescent="0.15">
      <c r="A347" s="11">
        <v>44217</v>
      </c>
      <c r="B347" s="12">
        <v>-26</v>
      </c>
      <c r="C347" s="12">
        <v>-13</v>
      </c>
      <c r="D347" s="12">
        <v>-19</v>
      </c>
      <c r="E347" s="12">
        <v>-42</v>
      </c>
      <c r="F347" s="12">
        <v>-32</v>
      </c>
      <c r="G347" s="12">
        <v>12</v>
      </c>
      <c r="I347" s="14">
        <f t="shared" si="21"/>
        <v>-25.285714285714285</v>
      </c>
      <c r="J347" s="14">
        <f t="shared" si="21"/>
        <v>-14</v>
      </c>
      <c r="K347" s="14">
        <f t="shared" si="21"/>
        <v>-17.428571428571427</v>
      </c>
      <c r="L347" s="14">
        <f t="shared" si="21"/>
        <v>-40.857142857142854</v>
      </c>
      <c r="M347" s="14">
        <f t="shared" si="21"/>
        <v>-30</v>
      </c>
      <c r="N347" s="14">
        <f t="shared" si="21"/>
        <v>10.857142857142858</v>
      </c>
    </row>
    <row r="348" spans="1:14" x14ac:dyDescent="0.15">
      <c r="A348" s="11">
        <v>44218</v>
      </c>
      <c r="B348" s="12">
        <v>-26</v>
      </c>
      <c r="C348" s="12">
        <v>-14</v>
      </c>
      <c r="D348" s="12">
        <v>-25</v>
      </c>
      <c r="E348" s="12">
        <v>-41</v>
      </c>
      <c r="F348" s="12">
        <v>-31</v>
      </c>
      <c r="G348" s="12">
        <v>12</v>
      </c>
      <c r="I348" s="14">
        <f t="shared" si="21"/>
        <v>-25.142857142857142</v>
      </c>
      <c r="J348" s="14">
        <f t="shared" si="21"/>
        <v>-13.714285714285714</v>
      </c>
      <c r="K348" s="14">
        <f t="shared" si="21"/>
        <v>-17.428571428571427</v>
      </c>
      <c r="L348" s="14">
        <f t="shared" si="21"/>
        <v>-40.857142857142854</v>
      </c>
      <c r="M348" s="14">
        <f t="shared" si="21"/>
        <v>-29.714285714285715</v>
      </c>
      <c r="N348" s="14">
        <f t="shared" si="21"/>
        <v>10.714285714285714</v>
      </c>
    </row>
    <row r="349" spans="1:14" x14ac:dyDescent="0.15">
      <c r="A349" s="11">
        <v>44219</v>
      </c>
      <c r="B349" s="12">
        <v>-25</v>
      </c>
      <c r="C349" s="12">
        <v>-12</v>
      </c>
      <c r="D349" s="12">
        <v>-19</v>
      </c>
      <c r="E349" s="12">
        <v>-38</v>
      </c>
      <c r="F349" s="12">
        <v>-13</v>
      </c>
      <c r="G349" s="12">
        <v>7</v>
      </c>
      <c r="I349" s="14">
        <f t="shared" ref="I349:N364" si="22">AVERAGE(B343:B349)</f>
        <v>-25.142857142857142</v>
      </c>
      <c r="J349" s="14">
        <f t="shared" si="22"/>
        <v>-13.714285714285714</v>
      </c>
      <c r="K349" s="14">
        <f t="shared" si="22"/>
        <v>-18.142857142857142</v>
      </c>
      <c r="L349" s="14">
        <f t="shared" si="22"/>
        <v>-41.142857142857146</v>
      </c>
      <c r="M349" s="14">
        <f t="shared" si="22"/>
        <v>-29.571428571428573</v>
      </c>
      <c r="N349" s="14">
        <f t="shared" si="22"/>
        <v>10.714285714285714</v>
      </c>
    </row>
    <row r="350" spans="1:14" x14ac:dyDescent="0.15">
      <c r="A350" s="11">
        <v>44220</v>
      </c>
      <c r="B350" s="12">
        <v>-28</v>
      </c>
      <c r="C350" s="12">
        <v>-16</v>
      </c>
      <c r="D350" s="12">
        <v>-28</v>
      </c>
      <c r="E350" s="12">
        <v>-40</v>
      </c>
      <c r="F350" s="12">
        <v>-17</v>
      </c>
      <c r="G350" s="12">
        <v>7</v>
      </c>
      <c r="I350" s="14">
        <f t="shared" si="22"/>
        <v>-25.571428571428573</v>
      </c>
      <c r="J350" s="14">
        <f t="shared" si="22"/>
        <v>-13.857142857142858</v>
      </c>
      <c r="K350" s="14">
        <f t="shared" si="22"/>
        <v>-20.571428571428573</v>
      </c>
      <c r="L350" s="14">
        <f t="shared" si="22"/>
        <v>-41.428571428571431</v>
      </c>
      <c r="M350" s="14">
        <f t="shared" si="22"/>
        <v>-29.428571428571427</v>
      </c>
      <c r="N350" s="14">
        <f t="shared" si="22"/>
        <v>10.857142857142858</v>
      </c>
    </row>
    <row r="351" spans="1:14" x14ac:dyDescent="0.15">
      <c r="A351" s="11">
        <v>44221</v>
      </c>
      <c r="B351" s="12">
        <v>-28</v>
      </c>
      <c r="C351" s="12">
        <v>-16</v>
      </c>
      <c r="D351" s="12">
        <v>-31</v>
      </c>
      <c r="E351" s="12">
        <v>-44</v>
      </c>
      <c r="F351" s="12">
        <v>-33</v>
      </c>
      <c r="G351" s="12">
        <v>12</v>
      </c>
      <c r="I351" s="14">
        <f t="shared" si="22"/>
        <v>-26.428571428571427</v>
      </c>
      <c r="J351" s="14">
        <f t="shared" si="22"/>
        <v>-14.142857142857142</v>
      </c>
      <c r="K351" s="14">
        <f t="shared" si="22"/>
        <v>-23.857142857142858</v>
      </c>
      <c r="L351" s="14">
        <f t="shared" si="22"/>
        <v>-41.428571428571431</v>
      </c>
      <c r="M351" s="14">
        <f t="shared" si="22"/>
        <v>-27.571428571428573</v>
      </c>
      <c r="N351" s="14">
        <f t="shared" si="22"/>
        <v>10.571428571428571</v>
      </c>
    </row>
    <row r="352" spans="1:14" x14ac:dyDescent="0.15">
      <c r="A352" s="11">
        <v>44222</v>
      </c>
      <c r="B352" s="12">
        <v>-28</v>
      </c>
      <c r="C352" s="12">
        <v>-17</v>
      </c>
      <c r="D352" s="12">
        <v>-27</v>
      </c>
      <c r="E352" s="12">
        <v>-44</v>
      </c>
      <c r="F352" s="12">
        <v>-35</v>
      </c>
      <c r="G352" s="12">
        <v>13</v>
      </c>
      <c r="I352" s="14">
        <f t="shared" si="22"/>
        <v>-26.714285714285715</v>
      </c>
      <c r="J352" s="14">
        <f t="shared" si="22"/>
        <v>-14.857142857142858</v>
      </c>
      <c r="K352" s="14">
        <f t="shared" si="22"/>
        <v>-24.428571428571427</v>
      </c>
      <c r="L352" s="14">
        <f t="shared" si="22"/>
        <v>-41.714285714285715</v>
      </c>
      <c r="M352" s="14">
        <f t="shared" si="22"/>
        <v>-27.714285714285715</v>
      </c>
      <c r="N352" s="14">
        <f t="shared" si="22"/>
        <v>10.714285714285714</v>
      </c>
    </row>
    <row r="353" spans="1:14" x14ac:dyDescent="0.15">
      <c r="A353" s="11">
        <v>44223</v>
      </c>
      <c r="B353" s="12">
        <v>-25</v>
      </c>
      <c r="C353" s="12">
        <v>-15</v>
      </c>
      <c r="D353" s="12">
        <v>-27</v>
      </c>
      <c r="E353" s="12">
        <v>-42</v>
      </c>
      <c r="F353" s="12">
        <v>-33</v>
      </c>
      <c r="G353" s="12">
        <v>12</v>
      </c>
      <c r="I353" s="14">
        <f t="shared" si="22"/>
        <v>-26.571428571428573</v>
      </c>
      <c r="J353" s="14">
        <f t="shared" si="22"/>
        <v>-14.714285714285714</v>
      </c>
      <c r="K353" s="14">
        <f t="shared" si="22"/>
        <v>-25.142857142857142</v>
      </c>
      <c r="L353" s="14">
        <f t="shared" si="22"/>
        <v>-41.571428571428569</v>
      </c>
      <c r="M353" s="14">
        <f t="shared" si="22"/>
        <v>-27.714285714285715</v>
      </c>
      <c r="N353" s="14">
        <f t="shared" si="22"/>
        <v>10.714285714285714</v>
      </c>
    </row>
    <row r="354" spans="1:14" x14ac:dyDescent="0.15">
      <c r="A354" s="11">
        <v>44224</v>
      </c>
      <c r="B354" s="12">
        <v>-26</v>
      </c>
      <c r="C354" s="12">
        <v>-14</v>
      </c>
      <c r="D354" s="12">
        <v>-27</v>
      </c>
      <c r="E354" s="12">
        <v>-42</v>
      </c>
      <c r="F354" s="12">
        <v>-32</v>
      </c>
      <c r="G354" s="12">
        <v>12</v>
      </c>
      <c r="I354" s="14">
        <f t="shared" si="22"/>
        <v>-26.571428571428573</v>
      </c>
      <c r="J354" s="14">
        <f t="shared" si="22"/>
        <v>-14.857142857142858</v>
      </c>
      <c r="K354" s="14">
        <f t="shared" si="22"/>
        <v>-26.285714285714285</v>
      </c>
      <c r="L354" s="14">
        <f t="shared" si="22"/>
        <v>-41.571428571428569</v>
      </c>
      <c r="M354" s="14">
        <f t="shared" si="22"/>
        <v>-27.714285714285715</v>
      </c>
      <c r="N354" s="14">
        <f t="shared" si="22"/>
        <v>10.714285714285714</v>
      </c>
    </row>
    <row r="355" spans="1:14" x14ac:dyDescent="0.15">
      <c r="A355" s="11">
        <v>44225</v>
      </c>
      <c r="B355" s="12">
        <v>-25</v>
      </c>
      <c r="C355" s="12">
        <v>-15</v>
      </c>
      <c r="D355" s="12">
        <v>-29</v>
      </c>
      <c r="E355" s="12">
        <v>-42</v>
      </c>
      <c r="F355" s="12">
        <v>-31</v>
      </c>
      <c r="G355" s="12">
        <v>12</v>
      </c>
      <c r="I355" s="14">
        <f t="shared" si="22"/>
        <v>-26.428571428571427</v>
      </c>
      <c r="J355" s="14">
        <f t="shared" si="22"/>
        <v>-15</v>
      </c>
      <c r="K355" s="14">
        <f t="shared" si="22"/>
        <v>-26.857142857142858</v>
      </c>
      <c r="L355" s="14">
        <f t="shared" si="22"/>
        <v>-41.714285714285715</v>
      </c>
      <c r="M355" s="14">
        <f t="shared" si="22"/>
        <v>-27.714285714285715</v>
      </c>
      <c r="N355" s="14">
        <f t="shared" si="22"/>
        <v>10.714285714285714</v>
      </c>
    </row>
    <row r="356" spans="1:14" x14ac:dyDescent="0.15">
      <c r="A356" s="11">
        <v>44226</v>
      </c>
      <c r="B356" s="12">
        <v>-22</v>
      </c>
      <c r="C356" s="12">
        <v>-8</v>
      </c>
      <c r="D356" s="12">
        <v>-15</v>
      </c>
      <c r="E356" s="12">
        <v>-36</v>
      </c>
      <c r="F356" s="12">
        <v>-12</v>
      </c>
      <c r="G356" s="12">
        <v>6</v>
      </c>
      <c r="I356" s="14">
        <f t="shared" si="22"/>
        <v>-26</v>
      </c>
      <c r="J356" s="14">
        <f t="shared" si="22"/>
        <v>-14.428571428571429</v>
      </c>
      <c r="K356" s="14">
        <f t="shared" si="22"/>
        <v>-26.285714285714285</v>
      </c>
      <c r="L356" s="14">
        <f t="shared" si="22"/>
        <v>-41.428571428571431</v>
      </c>
      <c r="M356" s="14">
        <f t="shared" si="22"/>
        <v>-27.571428571428573</v>
      </c>
      <c r="N356" s="14">
        <f t="shared" si="22"/>
        <v>10.571428571428571</v>
      </c>
    </row>
    <row r="357" spans="1:14" x14ac:dyDescent="0.15">
      <c r="A357" s="11">
        <v>44227</v>
      </c>
      <c r="B357" s="12">
        <v>-27</v>
      </c>
      <c r="C357" s="12">
        <v>-16</v>
      </c>
      <c r="D357" s="12">
        <v>-22</v>
      </c>
      <c r="E357" s="12">
        <v>-39</v>
      </c>
      <c r="F357" s="12">
        <v>-18</v>
      </c>
      <c r="G357" s="12">
        <v>7</v>
      </c>
      <c r="I357" s="14">
        <f t="shared" si="22"/>
        <v>-25.857142857142858</v>
      </c>
      <c r="J357" s="14">
        <f t="shared" si="22"/>
        <v>-14.428571428571429</v>
      </c>
      <c r="K357" s="14">
        <f t="shared" si="22"/>
        <v>-25.428571428571427</v>
      </c>
      <c r="L357" s="14">
        <f t="shared" si="22"/>
        <v>-41.285714285714285</v>
      </c>
      <c r="M357" s="14">
        <f t="shared" si="22"/>
        <v>-27.714285714285715</v>
      </c>
      <c r="N357" s="14">
        <f t="shared" si="22"/>
        <v>10.571428571428571</v>
      </c>
    </row>
    <row r="358" spans="1:14" x14ac:dyDescent="0.15">
      <c r="A358" s="11">
        <v>44228</v>
      </c>
      <c r="B358" s="12">
        <v>-29</v>
      </c>
      <c r="C358" s="12">
        <v>-19</v>
      </c>
      <c r="D358" s="12">
        <v>-33</v>
      </c>
      <c r="E358" s="12">
        <v>-49</v>
      </c>
      <c r="F358" s="12">
        <v>-37</v>
      </c>
      <c r="G358" s="12">
        <v>14</v>
      </c>
      <c r="I358" s="14">
        <f t="shared" si="22"/>
        <v>-26</v>
      </c>
      <c r="J358" s="14">
        <f t="shared" si="22"/>
        <v>-14.857142857142858</v>
      </c>
      <c r="K358" s="14">
        <f t="shared" si="22"/>
        <v>-25.714285714285715</v>
      </c>
      <c r="L358" s="14">
        <f t="shared" si="22"/>
        <v>-42</v>
      </c>
      <c r="M358" s="14">
        <f t="shared" si="22"/>
        <v>-28.285714285714285</v>
      </c>
      <c r="N358" s="14">
        <f t="shared" si="22"/>
        <v>10.857142857142858</v>
      </c>
    </row>
    <row r="359" spans="1:14" x14ac:dyDescent="0.15">
      <c r="A359" s="11">
        <v>44229</v>
      </c>
      <c r="B359" s="12">
        <v>-26</v>
      </c>
      <c r="C359" s="12">
        <v>-15</v>
      </c>
      <c r="D359" s="12">
        <v>-25</v>
      </c>
      <c r="E359" s="12">
        <v>-45</v>
      </c>
      <c r="F359" s="12">
        <v>-36</v>
      </c>
      <c r="G359" s="12">
        <v>13</v>
      </c>
      <c r="I359" s="14">
        <f t="shared" si="22"/>
        <v>-25.714285714285715</v>
      </c>
      <c r="J359" s="14">
        <f t="shared" si="22"/>
        <v>-14.571428571428571</v>
      </c>
      <c r="K359" s="14">
        <f t="shared" si="22"/>
        <v>-25.428571428571427</v>
      </c>
      <c r="L359" s="14">
        <f t="shared" si="22"/>
        <v>-42.142857142857146</v>
      </c>
      <c r="M359" s="14">
        <f t="shared" si="22"/>
        <v>-28.428571428571427</v>
      </c>
      <c r="N359" s="14">
        <f t="shared" si="22"/>
        <v>10.857142857142858</v>
      </c>
    </row>
    <row r="360" spans="1:14" x14ac:dyDescent="0.15">
      <c r="A360" s="11">
        <v>44230</v>
      </c>
      <c r="B360" s="12">
        <v>-20</v>
      </c>
      <c r="C360" s="12">
        <v>-9</v>
      </c>
      <c r="D360" s="12">
        <v>-20</v>
      </c>
      <c r="E360" s="12">
        <v>-40</v>
      </c>
      <c r="F360" s="12">
        <v>-31</v>
      </c>
      <c r="G360" s="12">
        <v>11</v>
      </c>
      <c r="I360" s="14">
        <f t="shared" si="22"/>
        <v>-25</v>
      </c>
      <c r="J360" s="14">
        <f t="shared" si="22"/>
        <v>-13.714285714285714</v>
      </c>
      <c r="K360" s="14">
        <f t="shared" si="22"/>
        <v>-24.428571428571427</v>
      </c>
      <c r="L360" s="14">
        <f t="shared" si="22"/>
        <v>-41.857142857142854</v>
      </c>
      <c r="M360" s="14">
        <f t="shared" si="22"/>
        <v>-28.142857142857142</v>
      </c>
      <c r="N360" s="14">
        <f t="shared" si="22"/>
        <v>10.714285714285714</v>
      </c>
    </row>
    <row r="361" spans="1:14" x14ac:dyDescent="0.15">
      <c r="A361" s="11">
        <v>44231</v>
      </c>
      <c r="B361" s="12">
        <v>-23</v>
      </c>
      <c r="C361" s="12">
        <v>-11</v>
      </c>
      <c r="D361" s="12">
        <v>-21</v>
      </c>
      <c r="E361" s="12">
        <v>-40</v>
      </c>
      <c r="F361" s="12">
        <v>-32</v>
      </c>
      <c r="G361" s="12">
        <v>11</v>
      </c>
      <c r="I361" s="14">
        <f t="shared" si="22"/>
        <v>-24.571428571428573</v>
      </c>
      <c r="J361" s="14">
        <f t="shared" si="22"/>
        <v>-13.285714285714286</v>
      </c>
      <c r="K361" s="14">
        <f t="shared" si="22"/>
        <v>-23.571428571428573</v>
      </c>
      <c r="L361" s="14">
        <f t="shared" si="22"/>
        <v>-41.571428571428569</v>
      </c>
      <c r="M361" s="14">
        <f t="shared" si="22"/>
        <v>-28.142857142857142</v>
      </c>
      <c r="N361" s="14">
        <f t="shared" si="22"/>
        <v>10.571428571428571</v>
      </c>
    </row>
    <row r="362" spans="1:14" x14ac:dyDescent="0.15">
      <c r="A362" s="11">
        <v>44232</v>
      </c>
      <c r="B362" s="12">
        <v>-24</v>
      </c>
      <c r="C362" s="12">
        <v>-13</v>
      </c>
      <c r="D362" s="12">
        <v>-24</v>
      </c>
      <c r="E362" s="12">
        <v>-39</v>
      </c>
      <c r="F362" s="12">
        <v>-30</v>
      </c>
      <c r="G362" s="12">
        <v>11</v>
      </c>
      <c r="I362" s="14">
        <f t="shared" si="22"/>
        <v>-24.428571428571427</v>
      </c>
      <c r="J362" s="14">
        <f t="shared" si="22"/>
        <v>-13</v>
      </c>
      <c r="K362" s="14">
        <f t="shared" si="22"/>
        <v>-22.857142857142858</v>
      </c>
      <c r="L362" s="14">
        <f t="shared" si="22"/>
        <v>-41.142857142857146</v>
      </c>
      <c r="M362" s="14">
        <f t="shared" si="22"/>
        <v>-28</v>
      </c>
      <c r="N362" s="14">
        <f t="shared" si="22"/>
        <v>10.428571428571429</v>
      </c>
    </row>
    <row r="363" spans="1:14" x14ac:dyDescent="0.15">
      <c r="A363" s="11">
        <v>44233</v>
      </c>
      <c r="B363" s="12">
        <v>-21</v>
      </c>
      <c r="C363" s="12">
        <v>-6</v>
      </c>
      <c r="D363" s="12">
        <v>-16</v>
      </c>
      <c r="E363" s="12">
        <v>-34</v>
      </c>
      <c r="F363" s="12">
        <v>-11</v>
      </c>
      <c r="G363" s="12">
        <v>6</v>
      </c>
      <c r="I363" s="14">
        <f t="shared" si="22"/>
        <v>-24.285714285714285</v>
      </c>
      <c r="J363" s="14">
        <f t="shared" si="22"/>
        <v>-12.714285714285714</v>
      </c>
      <c r="K363" s="14">
        <f t="shared" si="22"/>
        <v>-23</v>
      </c>
      <c r="L363" s="14">
        <f t="shared" si="22"/>
        <v>-40.857142857142854</v>
      </c>
      <c r="M363" s="14">
        <f t="shared" si="22"/>
        <v>-27.857142857142858</v>
      </c>
      <c r="N363" s="14">
        <f t="shared" si="22"/>
        <v>10.428571428571429</v>
      </c>
    </row>
    <row r="364" spans="1:14" x14ac:dyDescent="0.15">
      <c r="A364" s="11">
        <v>44234</v>
      </c>
      <c r="B364" s="12">
        <v>-31</v>
      </c>
      <c r="C364" s="12">
        <v>-14</v>
      </c>
      <c r="D364" s="12">
        <v>-30</v>
      </c>
      <c r="E364" s="12">
        <v>-42</v>
      </c>
      <c r="F364" s="12">
        <v>-17</v>
      </c>
      <c r="G364" s="12">
        <v>6</v>
      </c>
      <c r="I364" s="14">
        <f t="shared" si="22"/>
        <v>-24.857142857142858</v>
      </c>
      <c r="J364" s="14">
        <f t="shared" si="22"/>
        <v>-12.428571428571429</v>
      </c>
      <c r="K364" s="14">
        <f t="shared" si="22"/>
        <v>-24.142857142857142</v>
      </c>
      <c r="L364" s="14">
        <f t="shared" si="22"/>
        <v>-41.285714285714285</v>
      </c>
      <c r="M364" s="14">
        <f t="shared" si="22"/>
        <v>-27.714285714285715</v>
      </c>
      <c r="N364" s="14">
        <f t="shared" si="22"/>
        <v>10.285714285714286</v>
      </c>
    </row>
    <row r="365" spans="1:14" x14ac:dyDescent="0.15">
      <c r="A365" s="11">
        <v>44235</v>
      </c>
      <c r="B365" s="12">
        <v>-26</v>
      </c>
      <c r="C365" s="12">
        <v>-15</v>
      </c>
      <c r="D365" s="12">
        <v>-26</v>
      </c>
      <c r="E365" s="12">
        <v>-41</v>
      </c>
      <c r="F365" s="12">
        <v>-33</v>
      </c>
      <c r="G365" s="12">
        <v>11</v>
      </c>
      <c r="I365" s="14">
        <f t="shared" ref="I365:N380" si="23">AVERAGE(B359:B365)</f>
        <v>-24.428571428571427</v>
      </c>
      <c r="J365" s="14">
        <f t="shared" si="23"/>
        <v>-11.857142857142858</v>
      </c>
      <c r="K365" s="14">
        <f t="shared" si="23"/>
        <v>-23.142857142857142</v>
      </c>
      <c r="L365" s="14">
        <f t="shared" si="23"/>
        <v>-40.142857142857146</v>
      </c>
      <c r="M365" s="14">
        <f t="shared" si="23"/>
        <v>-27.142857142857142</v>
      </c>
      <c r="N365" s="14">
        <f t="shared" si="23"/>
        <v>9.8571428571428577</v>
      </c>
    </row>
    <row r="366" spans="1:14" x14ac:dyDescent="0.15">
      <c r="A366" s="11">
        <v>44236</v>
      </c>
      <c r="B366" s="12">
        <v>-25</v>
      </c>
      <c r="C366" s="12">
        <v>-12</v>
      </c>
      <c r="D366" s="12">
        <v>-24</v>
      </c>
      <c r="E366" s="12">
        <v>-41</v>
      </c>
      <c r="F366" s="12">
        <v>-33</v>
      </c>
      <c r="G366" s="12">
        <v>12</v>
      </c>
      <c r="I366" s="14">
        <f t="shared" si="23"/>
        <v>-24.285714285714285</v>
      </c>
      <c r="J366" s="14">
        <f t="shared" si="23"/>
        <v>-11.428571428571429</v>
      </c>
      <c r="K366" s="14">
        <f t="shared" si="23"/>
        <v>-23</v>
      </c>
      <c r="L366" s="14">
        <f t="shared" si="23"/>
        <v>-39.571428571428569</v>
      </c>
      <c r="M366" s="14">
        <f t="shared" si="23"/>
        <v>-26.714285714285715</v>
      </c>
      <c r="N366" s="14">
        <f t="shared" si="23"/>
        <v>9.7142857142857135</v>
      </c>
    </row>
    <row r="367" spans="1:14" x14ac:dyDescent="0.15">
      <c r="A367" s="11">
        <v>44237</v>
      </c>
      <c r="B367" s="12">
        <v>-22</v>
      </c>
      <c r="C367" s="12">
        <v>-10</v>
      </c>
      <c r="D367" s="12">
        <v>-22</v>
      </c>
      <c r="E367" s="12">
        <v>-40</v>
      </c>
      <c r="F367" s="12">
        <v>-32</v>
      </c>
      <c r="G367" s="12">
        <v>11</v>
      </c>
      <c r="I367" s="14">
        <f t="shared" si="23"/>
        <v>-24.571428571428573</v>
      </c>
      <c r="J367" s="14">
        <f t="shared" si="23"/>
        <v>-11.571428571428571</v>
      </c>
      <c r="K367" s="14">
        <f t="shared" si="23"/>
        <v>-23.285714285714285</v>
      </c>
      <c r="L367" s="14">
        <f t="shared" si="23"/>
        <v>-39.571428571428569</v>
      </c>
      <c r="M367" s="14">
        <f t="shared" si="23"/>
        <v>-26.857142857142858</v>
      </c>
      <c r="N367" s="14">
        <f t="shared" si="23"/>
        <v>9.7142857142857135</v>
      </c>
    </row>
    <row r="368" spans="1:14" x14ac:dyDescent="0.15">
      <c r="A368" s="11">
        <v>44238</v>
      </c>
      <c r="B368" s="12">
        <v>-26</v>
      </c>
      <c r="C368" s="12">
        <v>-12</v>
      </c>
      <c r="D368" s="12">
        <v>-31</v>
      </c>
      <c r="E368" s="12">
        <v>-41</v>
      </c>
      <c r="F368" s="12">
        <v>-34</v>
      </c>
      <c r="G368" s="12">
        <v>13</v>
      </c>
      <c r="I368" s="14">
        <f t="shared" si="23"/>
        <v>-25</v>
      </c>
      <c r="J368" s="14">
        <f t="shared" si="23"/>
        <v>-11.714285714285714</v>
      </c>
      <c r="K368" s="14">
        <f t="shared" si="23"/>
        <v>-24.714285714285715</v>
      </c>
      <c r="L368" s="14">
        <f t="shared" si="23"/>
        <v>-39.714285714285715</v>
      </c>
      <c r="M368" s="14">
        <f t="shared" si="23"/>
        <v>-27.142857142857142</v>
      </c>
      <c r="N368" s="14">
        <f t="shared" si="23"/>
        <v>10</v>
      </c>
    </row>
    <row r="369" spans="1:14" x14ac:dyDescent="0.15">
      <c r="A369" s="11">
        <v>44239</v>
      </c>
      <c r="B369" s="12">
        <v>-24</v>
      </c>
      <c r="C369" s="12">
        <v>-10</v>
      </c>
      <c r="D369" s="12">
        <v>-32</v>
      </c>
      <c r="E369" s="12">
        <v>-39</v>
      </c>
      <c r="F369" s="12">
        <v>-33</v>
      </c>
      <c r="G369" s="12">
        <v>13</v>
      </c>
      <c r="I369" s="14">
        <f t="shared" si="23"/>
        <v>-25</v>
      </c>
      <c r="J369" s="14">
        <f t="shared" si="23"/>
        <v>-11.285714285714286</v>
      </c>
      <c r="K369" s="14">
        <f t="shared" si="23"/>
        <v>-25.857142857142858</v>
      </c>
      <c r="L369" s="14">
        <f t="shared" si="23"/>
        <v>-39.714285714285715</v>
      </c>
      <c r="M369" s="14">
        <f t="shared" si="23"/>
        <v>-27.571428571428573</v>
      </c>
      <c r="N369" s="14">
        <f t="shared" si="23"/>
        <v>10.285714285714286</v>
      </c>
    </row>
    <row r="370" spans="1:14" x14ac:dyDescent="0.15">
      <c r="A370" s="11">
        <v>44240</v>
      </c>
      <c r="B370" s="12">
        <v>-23</v>
      </c>
      <c r="C370" s="12">
        <v>-4</v>
      </c>
      <c r="D370" s="12">
        <v>-31</v>
      </c>
      <c r="E370" s="12">
        <v>-36</v>
      </c>
      <c r="F370" s="12">
        <v>-15</v>
      </c>
      <c r="G370" s="12">
        <v>8</v>
      </c>
      <c r="I370" s="14">
        <f t="shared" si="23"/>
        <v>-25.285714285714285</v>
      </c>
      <c r="J370" s="14">
        <f t="shared" si="23"/>
        <v>-11</v>
      </c>
      <c r="K370" s="14">
        <f t="shared" si="23"/>
        <v>-28</v>
      </c>
      <c r="L370" s="14">
        <f t="shared" si="23"/>
        <v>-40</v>
      </c>
      <c r="M370" s="14">
        <f t="shared" si="23"/>
        <v>-28.142857142857142</v>
      </c>
      <c r="N370" s="14">
        <f t="shared" si="23"/>
        <v>10.571428571428571</v>
      </c>
    </row>
    <row r="371" spans="1:14" x14ac:dyDescent="0.15">
      <c r="A371" s="11">
        <v>44241</v>
      </c>
      <c r="B371" s="12">
        <v>-24</v>
      </c>
      <c r="C371" s="12">
        <v>-10</v>
      </c>
      <c r="D371" s="12">
        <v>-31</v>
      </c>
      <c r="E371" s="12">
        <v>-39</v>
      </c>
      <c r="F371" s="12">
        <v>-20</v>
      </c>
      <c r="G371" s="12">
        <v>7</v>
      </c>
      <c r="I371" s="14">
        <f t="shared" si="23"/>
        <v>-24.285714285714285</v>
      </c>
      <c r="J371" s="14">
        <f t="shared" si="23"/>
        <v>-10.428571428571429</v>
      </c>
      <c r="K371" s="14">
        <f t="shared" si="23"/>
        <v>-28.142857142857142</v>
      </c>
      <c r="L371" s="14">
        <f t="shared" si="23"/>
        <v>-39.571428571428569</v>
      </c>
      <c r="M371" s="14">
        <f t="shared" si="23"/>
        <v>-28.571428571428573</v>
      </c>
      <c r="N371" s="14">
        <f t="shared" si="23"/>
        <v>10.714285714285714</v>
      </c>
    </row>
    <row r="372" spans="1:14" x14ac:dyDescent="0.15">
      <c r="A372" s="11">
        <v>44242</v>
      </c>
      <c r="B372" s="12">
        <v>-34</v>
      </c>
      <c r="C372" s="12">
        <v>-21</v>
      </c>
      <c r="D372" s="12">
        <v>-32</v>
      </c>
      <c r="E372" s="12">
        <v>-49</v>
      </c>
      <c r="F372" s="12">
        <v>-52</v>
      </c>
      <c r="G372" s="12">
        <v>18</v>
      </c>
      <c r="I372" s="14">
        <f t="shared" si="23"/>
        <v>-25.428571428571427</v>
      </c>
      <c r="J372" s="14">
        <f t="shared" si="23"/>
        <v>-11.285714285714286</v>
      </c>
      <c r="K372" s="14">
        <f t="shared" si="23"/>
        <v>-29</v>
      </c>
      <c r="L372" s="14">
        <f t="shared" si="23"/>
        <v>-40.714285714285715</v>
      </c>
      <c r="M372" s="14">
        <f t="shared" si="23"/>
        <v>-31.285714285714285</v>
      </c>
      <c r="N372" s="14">
        <f t="shared" si="23"/>
        <v>11.714285714285714</v>
      </c>
    </row>
    <row r="373" spans="1:14" x14ac:dyDescent="0.15">
      <c r="A373" s="11">
        <v>44243</v>
      </c>
      <c r="B373" s="12">
        <v>-33</v>
      </c>
      <c r="C373" s="12">
        <v>-17</v>
      </c>
      <c r="D373" s="12">
        <v>-30</v>
      </c>
      <c r="E373" s="12">
        <v>-45</v>
      </c>
      <c r="F373" s="12">
        <v>-45</v>
      </c>
      <c r="G373" s="12">
        <v>16</v>
      </c>
      <c r="I373" s="14">
        <f t="shared" si="23"/>
        <v>-26.571428571428573</v>
      </c>
      <c r="J373" s="14">
        <f t="shared" si="23"/>
        <v>-12</v>
      </c>
      <c r="K373" s="14">
        <f t="shared" si="23"/>
        <v>-29.857142857142858</v>
      </c>
      <c r="L373" s="14">
        <f t="shared" si="23"/>
        <v>-41.285714285714285</v>
      </c>
      <c r="M373" s="14">
        <f t="shared" si="23"/>
        <v>-33</v>
      </c>
      <c r="N373" s="14">
        <f t="shared" si="23"/>
        <v>12.285714285714286</v>
      </c>
    </row>
    <row r="374" spans="1:14" x14ac:dyDescent="0.15">
      <c r="A374" s="11">
        <v>44244</v>
      </c>
      <c r="B374" s="12">
        <v>-27</v>
      </c>
      <c r="C374" s="12">
        <v>-11</v>
      </c>
      <c r="D374" s="12">
        <v>-27</v>
      </c>
      <c r="E374" s="12">
        <v>-42</v>
      </c>
      <c r="F374" s="12">
        <v>-39</v>
      </c>
      <c r="G374" s="12">
        <v>13</v>
      </c>
      <c r="I374" s="14">
        <f t="shared" si="23"/>
        <v>-27.285714285714285</v>
      </c>
      <c r="J374" s="14">
        <f t="shared" si="23"/>
        <v>-12.142857142857142</v>
      </c>
      <c r="K374" s="14">
        <f t="shared" si="23"/>
        <v>-30.571428571428573</v>
      </c>
      <c r="L374" s="14">
        <f t="shared" si="23"/>
        <v>-41.571428571428569</v>
      </c>
      <c r="M374" s="14">
        <f t="shared" si="23"/>
        <v>-34</v>
      </c>
      <c r="N374" s="14">
        <f t="shared" si="23"/>
        <v>12.571428571428571</v>
      </c>
    </row>
    <row r="375" spans="1:14" x14ac:dyDescent="0.15">
      <c r="A375" s="11">
        <v>44245</v>
      </c>
      <c r="B375" s="12">
        <v>-33</v>
      </c>
      <c r="C375" s="12">
        <v>-19</v>
      </c>
      <c r="D375" s="12">
        <v>-32</v>
      </c>
      <c r="E375" s="12">
        <v>-46</v>
      </c>
      <c r="F375" s="12">
        <v>-42</v>
      </c>
      <c r="G375" s="12">
        <v>17</v>
      </c>
      <c r="I375" s="14">
        <f t="shared" si="23"/>
        <v>-28.285714285714285</v>
      </c>
      <c r="J375" s="14">
        <f t="shared" si="23"/>
        <v>-13.142857142857142</v>
      </c>
      <c r="K375" s="14">
        <f t="shared" si="23"/>
        <v>-30.714285714285715</v>
      </c>
      <c r="L375" s="14">
        <f t="shared" si="23"/>
        <v>-42.285714285714285</v>
      </c>
      <c r="M375" s="14">
        <f t="shared" si="23"/>
        <v>-35.142857142857146</v>
      </c>
      <c r="N375" s="14">
        <f t="shared" si="23"/>
        <v>13.142857142857142</v>
      </c>
    </row>
    <row r="376" spans="1:14" x14ac:dyDescent="0.15">
      <c r="A376" s="11">
        <v>44246</v>
      </c>
      <c r="B376" s="12">
        <v>-26</v>
      </c>
      <c r="C376" s="12">
        <v>-15</v>
      </c>
      <c r="D376" s="12">
        <v>-32</v>
      </c>
      <c r="E376" s="12">
        <v>-42</v>
      </c>
      <c r="F376" s="12">
        <v>-35</v>
      </c>
      <c r="G376" s="12">
        <v>14</v>
      </c>
      <c r="I376" s="14">
        <f t="shared" si="23"/>
        <v>-28.571428571428573</v>
      </c>
      <c r="J376" s="14">
        <f t="shared" si="23"/>
        <v>-13.857142857142858</v>
      </c>
      <c r="K376" s="14">
        <f t="shared" si="23"/>
        <v>-30.714285714285715</v>
      </c>
      <c r="L376" s="14">
        <f t="shared" si="23"/>
        <v>-42.714285714285715</v>
      </c>
      <c r="M376" s="14">
        <f t="shared" si="23"/>
        <v>-35.428571428571431</v>
      </c>
      <c r="N376" s="14">
        <f t="shared" si="23"/>
        <v>13.285714285714286</v>
      </c>
    </row>
    <row r="377" spans="1:14" x14ac:dyDescent="0.15">
      <c r="A377" s="11">
        <v>44247</v>
      </c>
      <c r="B377" s="12">
        <v>-19</v>
      </c>
      <c r="C377" s="12">
        <v>-8</v>
      </c>
      <c r="D377" s="12">
        <v>-10</v>
      </c>
      <c r="E377" s="12">
        <v>-31</v>
      </c>
      <c r="F377" s="12">
        <v>-10</v>
      </c>
      <c r="G377" s="12">
        <v>6</v>
      </c>
      <c r="I377" s="14">
        <f t="shared" si="23"/>
        <v>-28</v>
      </c>
      <c r="J377" s="14">
        <f t="shared" si="23"/>
        <v>-14.428571428571429</v>
      </c>
      <c r="K377" s="14">
        <f t="shared" si="23"/>
        <v>-27.714285714285715</v>
      </c>
      <c r="L377" s="14">
        <f t="shared" si="23"/>
        <v>-42</v>
      </c>
      <c r="M377" s="14">
        <f t="shared" si="23"/>
        <v>-34.714285714285715</v>
      </c>
      <c r="N377" s="14">
        <f t="shared" si="23"/>
        <v>13</v>
      </c>
    </row>
    <row r="378" spans="1:14" x14ac:dyDescent="0.15">
      <c r="A378" s="11">
        <v>44248</v>
      </c>
      <c r="B378" s="12">
        <v>-19</v>
      </c>
      <c r="C378" s="12">
        <v>-11</v>
      </c>
      <c r="D378" s="12">
        <v>-12</v>
      </c>
      <c r="E378" s="12">
        <v>-32</v>
      </c>
      <c r="F378" s="12">
        <v>-13</v>
      </c>
      <c r="G378" s="12">
        <v>5</v>
      </c>
      <c r="I378" s="14">
        <f t="shared" si="23"/>
        <v>-27.285714285714285</v>
      </c>
      <c r="J378" s="14">
        <f t="shared" si="23"/>
        <v>-14.571428571428571</v>
      </c>
      <c r="K378" s="14">
        <f t="shared" si="23"/>
        <v>-25</v>
      </c>
      <c r="L378" s="14">
        <f t="shared" si="23"/>
        <v>-41</v>
      </c>
      <c r="M378" s="14">
        <f t="shared" si="23"/>
        <v>-33.714285714285715</v>
      </c>
      <c r="N378" s="14">
        <f t="shared" si="23"/>
        <v>12.714285714285714</v>
      </c>
    </row>
    <row r="379" spans="1:14" x14ac:dyDescent="0.15">
      <c r="A379" s="11">
        <v>44249</v>
      </c>
      <c r="B379" s="12">
        <v>-22</v>
      </c>
      <c r="C379" s="12">
        <v>-13</v>
      </c>
      <c r="D379" s="12">
        <v>-22</v>
      </c>
      <c r="E379" s="12">
        <v>-39</v>
      </c>
      <c r="F379" s="12">
        <v>-31</v>
      </c>
      <c r="G379" s="12">
        <v>11</v>
      </c>
      <c r="I379" s="14">
        <f t="shared" si="23"/>
        <v>-25.571428571428573</v>
      </c>
      <c r="J379" s="14">
        <f t="shared" si="23"/>
        <v>-13.428571428571429</v>
      </c>
      <c r="K379" s="14">
        <f t="shared" si="23"/>
        <v>-23.571428571428573</v>
      </c>
      <c r="L379" s="14">
        <f t="shared" si="23"/>
        <v>-39.571428571428569</v>
      </c>
      <c r="M379" s="14">
        <f t="shared" si="23"/>
        <v>-30.714285714285715</v>
      </c>
      <c r="N379" s="14">
        <f t="shared" si="23"/>
        <v>11.714285714285714</v>
      </c>
    </row>
    <row r="380" spans="1:14" x14ac:dyDescent="0.15">
      <c r="A380" s="11">
        <v>44250</v>
      </c>
      <c r="B380" s="12">
        <v>-18</v>
      </c>
      <c r="C380" s="12">
        <v>-8</v>
      </c>
      <c r="D380" s="12">
        <v>-8</v>
      </c>
      <c r="E380" s="12">
        <v>-36</v>
      </c>
      <c r="F380" s="12">
        <v>-31</v>
      </c>
      <c r="G380" s="12">
        <v>10</v>
      </c>
      <c r="I380" s="14">
        <f t="shared" si="23"/>
        <v>-23.428571428571427</v>
      </c>
      <c r="J380" s="14">
        <f t="shared" si="23"/>
        <v>-12.142857142857142</v>
      </c>
      <c r="K380" s="14">
        <f t="shared" si="23"/>
        <v>-20.428571428571427</v>
      </c>
      <c r="L380" s="14">
        <f t="shared" si="23"/>
        <v>-38.285714285714285</v>
      </c>
      <c r="M380" s="14">
        <f t="shared" si="23"/>
        <v>-28.714285714285715</v>
      </c>
      <c r="N380" s="14">
        <f t="shared" si="23"/>
        <v>10.857142857142858</v>
      </c>
    </row>
    <row r="381" spans="1:14" x14ac:dyDescent="0.15">
      <c r="A381" s="11">
        <v>44251</v>
      </c>
      <c r="B381" s="12">
        <v>-15</v>
      </c>
      <c r="C381" s="12">
        <v>-8</v>
      </c>
      <c r="D381" s="12">
        <v>-4</v>
      </c>
      <c r="E381" s="12">
        <v>-35</v>
      </c>
      <c r="F381" s="12">
        <v>-30</v>
      </c>
      <c r="G381" s="12">
        <v>10</v>
      </c>
      <c r="I381" s="14">
        <f t="shared" ref="I381:N396" si="24">AVERAGE(B375:B381)</f>
        <v>-21.714285714285715</v>
      </c>
      <c r="J381" s="14">
        <f t="shared" si="24"/>
        <v>-11.714285714285714</v>
      </c>
      <c r="K381" s="14">
        <f t="shared" si="24"/>
        <v>-17.142857142857142</v>
      </c>
      <c r="L381" s="14">
        <f t="shared" si="24"/>
        <v>-37.285714285714285</v>
      </c>
      <c r="M381" s="14">
        <f t="shared" si="24"/>
        <v>-27.428571428571427</v>
      </c>
      <c r="N381" s="14">
        <f t="shared" si="24"/>
        <v>10.428571428571429</v>
      </c>
    </row>
    <row r="382" spans="1:14" x14ac:dyDescent="0.15">
      <c r="A382" s="11">
        <v>44252</v>
      </c>
      <c r="B382" s="12">
        <v>-17</v>
      </c>
      <c r="C382" s="12">
        <v>-9</v>
      </c>
      <c r="D382" s="12">
        <v>-10</v>
      </c>
      <c r="E382" s="12">
        <v>-35</v>
      </c>
      <c r="F382" s="12">
        <v>-30</v>
      </c>
      <c r="G382" s="12">
        <v>10</v>
      </c>
      <c r="I382" s="14">
        <f t="shared" si="24"/>
        <v>-19.428571428571427</v>
      </c>
      <c r="J382" s="14">
        <f t="shared" si="24"/>
        <v>-10.285714285714286</v>
      </c>
      <c r="K382" s="14">
        <f t="shared" si="24"/>
        <v>-14</v>
      </c>
      <c r="L382" s="14">
        <f t="shared" si="24"/>
        <v>-35.714285714285715</v>
      </c>
      <c r="M382" s="14">
        <f t="shared" si="24"/>
        <v>-25.714285714285715</v>
      </c>
      <c r="N382" s="14">
        <f t="shared" si="24"/>
        <v>9.4285714285714288</v>
      </c>
    </row>
    <row r="383" spans="1:14" x14ac:dyDescent="0.15">
      <c r="A383" s="11">
        <v>44253</v>
      </c>
      <c r="B383" s="12">
        <v>-18</v>
      </c>
      <c r="C383" s="12">
        <v>-11</v>
      </c>
      <c r="D383" s="12">
        <v>-16</v>
      </c>
      <c r="E383" s="12">
        <v>-34</v>
      </c>
      <c r="F383" s="12">
        <v>-29</v>
      </c>
      <c r="G383" s="12">
        <v>10</v>
      </c>
      <c r="I383" s="14">
        <f t="shared" si="24"/>
        <v>-18.285714285714285</v>
      </c>
      <c r="J383" s="14">
        <f t="shared" si="24"/>
        <v>-9.7142857142857135</v>
      </c>
      <c r="K383" s="14">
        <f t="shared" si="24"/>
        <v>-11.714285714285714</v>
      </c>
      <c r="L383" s="14">
        <f t="shared" si="24"/>
        <v>-34.571428571428569</v>
      </c>
      <c r="M383" s="14">
        <f t="shared" si="24"/>
        <v>-24.857142857142858</v>
      </c>
      <c r="N383" s="14">
        <f t="shared" si="24"/>
        <v>8.8571428571428577</v>
      </c>
    </row>
    <row r="384" spans="1:14" x14ac:dyDescent="0.15">
      <c r="A384" s="11">
        <v>44254</v>
      </c>
      <c r="B384" s="12">
        <v>-15</v>
      </c>
      <c r="C384" s="12">
        <v>-6</v>
      </c>
      <c r="D384" s="12">
        <v>-1</v>
      </c>
      <c r="E384" s="12">
        <v>-28</v>
      </c>
      <c r="F384" s="12">
        <v>-10</v>
      </c>
      <c r="G384" s="12">
        <v>5</v>
      </c>
      <c r="I384" s="14">
        <f t="shared" si="24"/>
        <v>-17.714285714285715</v>
      </c>
      <c r="J384" s="14">
        <f t="shared" si="24"/>
        <v>-9.4285714285714288</v>
      </c>
      <c r="K384" s="14">
        <f t="shared" si="24"/>
        <v>-10.428571428571429</v>
      </c>
      <c r="L384" s="14">
        <f t="shared" si="24"/>
        <v>-34.142857142857146</v>
      </c>
      <c r="M384" s="14">
        <f t="shared" si="24"/>
        <v>-24.857142857142858</v>
      </c>
      <c r="N384" s="14">
        <f t="shared" si="24"/>
        <v>8.7142857142857135</v>
      </c>
    </row>
    <row r="385" spans="1:14" x14ac:dyDescent="0.15">
      <c r="A385" s="11">
        <v>44255</v>
      </c>
      <c r="B385" s="12">
        <v>-16</v>
      </c>
      <c r="C385" s="12">
        <v>-10</v>
      </c>
      <c r="D385" s="12">
        <v>-9</v>
      </c>
      <c r="E385" s="12">
        <v>-29</v>
      </c>
      <c r="F385" s="12">
        <v>-13</v>
      </c>
      <c r="G385" s="12">
        <v>4</v>
      </c>
      <c r="I385" s="14">
        <f t="shared" si="24"/>
        <v>-17.285714285714285</v>
      </c>
      <c r="J385" s="14">
        <f t="shared" si="24"/>
        <v>-9.2857142857142865</v>
      </c>
      <c r="K385" s="14">
        <f t="shared" si="24"/>
        <v>-10</v>
      </c>
      <c r="L385" s="14">
        <f t="shared" si="24"/>
        <v>-33.714285714285715</v>
      </c>
      <c r="M385" s="14">
        <f t="shared" si="24"/>
        <v>-24.857142857142858</v>
      </c>
      <c r="N385" s="14">
        <f t="shared" si="24"/>
        <v>8.5714285714285712</v>
      </c>
    </row>
    <row r="386" spans="1:14" x14ac:dyDescent="0.15">
      <c r="A386" s="11">
        <v>44256</v>
      </c>
      <c r="B386" s="12">
        <v>-17</v>
      </c>
      <c r="C386" s="12">
        <v>-9</v>
      </c>
      <c r="D386" s="12">
        <v>-18</v>
      </c>
      <c r="E386" s="12">
        <v>-36</v>
      </c>
      <c r="F386" s="12">
        <v>-30</v>
      </c>
      <c r="G386" s="12">
        <v>9</v>
      </c>
      <c r="I386" s="14">
        <f t="shared" si="24"/>
        <v>-16.571428571428573</v>
      </c>
      <c r="J386" s="14">
        <f t="shared" si="24"/>
        <v>-8.7142857142857135</v>
      </c>
      <c r="K386" s="14">
        <f t="shared" si="24"/>
        <v>-9.4285714285714288</v>
      </c>
      <c r="L386" s="14">
        <f t="shared" si="24"/>
        <v>-33.285714285714285</v>
      </c>
      <c r="M386" s="14">
        <f t="shared" si="24"/>
        <v>-24.714285714285715</v>
      </c>
      <c r="N386" s="14">
        <f t="shared" si="24"/>
        <v>8.2857142857142865</v>
      </c>
    </row>
    <row r="387" spans="1:14" x14ac:dyDescent="0.15">
      <c r="A387" s="11">
        <v>44257</v>
      </c>
      <c r="B387" s="12">
        <v>-16</v>
      </c>
      <c r="C387" s="12">
        <v>-7</v>
      </c>
      <c r="D387" s="12">
        <v>-12</v>
      </c>
      <c r="E387" s="12">
        <v>-36</v>
      </c>
      <c r="F387" s="12">
        <v>-30</v>
      </c>
      <c r="G387" s="12">
        <v>10</v>
      </c>
      <c r="I387" s="14">
        <f t="shared" si="24"/>
        <v>-16.285714285714285</v>
      </c>
      <c r="J387" s="14">
        <f t="shared" si="24"/>
        <v>-8.5714285714285712</v>
      </c>
      <c r="K387" s="14">
        <f t="shared" si="24"/>
        <v>-10</v>
      </c>
      <c r="L387" s="14">
        <f t="shared" si="24"/>
        <v>-33.285714285714285</v>
      </c>
      <c r="M387" s="14">
        <f t="shared" si="24"/>
        <v>-24.571428571428573</v>
      </c>
      <c r="N387" s="14">
        <f t="shared" si="24"/>
        <v>8.2857142857142865</v>
      </c>
    </row>
    <row r="388" spans="1:14" x14ac:dyDescent="0.15">
      <c r="A388" s="11">
        <v>44258</v>
      </c>
      <c r="B388" s="12">
        <v>-12</v>
      </c>
      <c r="C388" s="12">
        <v>-4</v>
      </c>
      <c r="D388" s="12">
        <v>-1</v>
      </c>
      <c r="E388" s="12">
        <v>-34</v>
      </c>
      <c r="F388" s="12">
        <v>-30</v>
      </c>
      <c r="G388" s="12">
        <v>9</v>
      </c>
      <c r="I388" s="14">
        <f t="shared" si="24"/>
        <v>-15.857142857142858</v>
      </c>
      <c r="J388" s="14">
        <f t="shared" si="24"/>
        <v>-8</v>
      </c>
      <c r="K388" s="14">
        <f t="shared" si="24"/>
        <v>-9.5714285714285712</v>
      </c>
      <c r="L388" s="14">
        <f t="shared" si="24"/>
        <v>-33.142857142857146</v>
      </c>
      <c r="M388" s="14">
        <f t="shared" si="24"/>
        <v>-24.571428571428573</v>
      </c>
      <c r="N388" s="14">
        <f t="shared" si="24"/>
        <v>8.1428571428571423</v>
      </c>
    </row>
    <row r="389" spans="1:14" x14ac:dyDescent="0.15">
      <c r="A389" s="11">
        <v>44259</v>
      </c>
      <c r="B389" s="12">
        <v>-15</v>
      </c>
      <c r="C389" s="12">
        <v>-6</v>
      </c>
      <c r="D389" s="12">
        <v>-4</v>
      </c>
      <c r="E389" s="12">
        <v>-34</v>
      </c>
      <c r="F389" s="12">
        <v>-30</v>
      </c>
      <c r="G389" s="12">
        <v>9</v>
      </c>
      <c r="I389" s="14">
        <f t="shared" si="24"/>
        <v>-15.571428571428571</v>
      </c>
      <c r="J389" s="14">
        <f t="shared" si="24"/>
        <v>-7.5714285714285712</v>
      </c>
      <c r="K389" s="14">
        <f t="shared" si="24"/>
        <v>-8.7142857142857135</v>
      </c>
      <c r="L389" s="14">
        <f t="shared" si="24"/>
        <v>-33</v>
      </c>
      <c r="M389" s="14">
        <f t="shared" si="24"/>
        <v>-24.571428571428573</v>
      </c>
      <c r="N389" s="14">
        <f t="shared" si="24"/>
        <v>8</v>
      </c>
    </row>
    <row r="390" spans="1:14" x14ac:dyDescent="0.15">
      <c r="A390" s="11">
        <v>44260</v>
      </c>
      <c r="B390" s="12">
        <v>-16</v>
      </c>
      <c r="C390" s="12">
        <v>-8</v>
      </c>
      <c r="D390" s="12">
        <v>-10</v>
      </c>
      <c r="E390" s="12">
        <v>-33</v>
      </c>
      <c r="F390" s="12">
        <v>-29</v>
      </c>
      <c r="G390" s="12">
        <v>9</v>
      </c>
      <c r="I390" s="14">
        <f t="shared" si="24"/>
        <v>-15.285714285714286</v>
      </c>
      <c r="J390" s="14">
        <f t="shared" si="24"/>
        <v>-7.1428571428571432</v>
      </c>
      <c r="K390" s="14">
        <f t="shared" si="24"/>
        <v>-7.8571428571428568</v>
      </c>
      <c r="L390" s="14">
        <f t="shared" si="24"/>
        <v>-32.857142857142854</v>
      </c>
      <c r="M390" s="14">
        <f t="shared" si="24"/>
        <v>-24.571428571428573</v>
      </c>
      <c r="N390" s="14">
        <f t="shared" si="24"/>
        <v>7.8571428571428568</v>
      </c>
    </row>
    <row r="391" spans="1:14" x14ac:dyDescent="0.15">
      <c r="A391" s="11">
        <v>44261</v>
      </c>
      <c r="B391" s="12">
        <v>-13</v>
      </c>
      <c r="C391" s="12">
        <v>-4</v>
      </c>
      <c r="D391" s="12">
        <v>7</v>
      </c>
      <c r="E391" s="12">
        <v>-26</v>
      </c>
      <c r="F391" s="12">
        <v>-11</v>
      </c>
      <c r="G391" s="12">
        <v>4</v>
      </c>
      <c r="I391" s="14">
        <f t="shared" si="24"/>
        <v>-15</v>
      </c>
      <c r="J391" s="14">
        <f t="shared" si="24"/>
        <v>-6.8571428571428568</v>
      </c>
      <c r="K391" s="14">
        <f t="shared" si="24"/>
        <v>-6.7142857142857144</v>
      </c>
      <c r="L391" s="14">
        <f t="shared" si="24"/>
        <v>-32.571428571428569</v>
      </c>
      <c r="M391" s="14">
        <f t="shared" si="24"/>
        <v>-24.714285714285715</v>
      </c>
      <c r="N391" s="14">
        <f t="shared" si="24"/>
        <v>7.7142857142857144</v>
      </c>
    </row>
    <row r="392" spans="1:14" x14ac:dyDescent="0.15">
      <c r="A392" s="11">
        <v>44262</v>
      </c>
      <c r="B392" s="12">
        <v>-12</v>
      </c>
      <c r="C392" s="12">
        <v>-6</v>
      </c>
      <c r="D392" s="12">
        <v>9</v>
      </c>
      <c r="E392" s="12">
        <v>-26</v>
      </c>
      <c r="F392" s="12">
        <v>-13</v>
      </c>
      <c r="G392" s="12">
        <v>3</v>
      </c>
      <c r="I392" s="14">
        <f t="shared" si="24"/>
        <v>-14.428571428571429</v>
      </c>
      <c r="J392" s="14">
        <f t="shared" si="24"/>
        <v>-6.2857142857142856</v>
      </c>
      <c r="K392" s="14">
        <f t="shared" si="24"/>
        <v>-4.1428571428571432</v>
      </c>
      <c r="L392" s="14">
        <f t="shared" si="24"/>
        <v>-32.142857142857146</v>
      </c>
      <c r="M392" s="14">
        <f t="shared" si="24"/>
        <v>-24.714285714285715</v>
      </c>
      <c r="N392" s="14">
        <f t="shared" si="24"/>
        <v>7.5714285714285712</v>
      </c>
    </row>
    <row r="393" spans="1:14" x14ac:dyDescent="0.15">
      <c r="A393" s="11">
        <v>44263</v>
      </c>
      <c r="B393" s="12">
        <v>-16</v>
      </c>
      <c r="C393" s="12">
        <v>-7</v>
      </c>
      <c r="D393" s="12">
        <v>-1</v>
      </c>
      <c r="E393" s="12">
        <v>-35</v>
      </c>
      <c r="F393" s="12">
        <v>-31</v>
      </c>
      <c r="G393" s="12">
        <v>9</v>
      </c>
      <c r="I393" s="14">
        <f t="shared" si="24"/>
        <v>-14.285714285714286</v>
      </c>
      <c r="J393" s="14">
        <f t="shared" si="24"/>
        <v>-6</v>
      </c>
      <c r="K393" s="14">
        <f t="shared" si="24"/>
        <v>-1.7142857142857142</v>
      </c>
      <c r="L393" s="14">
        <f t="shared" si="24"/>
        <v>-32</v>
      </c>
      <c r="M393" s="14">
        <f t="shared" si="24"/>
        <v>-24.857142857142858</v>
      </c>
      <c r="N393" s="14">
        <f t="shared" si="24"/>
        <v>7.5714285714285712</v>
      </c>
    </row>
    <row r="394" spans="1:14" x14ac:dyDescent="0.15">
      <c r="A394" s="11">
        <v>44264</v>
      </c>
      <c r="B394" s="12">
        <v>-14</v>
      </c>
      <c r="C394" s="12">
        <v>-5</v>
      </c>
      <c r="D394" s="12">
        <v>9</v>
      </c>
      <c r="E394" s="12">
        <v>-34</v>
      </c>
      <c r="F394" s="12">
        <v>-31</v>
      </c>
      <c r="G394" s="12">
        <v>9</v>
      </c>
      <c r="I394" s="14">
        <f t="shared" si="24"/>
        <v>-14</v>
      </c>
      <c r="J394" s="14">
        <f t="shared" si="24"/>
        <v>-5.7142857142857144</v>
      </c>
      <c r="K394" s="14">
        <f t="shared" si="24"/>
        <v>1.2857142857142858</v>
      </c>
      <c r="L394" s="14">
        <f t="shared" si="24"/>
        <v>-31.714285714285715</v>
      </c>
      <c r="M394" s="14">
        <f t="shared" si="24"/>
        <v>-25</v>
      </c>
      <c r="N394" s="14">
        <f t="shared" si="24"/>
        <v>7.4285714285714288</v>
      </c>
    </row>
    <row r="395" spans="1:14" x14ac:dyDescent="0.15">
      <c r="A395" s="11">
        <v>44265</v>
      </c>
      <c r="B395" s="12">
        <v>-13</v>
      </c>
      <c r="C395" s="12">
        <v>-6</v>
      </c>
      <c r="D395" s="12">
        <v>2</v>
      </c>
      <c r="E395" s="12">
        <v>-34</v>
      </c>
      <c r="F395" s="12">
        <v>-30</v>
      </c>
      <c r="G395" s="12">
        <v>9</v>
      </c>
      <c r="I395" s="14">
        <f t="shared" si="24"/>
        <v>-14.142857142857142</v>
      </c>
      <c r="J395" s="14">
        <f t="shared" si="24"/>
        <v>-6</v>
      </c>
      <c r="K395" s="14">
        <f t="shared" si="24"/>
        <v>1.7142857142857142</v>
      </c>
      <c r="L395" s="14">
        <f t="shared" si="24"/>
        <v>-31.714285714285715</v>
      </c>
      <c r="M395" s="14">
        <f t="shared" si="24"/>
        <v>-25</v>
      </c>
      <c r="N395" s="14">
        <f t="shared" si="24"/>
        <v>7.4285714285714288</v>
      </c>
    </row>
    <row r="396" spans="1:14" x14ac:dyDescent="0.15">
      <c r="A396" s="11">
        <v>44266</v>
      </c>
      <c r="B396" s="12">
        <v>-14</v>
      </c>
      <c r="C396" s="12">
        <v>-5</v>
      </c>
      <c r="D396" s="12">
        <v>7</v>
      </c>
      <c r="E396" s="12">
        <v>-32</v>
      </c>
      <c r="F396" s="12">
        <v>-30</v>
      </c>
      <c r="G396" s="12">
        <v>9</v>
      </c>
      <c r="I396" s="14">
        <f t="shared" si="24"/>
        <v>-14</v>
      </c>
      <c r="J396" s="14">
        <f t="shared" si="24"/>
        <v>-5.8571428571428568</v>
      </c>
      <c r="K396" s="14">
        <f t="shared" si="24"/>
        <v>3.2857142857142856</v>
      </c>
      <c r="L396" s="14">
        <f t="shared" si="24"/>
        <v>-31.428571428571427</v>
      </c>
      <c r="M396" s="14">
        <f t="shared" si="24"/>
        <v>-25</v>
      </c>
      <c r="N396" s="14">
        <f t="shared" si="24"/>
        <v>7.4285714285714288</v>
      </c>
    </row>
    <row r="397" spans="1:14" x14ac:dyDescent="0.15">
      <c r="A397" s="11">
        <v>44267</v>
      </c>
      <c r="B397" s="12">
        <v>-14</v>
      </c>
      <c r="C397" s="12">
        <v>-7</v>
      </c>
      <c r="D397" s="12">
        <v>2</v>
      </c>
      <c r="E397" s="12">
        <v>-30</v>
      </c>
      <c r="F397" s="12">
        <v>-30</v>
      </c>
      <c r="G397" s="12">
        <v>9</v>
      </c>
      <c r="I397" s="14">
        <f t="shared" ref="I397:N412" si="25">AVERAGE(B391:B397)</f>
        <v>-13.714285714285714</v>
      </c>
      <c r="J397" s="14">
        <f t="shared" si="25"/>
        <v>-5.7142857142857144</v>
      </c>
      <c r="K397" s="14">
        <f t="shared" si="25"/>
        <v>5</v>
      </c>
      <c r="L397" s="14">
        <f t="shared" si="25"/>
        <v>-31</v>
      </c>
      <c r="M397" s="14">
        <f t="shared" si="25"/>
        <v>-25.142857142857142</v>
      </c>
      <c r="N397" s="14">
        <f t="shared" si="25"/>
        <v>7.4285714285714288</v>
      </c>
    </row>
    <row r="398" spans="1:14" x14ac:dyDescent="0.15">
      <c r="A398" s="11">
        <v>44268</v>
      </c>
      <c r="B398" s="12">
        <v>-10</v>
      </c>
      <c r="C398" s="12">
        <v>-2</v>
      </c>
      <c r="D398" s="12">
        <v>16</v>
      </c>
      <c r="E398" s="12">
        <v>-21</v>
      </c>
      <c r="F398" s="12">
        <v>-11</v>
      </c>
      <c r="G398" s="12">
        <v>3</v>
      </c>
      <c r="I398" s="14">
        <f t="shared" si="25"/>
        <v>-13.285714285714286</v>
      </c>
      <c r="J398" s="14">
        <f t="shared" si="25"/>
        <v>-5.4285714285714288</v>
      </c>
      <c r="K398" s="14">
        <f t="shared" si="25"/>
        <v>6.2857142857142856</v>
      </c>
      <c r="L398" s="14">
        <f t="shared" si="25"/>
        <v>-30.285714285714285</v>
      </c>
      <c r="M398" s="14">
        <f t="shared" si="25"/>
        <v>-25.142857142857142</v>
      </c>
      <c r="N398" s="14">
        <f t="shared" si="25"/>
        <v>7.2857142857142856</v>
      </c>
    </row>
    <row r="399" spans="1:14" x14ac:dyDescent="0.15">
      <c r="A399" s="11">
        <v>44269</v>
      </c>
      <c r="B399" s="12">
        <v>-11</v>
      </c>
      <c r="C399" s="12">
        <v>-7</v>
      </c>
      <c r="D399" s="12">
        <v>1</v>
      </c>
      <c r="E399" s="12">
        <v>-24</v>
      </c>
      <c r="F399" s="12">
        <v>-15</v>
      </c>
      <c r="G399" s="12">
        <v>4</v>
      </c>
      <c r="I399" s="14">
        <f t="shared" si="25"/>
        <v>-13.142857142857142</v>
      </c>
      <c r="J399" s="14">
        <f t="shared" si="25"/>
        <v>-5.5714285714285712</v>
      </c>
      <c r="K399" s="14">
        <f t="shared" si="25"/>
        <v>5.1428571428571432</v>
      </c>
      <c r="L399" s="14">
        <f t="shared" si="25"/>
        <v>-30</v>
      </c>
      <c r="M399" s="14">
        <f t="shared" si="25"/>
        <v>-25.428571428571427</v>
      </c>
      <c r="N399" s="14">
        <f t="shared" si="25"/>
        <v>7.4285714285714288</v>
      </c>
    </row>
    <row r="400" spans="1:14" x14ac:dyDescent="0.15">
      <c r="A400" s="11">
        <v>44270</v>
      </c>
      <c r="B400" s="12">
        <v>-14</v>
      </c>
      <c r="C400" s="12">
        <v>-7</v>
      </c>
      <c r="D400" s="12">
        <v>-11</v>
      </c>
      <c r="E400" s="12">
        <v>-34</v>
      </c>
      <c r="F400" s="12">
        <v>-33</v>
      </c>
      <c r="G400" s="12">
        <v>10</v>
      </c>
      <c r="I400" s="14">
        <f t="shared" si="25"/>
        <v>-12.857142857142858</v>
      </c>
      <c r="J400" s="14">
        <f t="shared" si="25"/>
        <v>-5.5714285714285712</v>
      </c>
      <c r="K400" s="14">
        <f t="shared" si="25"/>
        <v>3.7142857142857144</v>
      </c>
      <c r="L400" s="14">
        <f t="shared" si="25"/>
        <v>-29.857142857142858</v>
      </c>
      <c r="M400" s="14">
        <f t="shared" si="25"/>
        <v>-25.714285714285715</v>
      </c>
      <c r="N400" s="14">
        <f t="shared" si="25"/>
        <v>7.5714285714285712</v>
      </c>
    </row>
    <row r="401" spans="1:14" x14ac:dyDescent="0.15">
      <c r="A401" s="11">
        <v>44271</v>
      </c>
      <c r="B401" s="12">
        <v>-11</v>
      </c>
      <c r="C401" s="12">
        <v>-3</v>
      </c>
      <c r="D401" s="12">
        <v>-2</v>
      </c>
      <c r="E401" s="12">
        <v>-32</v>
      </c>
      <c r="F401" s="12">
        <v>-32</v>
      </c>
      <c r="G401" s="12">
        <v>9</v>
      </c>
      <c r="I401" s="14">
        <f t="shared" si="25"/>
        <v>-12.428571428571429</v>
      </c>
      <c r="J401" s="14">
        <f t="shared" si="25"/>
        <v>-5.2857142857142856</v>
      </c>
      <c r="K401" s="14">
        <f t="shared" si="25"/>
        <v>2.1428571428571428</v>
      </c>
      <c r="L401" s="14">
        <f t="shared" si="25"/>
        <v>-29.571428571428573</v>
      </c>
      <c r="M401" s="14">
        <f t="shared" si="25"/>
        <v>-25.857142857142858</v>
      </c>
      <c r="N401" s="14">
        <f t="shared" si="25"/>
        <v>7.5714285714285712</v>
      </c>
    </row>
    <row r="402" spans="1:14" x14ac:dyDescent="0.15">
      <c r="A402" s="11">
        <v>44272</v>
      </c>
      <c r="B402" s="12">
        <v>-4</v>
      </c>
      <c r="C402" s="12">
        <v>-2</v>
      </c>
      <c r="D402" s="12">
        <v>0</v>
      </c>
      <c r="E402" s="12">
        <v>-30</v>
      </c>
      <c r="F402" s="12">
        <v>-31</v>
      </c>
      <c r="G402" s="12">
        <v>8</v>
      </c>
      <c r="I402" s="14">
        <f t="shared" si="25"/>
        <v>-11.142857142857142</v>
      </c>
      <c r="J402" s="14">
        <f t="shared" si="25"/>
        <v>-4.7142857142857144</v>
      </c>
      <c r="K402" s="14">
        <f t="shared" si="25"/>
        <v>1.8571428571428572</v>
      </c>
      <c r="L402" s="14">
        <f t="shared" si="25"/>
        <v>-29</v>
      </c>
      <c r="M402" s="14">
        <f t="shared" si="25"/>
        <v>-26</v>
      </c>
      <c r="N402" s="14">
        <f t="shared" si="25"/>
        <v>7.4285714285714288</v>
      </c>
    </row>
    <row r="403" spans="1:14" x14ac:dyDescent="0.15">
      <c r="A403" s="11">
        <v>44273</v>
      </c>
      <c r="B403" s="12">
        <v>-10</v>
      </c>
      <c r="C403" s="12">
        <v>-5</v>
      </c>
      <c r="D403" s="12">
        <v>-9</v>
      </c>
      <c r="E403" s="12">
        <v>-31</v>
      </c>
      <c r="F403" s="12">
        <v>-32</v>
      </c>
      <c r="G403" s="12">
        <v>10</v>
      </c>
      <c r="I403" s="14">
        <f t="shared" si="25"/>
        <v>-10.571428571428571</v>
      </c>
      <c r="J403" s="14">
        <f t="shared" si="25"/>
        <v>-4.7142857142857144</v>
      </c>
      <c r="K403" s="14">
        <f t="shared" si="25"/>
        <v>-0.42857142857142855</v>
      </c>
      <c r="L403" s="14">
        <f t="shared" si="25"/>
        <v>-28.857142857142858</v>
      </c>
      <c r="M403" s="14">
        <f t="shared" si="25"/>
        <v>-26.285714285714285</v>
      </c>
      <c r="N403" s="14">
        <f t="shared" si="25"/>
        <v>7.5714285714285712</v>
      </c>
    </row>
    <row r="404" spans="1:14" x14ac:dyDescent="0.15">
      <c r="A404" s="11">
        <v>44274</v>
      </c>
      <c r="B404" s="12">
        <v>-10</v>
      </c>
      <c r="C404" s="12">
        <v>-6</v>
      </c>
      <c r="D404" s="12">
        <v>0</v>
      </c>
      <c r="E404" s="12">
        <v>-28</v>
      </c>
      <c r="F404" s="12">
        <v>-31</v>
      </c>
      <c r="G404" s="12">
        <v>8</v>
      </c>
      <c r="I404" s="14">
        <f t="shared" si="25"/>
        <v>-10</v>
      </c>
      <c r="J404" s="14">
        <f t="shared" si="25"/>
        <v>-4.5714285714285712</v>
      </c>
      <c r="K404" s="14">
        <f t="shared" si="25"/>
        <v>-0.7142857142857143</v>
      </c>
      <c r="L404" s="14">
        <f t="shared" si="25"/>
        <v>-28.571428571428573</v>
      </c>
      <c r="M404" s="14">
        <f t="shared" si="25"/>
        <v>-26.428571428571427</v>
      </c>
      <c r="N404" s="14">
        <f t="shared" si="25"/>
        <v>7.4285714285714288</v>
      </c>
    </row>
    <row r="405" spans="1:14" x14ac:dyDescent="0.15">
      <c r="A405" s="11">
        <v>44275</v>
      </c>
      <c r="B405" s="12">
        <v>-6</v>
      </c>
      <c r="C405" s="12">
        <v>-2</v>
      </c>
      <c r="D405" s="12">
        <v>25</v>
      </c>
      <c r="E405" s="12">
        <v>-16</v>
      </c>
      <c r="F405" s="12">
        <v>-10</v>
      </c>
      <c r="G405" s="12">
        <v>2</v>
      </c>
      <c r="I405" s="14">
        <f t="shared" si="25"/>
        <v>-9.4285714285714288</v>
      </c>
      <c r="J405" s="14">
        <f t="shared" si="25"/>
        <v>-4.5714285714285712</v>
      </c>
      <c r="K405" s="14">
        <f t="shared" si="25"/>
        <v>0.5714285714285714</v>
      </c>
      <c r="L405" s="14">
        <f t="shared" si="25"/>
        <v>-27.857142857142858</v>
      </c>
      <c r="M405" s="14">
        <f t="shared" si="25"/>
        <v>-26.285714285714285</v>
      </c>
      <c r="N405" s="14">
        <f t="shared" si="25"/>
        <v>7.2857142857142856</v>
      </c>
    </row>
    <row r="406" spans="1:14" x14ac:dyDescent="0.15">
      <c r="A406" s="11">
        <v>44276</v>
      </c>
      <c r="B406" s="12">
        <v>-4</v>
      </c>
      <c r="C406" s="12">
        <v>-3</v>
      </c>
      <c r="D406" s="12">
        <v>28</v>
      </c>
      <c r="E406" s="12">
        <v>-16</v>
      </c>
      <c r="F406" s="12">
        <v>-12</v>
      </c>
      <c r="G406" s="12">
        <v>2</v>
      </c>
      <c r="I406" s="14">
        <f t="shared" si="25"/>
        <v>-8.4285714285714288</v>
      </c>
      <c r="J406" s="14">
        <f t="shared" si="25"/>
        <v>-4</v>
      </c>
      <c r="K406" s="14">
        <f t="shared" si="25"/>
        <v>4.4285714285714288</v>
      </c>
      <c r="L406" s="14">
        <f t="shared" si="25"/>
        <v>-26.714285714285715</v>
      </c>
      <c r="M406" s="14">
        <f t="shared" si="25"/>
        <v>-25.857142857142858</v>
      </c>
      <c r="N406" s="14">
        <f t="shared" si="25"/>
        <v>7</v>
      </c>
    </row>
    <row r="407" spans="1:14" x14ac:dyDescent="0.15">
      <c r="A407" s="11">
        <v>44277</v>
      </c>
      <c r="B407" s="12">
        <v>-9</v>
      </c>
      <c r="C407" s="12">
        <v>-5</v>
      </c>
      <c r="D407" s="12">
        <v>11</v>
      </c>
      <c r="E407" s="12">
        <v>-30</v>
      </c>
      <c r="F407" s="12">
        <v>-30</v>
      </c>
      <c r="G407" s="12">
        <v>8</v>
      </c>
      <c r="I407" s="14">
        <f t="shared" si="25"/>
        <v>-7.7142857142857144</v>
      </c>
      <c r="J407" s="14">
        <f t="shared" si="25"/>
        <v>-3.7142857142857144</v>
      </c>
      <c r="K407" s="14">
        <f t="shared" si="25"/>
        <v>7.5714285714285712</v>
      </c>
      <c r="L407" s="14">
        <f t="shared" si="25"/>
        <v>-26.142857142857142</v>
      </c>
      <c r="M407" s="14">
        <f t="shared" si="25"/>
        <v>-25.428571428571427</v>
      </c>
      <c r="N407" s="14">
        <f t="shared" si="25"/>
        <v>6.7142857142857144</v>
      </c>
    </row>
    <row r="408" spans="1:14" x14ac:dyDescent="0.15">
      <c r="A408" s="11">
        <v>44278</v>
      </c>
      <c r="B408" s="12">
        <v>-9</v>
      </c>
      <c r="C408" s="12">
        <v>-4</v>
      </c>
      <c r="D408" s="12">
        <v>9</v>
      </c>
      <c r="E408" s="12">
        <v>-31</v>
      </c>
      <c r="F408" s="12">
        <v>-30</v>
      </c>
      <c r="G408" s="12">
        <v>8</v>
      </c>
      <c r="I408" s="14">
        <f t="shared" si="25"/>
        <v>-7.4285714285714288</v>
      </c>
      <c r="J408" s="14">
        <f t="shared" si="25"/>
        <v>-3.8571428571428572</v>
      </c>
      <c r="K408" s="14">
        <f t="shared" si="25"/>
        <v>9.1428571428571423</v>
      </c>
      <c r="L408" s="14">
        <f t="shared" si="25"/>
        <v>-26</v>
      </c>
      <c r="M408" s="14">
        <f t="shared" si="25"/>
        <v>-25.142857142857142</v>
      </c>
      <c r="N408" s="14">
        <f t="shared" si="25"/>
        <v>6.5714285714285712</v>
      </c>
    </row>
    <row r="409" spans="1:14" x14ac:dyDescent="0.15">
      <c r="A409" s="11">
        <v>44279</v>
      </c>
      <c r="B409" s="12">
        <v>-9</v>
      </c>
      <c r="C409" s="12">
        <v>-5</v>
      </c>
      <c r="D409" s="12">
        <v>1</v>
      </c>
      <c r="E409" s="12">
        <v>-31</v>
      </c>
      <c r="F409" s="12">
        <v>-30</v>
      </c>
      <c r="G409" s="12">
        <v>9</v>
      </c>
      <c r="I409" s="14">
        <f t="shared" si="25"/>
        <v>-8.1428571428571423</v>
      </c>
      <c r="J409" s="14">
        <f t="shared" si="25"/>
        <v>-4.2857142857142856</v>
      </c>
      <c r="K409" s="14">
        <f t="shared" si="25"/>
        <v>9.2857142857142865</v>
      </c>
      <c r="L409" s="14">
        <f t="shared" si="25"/>
        <v>-26.142857142857142</v>
      </c>
      <c r="M409" s="14">
        <f t="shared" si="25"/>
        <v>-25</v>
      </c>
      <c r="N409" s="14">
        <f t="shared" si="25"/>
        <v>6.7142857142857144</v>
      </c>
    </row>
    <row r="410" spans="1:14" x14ac:dyDescent="0.15">
      <c r="A410" s="11">
        <v>44280</v>
      </c>
      <c r="B410" s="12">
        <v>-10</v>
      </c>
      <c r="C410" s="12">
        <v>-4</v>
      </c>
      <c r="D410" s="12">
        <v>4</v>
      </c>
      <c r="E410" s="12">
        <v>-30</v>
      </c>
      <c r="F410" s="12">
        <v>-30</v>
      </c>
      <c r="G410" s="12">
        <v>9</v>
      </c>
      <c r="I410" s="14">
        <f t="shared" si="25"/>
        <v>-8.1428571428571423</v>
      </c>
      <c r="J410" s="14">
        <f t="shared" si="25"/>
        <v>-4.1428571428571432</v>
      </c>
      <c r="K410" s="14">
        <f t="shared" si="25"/>
        <v>11.142857142857142</v>
      </c>
      <c r="L410" s="14">
        <f t="shared" si="25"/>
        <v>-26</v>
      </c>
      <c r="M410" s="14">
        <f t="shared" si="25"/>
        <v>-24.714285714285715</v>
      </c>
      <c r="N410" s="14">
        <f t="shared" si="25"/>
        <v>6.5714285714285712</v>
      </c>
    </row>
    <row r="411" spans="1:14" x14ac:dyDescent="0.15">
      <c r="A411" s="11">
        <v>44281</v>
      </c>
      <c r="B411" s="12">
        <v>-10</v>
      </c>
      <c r="C411" s="12">
        <v>-6</v>
      </c>
      <c r="D411" s="12">
        <v>9</v>
      </c>
      <c r="E411" s="12">
        <v>-27</v>
      </c>
      <c r="F411" s="12">
        <v>-30</v>
      </c>
      <c r="G411" s="12">
        <v>8</v>
      </c>
      <c r="I411" s="14">
        <f t="shared" si="25"/>
        <v>-8.1428571428571423</v>
      </c>
      <c r="J411" s="14">
        <f t="shared" si="25"/>
        <v>-4.1428571428571432</v>
      </c>
      <c r="K411" s="14">
        <f t="shared" si="25"/>
        <v>12.428571428571429</v>
      </c>
      <c r="L411" s="14">
        <f t="shared" si="25"/>
        <v>-25.857142857142858</v>
      </c>
      <c r="M411" s="14">
        <f t="shared" si="25"/>
        <v>-24.571428571428573</v>
      </c>
      <c r="N411" s="14">
        <f t="shared" si="25"/>
        <v>6.5714285714285712</v>
      </c>
    </row>
    <row r="412" spans="1:14" x14ac:dyDescent="0.15">
      <c r="A412" s="11">
        <v>44282</v>
      </c>
      <c r="B412" s="12">
        <v>-8</v>
      </c>
      <c r="C412" s="12">
        <v>-2</v>
      </c>
      <c r="D412" s="12">
        <v>35</v>
      </c>
      <c r="E412" s="12">
        <v>-16</v>
      </c>
      <c r="F412" s="12">
        <v>-10</v>
      </c>
      <c r="G412" s="12">
        <v>2</v>
      </c>
      <c r="I412" s="14">
        <f t="shared" si="25"/>
        <v>-8.4285714285714288</v>
      </c>
      <c r="J412" s="14">
        <f t="shared" si="25"/>
        <v>-4.1428571428571432</v>
      </c>
      <c r="K412" s="14">
        <f t="shared" si="25"/>
        <v>13.857142857142858</v>
      </c>
      <c r="L412" s="14">
        <f t="shared" si="25"/>
        <v>-25.857142857142858</v>
      </c>
      <c r="M412" s="14">
        <f t="shared" si="25"/>
        <v>-24.571428571428573</v>
      </c>
      <c r="N412" s="14">
        <f t="shared" si="25"/>
        <v>6.5714285714285712</v>
      </c>
    </row>
    <row r="413" spans="1:14" x14ac:dyDescent="0.15">
      <c r="A413" s="11">
        <v>44283</v>
      </c>
      <c r="B413" s="12">
        <v>-8</v>
      </c>
      <c r="C413" s="12">
        <v>-5</v>
      </c>
      <c r="D413" s="12">
        <v>3</v>
      </c>
      <c r="E413" s="12">
        <v>-21</v>
      </c>
      <c r="F413" s="12">
        <v>-14</v>
      </c>
      <c r="G413" s="12">
        <v>3</v>
      </c>
      <c r="I413" s="14">
        <f t="shared" ref="I413:N428" si="26">AVERAGE(B407:B413)</f>
        <v>-9</v>
      </c>
      <c r="J413" s="14">
        <f t="shared" si="26"/>
        <v>-4.4285714285714288</v>
      </c>
      <c r="K413" s="14">
        <f t="shared" si="26"/>
        <v>10.285714285714286</v>
      </c>
      <c r="L413" s="14">
        <f t="shared" si="26"/>
        <v>-26.571428571428573</v>
      </c>
      <c r="M413" s="14">
        <f t="shared" si="26"/>
        <v>-24.857142857142858</v>
      </c>
      <c r="N413" s="14">
        <f t="shared" si="26"/>
        <v>6.7142857142857144</v>
      </c>
    </row>
    <row r="414" spans="1:14" x14ac:dyDescent="0.15">
      <c r="A414" s="11">
        <v>44284</v>
      </c>
      <c r="B414" s="12">
        <v>-8</v>
      </c>
      <c r="C414" s="12">
        <v>-3</v>
      </c>
      <c r="D414" s="12">
        <v>14</v>
      </c>
      <c r="E414" s="12">
        <v>-30</v>
      </c>
      <c r="F414" s="12">
        <v>-31</v>
      </c>
      <c r="G414" s="12">
        <v>8</v>
      </c>
      <c r="I414" s="14">
        <f t="shared" si="26"/>
        <v>-8.8571428571428577</v>
      </c>
      <c r="J414" s="14">
        <f t="shared" si="26"/>
        <v>-4.1428571428571432</v>
      </c>
      <c r="K414" s="14">
        <f t="shared" si="26"/>
        <v>10.714285714285714</v>
      </c>
      <c r="L414" s="14">
        <f t="shared" si="26"/>
        <v>-26.571428571428573</v>
      </c>
      <c r="M414" s="14">
        <f t="shared" si="26"/>
        <v>-25</v>
      </c>
      <c r="N414" s="14">
        <f t="shared" si="26"/>
        <v>6.7142857142857144</v>
      </c>
    </row>
    <row r="415" spans="1:14" x14ac:dyDescent="0.15">
      <c r="A415" s="11">
        <v>44285</v>
      </c>
      <c r="B415" s="12">
        <v>-7</v>
      </c>
      <c r="C415" s="12">
        <v>-1</v>
      </c>
      <c r="D415" s="12">
        <v>23</v>
      </c>
      <c r="E415" s="12">
        <v>-29</v>
      </c>
      <c r="F415" s="12">
        <v>-31</v>
      </c>
      <c r="G415" s="12">
        <v>8</v>
      </c>
      <c r="I415" s="14">
        <f t="shared" si="26"/>
        <v>-8.5714285714285712</v>
      </c>
      <c r="J415" s="14">
        <f t="shared" si="26"/>
        <v>-3.7142857142857144</v>
      </c>
      <c r="K415" s="14">
        <f t="shared" si="26"/>
        <v>12.714285714285714</v>
      </c>
      <c r="L415" s="14">
        <f t="shared" si="26"/>
        <v>-26.285714285714285</v>
      </c>
      <c r="M415" s="14">
        <f t="shared" si="26"/>
        <v>-25.142857142857142</v>
      </c>
      <c r="N415" s="14">
        <f t="shared" si="26"/>
        <v>6.7142857142857144</v>
      </c>
    </row>
    <row r="416" spans="1:14" x14ac:dyDescent="0.15">
      <c r="A416" s="11">
        <v>44286</v>
      </c>
      <c r="B416" s="12">
        <v>-6</v>
      </c>
      <c r="C416" s="12">
        <v>-2</v>
      </c>
      <c r="D416" s="12">
        <v>4</v>
      </c>
      <c r="E416" s="12">
        <v>-29</v>
      </c>
      <c r="F416" s="12">
        <v>-31</v>
      </c>
      <c r="G416" s="12">
        <v>8</v>
      </c>
      <c r="I416" s="14">
        <f t="shared" si="26"/>
        <v>-8.1428571428571423</v>
      </c>
      <c r="J416" s="14">
        <f t="shared" si="26"/>
        <v>-3.2857142857142856</v>
      </c>
      <c r="K416" s="14">
        <f t="shared" si="26"/>
        <v>13.142857142857142</v>
      </c>
      <c r="L416" s="14">
        <f t="shared" si="26"/>
        <v>-26</v>
      </c>
      <c r="M416" s="14">
        <f t="shared" si="26"/>
        <v>-25.285714285714285</v>
      </c>
      <c r="N416" s="14">
        <f t="shared" si="26"/>
        <v>6.5714285714285712</v>
      </c>
    </row>
    <row r="417" spans="1:14" x14ac:dyDescent="0.15">
      <c r="A417" s="11">
        <v>44287</v>
      </c>
      <c r="B417" s="12">
        <v>-4</v>
      </c>
      <c r="C417" s="12">
        <v>3</v>
      </c>
      <c r="D417" s="12">
        <v>9</v>
      </c>
      <c r="E417" s="12">
        <v>-27</v>
      </c>
      <c r="F417" s="12">
        <v>-31</v>
      </c>
      <c r="G417" s="12">
        <v>8</v>
      </c>
      <c r="I417" s="14">
        <f t="shared" si="26"/>
        <v>-7.2857142857142856</v>
      </c>
      <c r="J417" s="14">
        <f t="shared" si="26"/>
        <v>-2.2857142857142856</v>
      </c>
      <c r="K417" s="14">
        <f t="shared" si="26"/>
        <v>13.857142857142858</v>
      </c>
      <c r="L417" s="14">
        <f t="shared" si="26"/>
        <v>-25.571428571428573</v>
      </c>
      <c r="M417" s="14">
        <f t="shared" si="26"/>
        <v>-25.428571428571427</v>
      </c>
      <c r="N417" s="14">
        <f t="shared" si="26"/>
        <v>6.4285714285714288</v>
      </c>
    </row>
    <row r="418" spans="1:14" x14ac:dyDescent="0.15">
      <c r="A418" s="11">
        <v>44288</v>
      </c>
      <c r="B418" s="12">
        <v>-6</v>
      </c>
      <c r="C418" s="12">
        <v>3</v>
      </c>
      <c r="D418" s="12">
        <v>11</v>
      </c>
      <c r="E418" s="12">
        <v>-27</v>
      </c>
      <c r="F418" s="12">
        <v>-40</v>
      </c>
      <c r="G418" s="12">
        <v>10</v>
      </c>
      <c r="I418" s="14">
        <f t="shared" si="26"/>
        <v>-6.7142857142857144</v>
      </c>
      <c r="J418" s="14">
        <f t="shared" si="26"/>
        <v>-1</v>
      </c>
      <c r="K418" s="14">
        <f t="shared" si="26"/>
        <v>14.142857142857142</v>
      </c>
      <c r="L418" s="14">
        <f t="shared" si="26"/>
        <v>-25.571428571428573</v>
      </c>
      <c r="M418" s="14">
        <f t="shared" si="26"/>
        <v>-26.857142857142858</v>
      </c>
      <c r="N418" s="14">
        <f t="shared" si="26"/>
        <v>6.7142857142857144</v>
      </c>
    </row>
    <row r="419" spans="1:14" x14ac:dyDescent="0.15">
      <c r="A419" s="11">
        <v>44289</v>
      </c>
      <c r="B419" s="12">
        <v>-6</v>
      </c>
      <c r="C419" s="12">
        <v>11</v>
      </c>
      <c r="D419" s="12">
        <v>31</v>
      </c>
      <c r="E419" s="12">
        <v>-18</v>
      </c>
      <c r="F419" s="12">
        <v>-14</v>
      </c>
      <c r="G419" s="12">
        <v>2</v>
      </c>
      <c r="I419" s="14">
        <f t="shared" si="26"/>
        <v>-6.4285714285714288</v>
      </c>
      <c r="J419" s="14">
        <f t="shared" si="26"/>
        <v>0.8571428571428571</v>
      </c>
      <c r="K419" s="14">
        <f t="shared" si="26"/>
        <v>13.571428571428571</v>
      </c>
      <c r="L419" s="14">
        <f t="shared" si="26"/>
        <v>-25.857142857142858</v>
      </c>
      <c r="M419" s="14">
        <f t="shared" si="26"/>
        <v>-27.428571428571427</v>
      </c>
      <c r="N419" s="14">
        <f t="shared" si="26"/>
        <v>6.7142857142857144</v>
      </c>
    </row>
    <row r="420" spans="1:14" x14ac:dyDescent="0.15">
      <c r="A420" s="11">
        <v>44290</v>
      </c>
      <c r="B420" s="12">
        <v>-28</v>
      </c>
      <c r="C420" s="12">
        <v>-11</v>
      </c>
      <c r="D420" s="12">
        <v>33</v>
      </c>
      <c r="E420" s="12">
        <v>-21</v>
      </c>
      <c r="F420" s="12">
        <v>-23</v>
      </c>
      <c r="G420" s="12">
        <v>1</v>
      </c>
      <c r="I420" s="14">
        <f t="shared" si="26"/>
        <v>-9.2857142857142865</v>
      </c>
      <c r="J420" s="14">
        <f t="shared" si="26"/>
        <v>0</v>
      </c>
      <c r="K420" s="14">
        <f t="shared" si="26"/>
        <v>17.857142857142858</v>
      </c>
      <c r="L420" s="14">
        <f t="shared" si="26"/>
        <v>-25.857142857142858</v>
      </c>
      <c r="M420" s="14">
        <f t="shared" si="26"/>
        <v>-28.714285714285715</v>
      </c>
      <c r="N420" s="14">
        <f t="shared" si="26"/>
        <v>6.4285714285714288</v>
      </c>
    </row>
    <row r="421" spans="1:14" x14ac:dyDescent="0.15">
      <c r="A421" s="11">
        <v>44291</v>
      </c>
      <c r="B421" s="12">
        <v>-6</v>
      </c>
      <c r="C421" s="12">
        <v>-1</v>
      </c>
      <c r="D421" s="12">
        <v>26</v>
      </c>
      <c r="E421" s="12">
        <v>-27</v>
      </c>
      <c r="F421" s="12">
        <v>-34</v>
      </c>
      <c r="G421" s="12">
        <v>8</v>
      </c>
      <c r="I421" s="14">
        <f t="shared" si="26"/>
        <v>-9</v>
      </c>
      <c r="J421" s="14">
        <f t="shared" si="26"/>
        <v>0.2857142857142857</v>
      </c>
      <c r="K421" s="14">
        <f t="shared" si="26"/>
        <v>19.571428571428573</v>
      </c>
      <c r="L421" s="14">
        <f t="shared" si="26"/>
        <v>-25.428571428571427</v>
      </c>
      <c r="M421" s="14">
        <f t="shared" si="26"/>
        <v>-29.142857142857142</v>
      </c>
      <c r="N421" s="14">
        <f t="shared" si="26"/>
        <v>6.4285714285714288</v>
      </c>
    </row>
    <row r="422" spans="1:14" x14ac:dyDescent="0.15">
      <c r="A422" s="11">
        <v>44292</v>
      </c>
      <c r="B422" s="12">
        <v>-6</v>
      </c>
      <c r="C422" s="12">
        <v>0</v>
      </c>
      <c r="D422" s="12">
        <v>33</v>
      </c>
      <c r="E422" s="12">
        <v>-27</v>
      </c>
      <c r="F422" s="12">
        <v>-31</v>
      </c>
      <c r="G422" s="12">
        <v>7</v>
      </c>
      <c r="I422" s="14">
        <f t="shared" si="26"/>
        <v>-8.8571428571428577</v>
      </c>
      <c r="J422" s="14">
        <f t="shared" si="26"/>
        <v>0.42857142857142855</v>
      </c>
      <c r="K422" s="14">
        <f t="shared" si="26"/>
        <v>21</v>
      </c>
      <c r="L422" s="14">
        <f t="shared" si="26"/>
        <v>-25.142857142857142</v>
      </c>
      <c r="M422" s="14">
        <f t="shared" si="26"/>
        <v>-29.142857142857142</v>
      </c>
      <c r="N422" s="14">
        <f t="shared" si="26"/>
        <v>6.2857142857142856</v>
      </c>
    </row>
    <row r="423" spans="1:14" x14ac:dyDescent="0.15">
      <c r="A423" s="11">
        <v>44293</v>
      </c>
      <c r="B423" s="12">
        <v>-4</v>
      </c>
      <c r="C423" s="12">
        <v>0</v>
      </c>
      <c r="D423" s="12">
        <v>27</v>
      </c>
      <c r="E423" s="12">
        <v>-27</v>
      </c>
      <c r="F423" s="12">
        <v>-31</v>
      </c>
      <c r="G423" s="12">
        <v>7</v>
      </c>
      <c r="I423" s="14">
        <f t="shared" si="26"/>
        <v>-8.5714285714285712</v>
      </c>
      <c r="J423" s="14">
        <f t="shared" si="26"/>
        <v>0.7142857142857143</v>
      </c>
      <c r="K423" s="14">
        <f t="shared" si="26"/>
        <v>24.285714285714285</v>
      </c>
      <c r="L423" s="14">
        <f t="shared" si="26"/>
        <v>-24.857142857142858</v>
      </c>
      <c r="M423" s="14">
        <f t="shared" si="26"/>
        <v>-29.142857142857142</v>
      </c>
      <c r="N423" s="14">
        <f t="shared" si="26"/>
        <v>6.1428571428571432</v>
      </c>
    </row>
    <row r="424" spans="1:14" x14ac:dyDescent="0.15">
      <c r="A424" s="11">
        <v>44294</v>
      </c>
      <c r="B424" s="12">
        <v>-6</v>
      </c>
      <c r="C424" s="12">
        <v>-1</v>
      </c>
      <c r="D424" s="12">
        <v>26</v>
      </c>
      <c r="E424" s="12">
        <v>-26</v>
      </c>
      <c r="F424" s="12">
        <v>-30</v>
      </c>
      <c r="G424" s="12">
        <v>8</v>
      </c>
      <c r="I424" s="14">
        <f t="shared" si="26"/>
        <v>-8.8571428571428577</v>
      </c>
      <c r="J424" s="14">
        <f t="shared" si="26"/>
        <v>0.14285714285714285</v>
      </c>
      <c r="K424" s="14">
        <f t="shared" si="26"/>
        <v>26.714285714285715</v>
      </c>
      <c r="L424" s="14">
        <f t="shared" si="26"/>
        <v>-24.714285714285715</v>
      </c>
      <c r="M424" s="14">
        <f t="shared" si="26"/>
        <v>-29</v>
      </c>
      <c r="N424" s="14">
        <f t="shared" si="26"/>
        <v>6.1428571428571432</v>
      </c>
    </row>
    <row r="425" spans="1:14" x14ac:dyDescent="0.15">
      <c r="A425" s="11">
        <v>44295</v>
      </c>
      <c r="B425" s="12">
        <v>-10</v>
      </c>
      <c r="C425" s="12">
        <v>-5</v>
      </c>
      <c r="D425" s="12">
        <v>16</v>
      </c>
      <c r="E425" s="12">
        <v>-26</v>
      </c>
      <c r="F425" s="12">
        <v>-30</v>
      </c>
      <c r="G425" s="12">
        <v>7</v>
      </c>
      <c r="I425" s="14">
        <f t="shared" si="26"/>
        <v>-9.4285714285714288</v>
      </c>
      <c r="J425" s="14">
        <f t="shared" si="26"/>
        <v>-1</v>
      </c>
      <c r="K425" s="14">
        <f t="shared" si="26"/>
        <v>27.428571428571427</v>
      </c>
      <c r="L425" s="14">
        <f t="shared" si="26"/>
        <v>-24.571428571428573</v>
      </c>
      <c r="M425" s="14">
        <f t="shared" si="26"/>
        <v>-27.571428571428573</v>
      </c>
      <c r="N425" s="14">
        <f t="shared" si="26"/>
        <v>5.7142857142857144</v>
      </c>
    </row>
    <row r="426" spans="1:14" x14ac:dyDescent="0.15">
      <c r="A426" s="11">
        <v>44296</v>
      </c>
      <c r="B426" s="12">
        <v>-7</v>
      </c>
      <c r="C426" s="12">
        <v>-2</v>
      </c>
      <c r="D426" s="12">
        <v>32</v>
      </c>
      <c r="E426" s="12">
        <v>-17</v>
      </c>
      <c r="F426" s="12">
        <v>-12</v>
      </c>
      <c r="G426" s="12">
        <v>2</v>
      </c>
      <c r="I426" s="14">
        <f t="shared" si="26"/>
        <v>-9.5714285714285712</v>
      </c>
      <c r="J426" s="14">
        <f t="shared" si="26"/>
        <v>-2.8571428571428572</v>
      </c>
      <c r="K426" s="14">
        <f t="shared" si="26"/>
        <v>27.571428571428573</v>
      </c>
      <c r="L426" s="14">
        <f t="shared" si="26"/>
        <v>-24.428571428571427</v>
      </c>
      <c r="M426" s="14">
        <f t="shared" si="26"/>
        <v>-27.285714285714285</v>
      </c>
      <c r="N426" s="14">
        <f t="shared" si="26"/>
        <v>5.7142857142857144</v>
      </c>
    </row>
    <row r="427" spans="1:14" x14ac:dyDescent="0.15">
      <c r="A427" s="11">
        <v>44297</v>
      </c>
      <c r="B427" s="12">
        <v>-6</v>
      </c>
      <c r="C427" s="12">
        <v>-4</v>
      </c>
      <c r="D427" s="12">
        <v>18</v>
      </c>
      <c r="E427" s="12">
        <v>-19</v>
      </c>
      <c r="F427" s="12">
        <v>-14</v>
      </c>
      <c r="G427" s="12">
        <v>2</v>
      </c>
      <c r="I427" s="14">
        <f t="shared" si="26"/>
        <v>-6.4285714285714288</v>
      </c>
      <c r="J427" s="14">
        <f t="shared" si="26"/>
        <v>-1.8571428571428572</v>
      </c>
      <c r="K427" s="14">
        <f t="shared" si="26"/>
        <v>25.428571428571427</v>
      </c>
      <c r="L427" s="14">
        <f t="shared" si="26"/>
        <v>-24.142857142857142</v>
      </c>
      <c r="M427" s="14">
        <f t="shared" si="26"/>
        <v>-26</v>
      </c>
      <c r="N427" s="14">
        <f t="shared" si="26"/>
        <v>5.8571428571428568</v>
      </c>
    </row>
    <row r="428" spans="1:14" x14ac:dyDescent="0.15">
      <c r="A428" s="11">
        <v>44298</v>
      </c>
      <c r="B428" s="12">
        <v>-9</v>
      </c>
      <c r="C428" s="12">
        <v>-3</v>
      </c>
      <c r="D428" s="12">
        <v>9</v>
      </c>
      <c r="E428" s="12">
        <v>-29</v>
      </c>
      <c r="F428" s="12">
        <v>-29</v>
      </c>
      <c r="G428" s="12">
        <v>7</v>
      </c>
      <c r="I428" s="14">
        <f t="shared" si="26"/>
        <v>-6.8571428571428568</v>
      </c>
      <c r="J428" s="14">
        <f t="shared" si="26"/>
        <v>-2.1428571428571428</v>
      </c>
      <c r="K428" s="14">
        <f t="shared" si="26"/>
        <v>23</v>
      </c>
      <c r="L428" s="14">
        <f t="shared" si="26"/>
        <v>-24.428571428571427</v>
      </c>
      <c r="M428" s="14">
        <f t="shared" si="26"/>
        <v>-25.285714285714285</v>
      </c>
      <c r="N428" s="14">
        <f t="shared" si="26"/>
        <v>5.7142857142857144</v>
      </c>
    </row>
    <row r="429" spans="1:14" x14ac:dyDescent="0.15">
      <c r="A429" s="11">
        <v>44299</v>
      </c>
      <c r="B429" s="12">
        <v>-8</v>
      </c>
      <c r="C429" s="12">
        <v>-1</v>
      </c>
      <c r="D429" s="12">
        <v>20</v>
      </c>
      <c r="E429" s="12">
        <v>-29</v>
      </c>
      <c r="F429" s="12">
        <v>-29</v>
      </c>
      <c r="G429" s="12">
        <v>7</v>
      </c>
      <c r="I429" s="14">
        <f t="shared" ref="I429:N444" si="27">AVERAGE(B423:B429)</f>
        <v>-7.1428571428571432</v>
      </c>
      <c r="J429" s="14">
        <f t="shared" si="27"/>
        <v>-2.2857142857142856</v>
      </c>
      <c r="K429" s="14">
        <f t="shared" si="27"/>
        <v>21.142857142857142</v>
      </c>
      <c r="L429" s="14">
        <f t="shared" si="27"/>
        <v>-24.714285714285715</v>
      </c>
      <c r="M429" s="14">
        <f t="shared" si="27"/>
        <v>-25</v>
      </c>
      <c r="N429" s="14">
        <f t="shared" si="27"/>
        <v>5.7142857142857144</v>
      </c>
    </row>
    <row r="430" spans="1:14" x14ac:dyDescent="0.15">
      <c r="A430" s="11">
        <v>44300</v>
      </c>
      <c r="B430" s="12">
        <v>-7</v>
      </c>
      <c r="C430" s="12">
        <v>-3</v>
      </c>
      <c r="D430" s="12">
        <v>13</v>
      </c>
      <c r="E430" s="12">
        <v>-29</v>
      </c>
      <c r="F430" s="12">
        <v>-30</v>
      </c>
      <c r="G430" s="12">
        <v>8</v>
      </c>
      <c r="I430" s="14">
        <f t="shared" si="27"/>
        <v>-7.5714285714285712</v>
      </c>
      <c r="J430" s="14">
        <f t="shared" si="27"/>
        <v>-2.7142857142857144</v>
      </c>
      <c r="K430" s="14">
        <f t="shared" si="27"/>
        <v>19.142857142857142</v>
      </c>
      <c r="L430" s="14">
        <f t="shared" si="27"/>
        <v>-25</v>
      </c>
      <c r="M430" s="14">
        <f t="shared" si="27"/>
        <v>-24.857142857142858</v>
      </c>
      <c r="N430" s="14">
        <f t="shared" si="27"/>
        <v>5.8571428571428568</v>
      </c>
    </row>
    <row r="431" spans="1:14" x14ac:dyDescent="0.15">
      <c r="A431" s="11">
        <v>44301</v>
      </c>
      <c r="B431" s="12">
        <v>-10</v>
      </c>
      <c r="C431" s="12">
        <v>-3</v>
      </c>
      <c r="D431" s="12">
        <v>9</v>
      </c>
      <c r="E431" s="12">
        <v>-29</v>
      </c>
      <c r="F431" s="12">
        <v>-29</v>
      </c>
      <c r="G431" s="12">
        <v>8</v>
      </c>
      <c r="I431" s="14">
        <f t="shared" si="27"/>
        <v>-8.1428571428571423</v>
      </c>
      <c r="J431" s="14">
        <f t="shared" si="27"/>
        <v>-3</v>
      </c>
      <c r="K431" s="14">
        <f t="shared" si="27"/>
        <v>16.714285714285715</v>
      </c>
      <c r="L431" s="14">
        <f t="shared" si="27"/>
        <v>-25.428571428571427</v>
      </c>
      <c r="M431" s="14">
        <f t="shared" si="27"/>
        <v>-24.714285714285715</v>
      </c>
      <c r="N431" s="14">
        <f t="shared" si="27"/>
        <v>5.8571428571428568</v>
      </c>
    </row>
    <row r="432" spans="1:14" x14ac:dyDescent="0.15">
      <c r="A432" s="11">
        <v>44302</v>
      </c>
      <c r="B432" s="12">
        <v>-11</v>
      </c>
      <c r="C432" s="12">
        <v>-6</v>
      </c>
      <c r="D432" s="12">
        <v>8</v>
      </c>
      <c r="E432" s="12">
        <v>-27</v>
      </c>
      <c r="F432" s="12">
        <v>-29</v>
      </c>
      <c r="G432" s="12">
        <v>8</v>
      </c>
      <c r="I432" s="14">
        <f t="shared" si="27"/>
        <v>-8.2857142857142865</v>
      </c>
      <c r="J432" s="14">
        <f t="shared" si="27"/>
        <v>-3.1428571428571428</v>
      </c>
      <c r="K432" s="14">
        <f t="shared" si="27"/>
        <v>15.571428571428571</v>
      </c>
      <c r="L432" s="14">
        <f t="shared" si="27"/>
        <v>-25.571428571428573</v>
      </c>
      <c r="M432" s="14">
        <f t="shared" si="27"/>
        <v>-24.571428571428573</v>
      </c>
      <c r="N432" s="14">
        <f t="shared" si="27"/>
        <v>6</v>
      </c>
    </row>
    <row r="433" spans="1:14" x14ac:dyDescent="0.15">
      <c r="A433" s="11">
        <v>44303</v>
      </c>
      <c r="B433" s="12">
        <v>-8</v>
      </c>
      <c r="C433" s="12">
        <v>-2</v>
      </c>
      <c r="D433" s="12">
        <v>35</v>
      </c>
      <c r="E433" s="12">
        <v>-17</v>
      </c>
      <c r="F433" s="12">
        <v>-12</v>
      </c>
      <c r="G433" s="12">
        <v>2</v>
      </c>
      <c r="I433" s="14">
        <f t="shared" si="27"/>
        <v>-8.4285714285714288</v>
      </c>
      <c r="J433" s="14">
        <f t="shared" si="27"/>
        <v>-3.1428571428571428</v>
      </c>
      <c r="K433" s="14">
        <f t="shared" si="27"/>
        <v>16</v>
      </c>
      <c r="L433" s="14">
        <f t="shared" si="27"/>
        <v>-25.571428571428573</v>
      </c>
      <c r="M433" s="14">
        <f t="shared" si="27"/>
        <v>-24.571428571428573</v>
      </c>
      <c r="N433" s="14">
        <f t="shared" si="27"/>
        <v>6</v>
      </c>
    </row>
    <row r="434" spans="1:14" x14ac:dyDescent="0.15">
      <c r="A434" s="11">
        <v>44304</v>
      </c>
      <c r="B434" s="12">
        <v>-5</v>
      </c>
      <c r="C434" s="12">
        <v>-2</v>
      </c>
      <c r="D434" s="12">
        <v>38</v>
      </c>
      <c r="E434" s="12">
        <v>-16</v>
      </c>
      <c r="F434" s="12">
        <v>-13</v>
      </c>
      <c r="G434" s="12">
        <v>2</v>
      </c>
      <c r="I434" s="14">
        <f t="shared" si="27"/>
        <v>-8.2857142857142865</v>
      </c>
      <c r="J434" s="14">
        <f t="shared" si="27"/>
        <v>-2.8571428571428572</v>
      </c>
      <c r="K434" s="14">
        <f t="shared" si="27"/>
        <v>18.857142857142858</v>
      </c>
      <c r="L434" s="14">
        <f t="shared" si="27"/>
        <v>-25.142857142857142</v>
      </c>
      <c r="M434" s="14">
        <f t="shared" si="27"/>
        <v>-24.428571428571427</v>
      </c>
      <c r="N434" s="14">
        <f t="shared" si="27"/>
        <v>6</v>
      </c>
    </row>
    <row r="435" spans="1:14" x14ac:dyDescent="0.15">
      <c r="A435" s="11">
        <v>44305</v>
      </c>
      <c r="B435" s="12">
        <v>-10</v>
      </c>
      <c r="C435" s="12">
        <v>-3</v>
      </c>
      <c r="D435" s="12">
        <v>14</v>
      </c>
      <c r="E435" s="12">
        <v>-28</v>
      </c>
      <c r="F435" s="12">
        <v>-29</v>
      </c>
      <c r="G435" s="12">
        <v>8</v>
      </c>
      <c r="I435" s="14">
        <f t="shared" si="27"/>
        <v>-8.4285714285714288</v>
      </c>
      <c r="J435" s="14">
        <f t="shared" si="27"/>
        <v>-2.8571428571428572</v>
      </c>
      <c r="K435" s="14">
        <f t="shared" si="27"/>
        <v>19.571428571428573</v>
      </c>
      <c r="L435" s="14">
        <f t="shared" si="27"/>
        <v>-25</v>
      </c>
      <c r="M435" s="14">
        <f t="shared" si="27"/>
        <v>-24.428571428571427</v>
      </c>
      <c r="N435" s="14">
        <f t="shared" si="27"/>
        <v>6.1428571428571432</v>
      </c>
    </row>
    <row r="436" spans="1:14" x14ac:dyDescent="0.15">
      <c r="A436" s="11">
        <v>44306</v>
      </c>
      <c r="B436" s="12">
        <v>-8</v>
      </c>
      <c r="C436" s="12">
        <v>-1</v>
      </c>
      <c r="D436" s="12">
        <v>21</v>
      </c>
      <c r="E436" s="12">
        <v>-28</v>
      </c>
      <c r="F436" s="12">
        <v>-29</v>
      </c>
      <c r="G436" s="12">
        <v>8</v>
      </c>
      <c r="I436" s="14">
        <f t="shared" si="27"/>
        <v>-8.4285714285714288</v>
      </c>
      <c r="J436" s="14">
        <f t="shared" si="27"/>
        <v>-2.8571428571428572</v>
      </c>
      <c r="K436" s="14">
        <f t="shared" si="27"/>
        <v>19.714285714285715</v>
      </c>
      <c r="L436" s="14">
        <f t="shared" si="27"/>
        <v>-24.857142857142858</v>
      </c>
      <c r="M436" s="14">
        <f t="shared" si="27"/>
        <v>-24.428571428571427</v>
      </c>
      <c r="N436" s="14">
        <f t="shared" si="27"/>
        <v>6.2857142857142856</v>
      </c>
    </row>
    <row r="437" spans="1:14" x14ac:dyDescent="0.15">
      <c r="A437" s="11">
        <v>44307</v>
      </c>
      <c r="B437" s="12">
        <v>-9</v>
      </c>
      <c r="C437" s="12">
        <v>-3</v>
      </c>
      <c r="D437" s="12">
        <v>6</v>
      </c>
      <c r="E437" s="12">
        <v>-29</v>
      </c>
      <c r="F437" s="12">
        <v>-29</v>
      </c>
      <c r="G437" s="12">
        <v>8</v>
      </c>
      <c r="I437" s="14">
        <f t="shared" si="27"/>
        <v>-8.7142857142857135</v>
      </c>
      <c r="J437" s="14">
        <f t="shared" si="27"/>
        <v>-2.8571428571428572</v>
      </c>
      <c r="K437" s="14">
        <f t="shared" si="27"/>
        <v>18.714285714285715</v>
      </c>
      <c r="L437" s="14">
        <f t="shared" si="27"/>
        <v>-24.857142857142858</v>
      </c>
      <c r="M437" s="14">
        <f t="shared" si="27"/>
        <v>-24.285714285714285</v>
      </c>
      <c r="N437" s="14">
        <f t="shared" si="27"/>
        <v>6.2857142857142856</v>
      </c>
    </row>
    <row r="438" spans="1:14" x14ac:dyDescent="0.15">
      <c r="A438" s="11">
        <v>44308</v>
      </c>
      <c r="B438" s="12">
        <v>-9</v>
      </c>
      <c r="C438" s="12">
        <v>-2</v>
      </c>
      <c r="D438" s="12">
        <v>16</v>
      </c>
      <c r="E438" s="12">
        <v>-28</v>
      </c>
      <c r="F438" s="12">
        <v>-28</v>
      </c>
      <c r="G438" s="12">
        <v>8</v>
      </c>
      <c r="I438" s="14">
        <f t="shared" si="27"/>
        <v>-8.5714285714285712</v>
      </c>
      <c r="J438" s="14">
        <f t="shared" si="27"/>
        <v>-2.7142857142857144</v>
      </c>
      <c r="K438" s="14">
        <f t="shared" si="27"/>
        <v>19.714285714285715</v>
      </c>
      <c r="L438" s="14">
        <f t="shared" si="27"/>
        <v>-24.714285714285715</v>
      </c>
      <c r="M438" s="14">
        <f t="shared" si="27"/>
        <v>-24.142857142857142</v>
      </c>
      <c r="N438" s="14">
        <f t="shared" si="27"/>
        <v>6.2857142857142856</v>
      </c>
    </row>
    <row r="439" spans="1:14" x14ac:dyDescent="0.15">
      <c r="A439" s="11">
        <v>44309</v>
      </c>
      <c r="B439" s="12">
        <v>-11</v>
      </c>
      <c r="C439" s="12">
        <v>-5</v>
      </c>
      <c r="D439" s="12">
        <v>16</v>
      </c>
      <c r="E439" s="12">
        <v>-25</v>
      </c>
      <c r="F439" s="12">
        <v>-28</v>
      </c>
      <c r="G439" s="12">
        <v>7</v>
      </c>
      <c r="I439" s="14">
        <f t="shared" si="27"/>
        <v>-8.5714285714285712</v>
      </c>
      <c r="J439" s="14">
        <f t="shared" si="27"/>
        <v>-2.5714285714285716</v>
      </c>
      <c r="K439" s="14">
        <f t="shared" si="27"/>
        <v>20.857142857142858</v>
      </c>
      <c r="L439" s="14">
        <f t="shared" si="27"/>
        <v>-24.428571428571427</v>
      </c>
      <c r="M439" s="14">
        <f t="shared" si="27"/>
        <v>-24</v>
      </c>
      <c r="N439" s="14">
        <f t="shared" si="27"/>
        <v>6.1428571428571432</v>
      </c>
    </row>
    <row r="440" spans="1:14" x14ac:dyDescent="0.15">
      <c r="A440" s="11">
        <v>44310</v>
      </c>
      <c r="B440" s="12">
        <v>-9</v>
      </c>
      <c r="C440" s="12">
        <v>-2</v>
      </c>
      <c r="D440" s="12">
        <v>34</v>
      </c>
      <c r="E440" s="12">
        <v>-18</v>
      </c>
      <c r="F440" s="12">
        <v>-12</v>
      </c>
      <c r="G440" s="12">
        <v>2</v>
      </c>
      <c r="I440" s="14">
        <f t="shared" si="27"/>
        <v>-8.7142857142857135</v>
      </c>
      <c r="J440" s="14">
        <f t="shared" si="27"/>
        <v>-2.5714285714285716</v>
      </c>
      <c r="K440" s="14">
        <f t="shared" si="27"/>
        <v>20.714285714285715</v>
      </c>
      <c r="L440" s="14">
        <f t="shared" si="27"/>
        <v>-24.571428571428573</v>
      </c>
      <c r="M440" s="14">
        <f t="shared" si="27"/>
        <v>-24</v>
      </c>
      <c r="N440" s="14">
        <f t="shared" si="27"/>
        <v>6.1428571428571432</v>
      </c>
    </row>
    <row r="441" spans="1:14" x14ac:dyDescent="0.15">
      <c r="A441" s="11">
        <v>44311</v>
      </c>
      <c r="B441" s="12">
        <v>-6</v>
      </c>
      <c r="C441" s="12">
        <v>-3</v>
      </c>
      <c r="D441" s="12">
        <v>23</v>
      </c>
      <c r="E441" s="12">
        <v>-18</v>
      </c>
      <c r="F441" s="12">
        <v>-13</v>
      </c>
      <c r="G441" s="12">
        <v>2</v>
      </c>
      <c r="I441" s="14">
        <f t="shared" si="27"/>
        <v>-8.8571428571428577</v>
      </c>
      <c r="J441" s="14">
        <f t="shared" si="27"/>
        <v>-2.7142857142857144</v>
      </c>
      <c r="K441" s="14">
        <f t="shared" si="27"/>
        <v>18.571428571428573</v>
      </c>
      <c r="L441" s="14">
        <f t="shared" si="27"/>
        <v>-24.857142857142858</v>
      </c>
      <c r="M441" s="14">
        <f t="shared" si="27"/>
        <v>-24</v>
      </c>
      <c r="N441" s="14">
        <f t="shared" si="27"/>
        <v>6.1428571428571432</v>
      </c>
    </row>
    <row r="442" spans="1:14" x14ac:dyDescent="0.15">
      <c r="A442" s="11">
        <v>44312</v>
      </c>
      <c r="B442" s="12">
        <v>-9</v>
      </c>
      <c r="C442" s="12">
        <v>-2</v>
      </c>
      <c r="D442" s="12">
        <v>23</v>
      </c>
      <c r="E442" s="12">
        <v>-28</v>
      </c>
      <c r="F442" s="12">
        <v>-29</v>
      </c>
      <c r="G442" s="12">
        <v>7</v>
      </c>
      <c r="I442" s="14">
        <f t="shared" si="27"/>
        <v>-8.7142857142857135</v>
      </c>
      <c r="J442" s="14">
        <f t="shared" si="27"/>
        <v>-2.5714285714285716</v>
      </c>
      <c r="K442" s="14">
        <f t="shared" si="27"/>
        <v>19.857142857142858</v>
      </c>
      <c r="L442" s="14">
        <f t="shared" si="27"/>
        <v>-24.857142857142858</v>
      </c>
      <c r="M442" s="14">
        <f t="shared" si="27"/>
        <v>-24</v>
      </c>
      <c r="N442" s="14">
        <f t="shared" si="27"/>
        <v>6</v>
      </c>
    </row>
    <row r="443" spans="1:14" x14ac:dyDescent="0.15">
      <c r="A443" s="11">
        <v>44313</v>
      </c>
      <c r="B443" s="12">
        <v>-8</v>
      </c>
      <c r="C443" s="12">
        <v>0</v>
      </c>
      <c r="D443" s="12">
        <v>33</v>
      </c>
      <c r="E443" s="12">
        <v>-27</v>
      </c>
      <c r="F443" s="12">
        <v>-29</v>
      </c>
      <c r="G443" s="12">
        <v>7</v>
      </c>
      <c r="I443" s="14">
        <f t="shared" si="27"/>
        <v>-8.7142857142857135</v>
      </c>
      <c r="J443" s="14">
        <f t="shared" si="27"/>
        <v>-2.4285714285714284</v>
      </c>
      <c r="K443" s="14">
        <f t="shared" si="27"/>
        <v>21.571428571428573</v>
      </c>
      <c r="L443" s="14">
        <f t="shared" si="27"/>
        <v>-24.714285714285715</v>
      </c>
      <c r="M443" s="14">
        <f t="shared" si="27"/>
        <v>-24</v>
      </c>
      <c r="N443" s="14">
        <f t="shared" si="27"/>
        <v>5.8571428571428568</v>
      </c>
    </row>
    <row r="444" spans="1:14" x14ac:dyDescent="0.15">
      <c r="A444" s="11">
        <v>44314</v>
      </c>
      <c r="B444" s="12">
        <v>-7</v>
      </c>
      <c r="C444" s="12">
        <v>-1</v>
      </c>
      <c r="D444" s="12">
        <v>26</v>
      </c>
      <c r="E444" s="12">
        <v>-27</v>
      </c>
      <c r="F444" s="12">
        <v>-29</v>
      </c>
      <c r="G444" s="12">
        <v>7</v>
      </c>
      <c r="I444" s="14">
        <f t="shared" si="27"/>
        <v>-8.4285714285714288</v>
      </c>
      <c r="J444" s="14">
        <f t="shared" si="27"/>
        <v>-2.1428571428571428</v>
      </c>
      <c r="K444" s="14">
        <f t="shared" si="27"/>
        <v>24.428571428571427</v>
      </c>
      <c r="L444" s="14">
        <f t="shared" si="27"/>
        <v>-24.428571428571427</v>
      </c>
      <c r="M444" s="14">
        <f t="shared" si="27"/>
        <v>-24</v>
      </c>
      <c r="N444" s="14">
        <f t="shared" si="27"/>
        <v>5.7142857142857144</v>
      </c>
    </row>
    <row r="445" spans="1:14" x14ac:dyDescent="0.15">
      <c r="A445" s="11">
        <v>44315</v>
      </c>
      <c r="B445" s="12">
        <v>-8</v>
      </c>
      <c r="C445" s="12">
        <v>-1</v>
      </c>
      <c r="D445" s="12">
        <v>19</v>
      </c>
      <c r="E445" s="12">
        <v>-27</v>
      </c>
      <c r="F445" s="12">
        <v>-29</v>
      </c>
      <c r="G445" s="12">
        <v>8</v>
      </c>
      <c r="I445" s="14">
        <f t="shared" ref="I445:N460" si="28">AVERAGE(B439:B445)</f>
        <v>-8.2857142857142865</v>
      </c>
      <c r="J445" s="14">
        <f t="shared" si="28"/>
        <v>-2</v>
      </c>
      <c r="K445" s="14">
        <f t="shared" si="28"/>
        <v>24.857142857142858</v>
      </c>
      <c r="L445" s="14">
        <f t="shared" si="28"/>
        <v>-24.285714285714285</v>
      </c>
      <c r="M445" s="14">
        <f t="shared" si="28"/>
        <v>-24.142857142857142</v>
      </c>
      <c r="N445" s="14">
        <f t="shared" si="28"/>
        <v>5.7142857142857144</v>
      </c>
    </row>
    <row r="446" spans="1:14" x14ac:dyDescent="0.15">
      <c r="A446" s="11">
        <v>44316</v>
      </c>
      <c r="B446" s="12">
        <v>-8</v>
      </c>
      <c r="C446" s="12">
        <v>-1</v>
      </c>
      <c r="D446" s="12">
        <v>21</v>
      </c>
      <c r="E446" s="12">
        <v>-23</v>
      </c>
      <c r="F446" s="12">
        <v>-28</v>
      </c>
      <c r="G446" s="12">
        <v>6</v>
      </c>
      <c r="I446" s="14">
        <f t="shared" si="28"/>
        <v>-7.8571428571428568</v>
      </c>
      <c r="J446" s="14">
        <f t="shared" si="28"/>
        <v>-1.4285714285714286</v>
      </c>
      <c r="K446" s="14">
        <f t="shared" si="28"/>
        <v>25.571428571428573</v>
      </c>
      <c r="L446" s="14">
        <f t="shared" si="28"/>
        <v>-24</v>
      </c>
      <c r="M446" s="14">
        <f t="shared" si="28"/>
        <v>-24.142857142857142</v>
      </c>
      <c r="N446" s="14">
        <f t="shared" si="28"/>
        <v>5.5714285714285712</v>
      </c>
    </row>
    <row r="447" spans="1:14" x14ac:dyDescent="0.15">
      <c r="A447" s="11">
        <v>44317</v>
      </c>
      <c r="B447" s="12">
        <v>-6</v>
      </c>
      <c r="C447" s="12">
        <v>2</v>
      </c>
      <c r="D447" s="12">
        <v>57</v>
      </c>
      <c r="E447" s="12">
        <v>-13</v>
      </c>
      <c r="F447" s="12">
        <v>-12</v>
      </c>
      <c r="G447" s="12">
        <v>1</v>
      </c>
      <c r="I447" s="14">
        <f t="shared" si="28"/>
        <v>-7.4285714285714288</v>
      </c>
      <c r="J447" s="14">
        <f t="shared" si="28"/>
        <v>-0.8571428571428571</v>
      </c>
      <c r="K447" s="14">
        <f t="shared" si="28"/>
        <v>28.857142857142858</v>
      </c>
      <c r="L447" s="14">
        <f t="shared" si="28"/>
        <v>-23.285714285714285</v>
      </c>
      <c r="M447" s="14">
        <f t="shared" si="28"/>
        <v>-24.142857142857142</v>
      </c>
      <c r="N447" s="14">
        <f t="shared" si="28"/>
        <v>5.4285714285714288</v>
      </c>
    </row>
    <row r="448" spans="1:14" x14ac:dyDescent="0.15">
      <c r="A448" s="11">
        <v>44318</v>
      </c>
      <c r="B448" s="12">
        <v>-4</v>
      </c>
      <c r="C448" s="12">
        <v>1</v>
      </c>
      <c r="D448" s="12">
        <v>45</v>
      </c>
      <c r="E448" s="12">
        <v>-13</v>
      </c>
      <c r="F448" s="12">
        <v>-13</v>
      </c>
      <c r="G448" s="12">
        <v>1</v>
      </c>
      <c r="I448" s="14">
        <f t="shared" si="28"/>
        <v>-7.1428571428571432</v>
      </c>
      <c r="J448" s="14">
        <f t="shared" si="28"/>
        <v>-0.2857142857142857</v>
      </c>
      <c r="K448" s="14">
        <f t="shared" si="28"/>
        <v>32</v>
      </c>
      <c r="L448" s="14">
        <f t="shared" si="28"/>
        <v>-22.571428571428573</v>
      </c>
      <c r="M448" s="14">
        <f t="shared" si="28"/>
        <v>-24.142857142857142</v>
      </c>
      <c r="N448" s="14">
        <f t="shared" si="28"/>
        <v>5.2857142857142856</v>
      </c>
    </row>
    <row r="449" spans="1:14" x14ac:dyDescent="0.15">
      <c r="A449" s="11">
        <v>44319</v>
      </c>
      <c r="B449" s="12">
        <v>-8</v>
      </c>
      <c r="C449" s="12">
        <v>1</v>
      </c>
      <c r="D449" s="12">
        <v>8</v>
      </c>
      <c r="E449" s="12">
        <v>-27</v>
      </c>
      <c r="F449" s="12">
        <v>-29</v>
      </c>
      <c r="G449" s="12">
        <v>7</v>
      </c>
      <c r="I449" s="14">
        <f t="shared" si="28"/>
        <v>-7</v>
      </c>
      <c r="J449" s="14">
        <f t="shared" si="28"/>
        <v>0.14285714285714285</v>
      </c>
      <c r="K449" s="14">
        <f t="shared" si="28"/>
        <v>29.857142857142858</v>
      </c>
      <c r="L449" s="14">
        <f t="shared" si="28"/>
        <v>-22.428571428571427</v>
      </c>
      <c r="M449" s="14">
        <f t="shared" si="28"/>
        <v>-24.142857142857142</v>
      </c>
      <c r="N449" s="14">
        <f t="shared" si="28"/>
        <v>5.2857142857142856</v>
      </c>
    </row>
    <row r="450" spans="1:14" x14ac:dyDescent="0.15">
      <c r="A450" s="11">
        <v>44320</v>
      </c>
      <c r="B450" s="12">
        <v>-7</v>
      </c>
      <c r="C450" s="12">
        <v>3</v>
      </c>
      <c r="D450" s="12">
        <v>18</v>
      </c>
      <c r="E450" s="12">
        <v>-27</v>
      </c>
      <c r="F450" s="12">
        <v>-29</v>
      </c>
      <c r="G450" s="12">
        <v>7</v>
      </c>
      <c r="I450" s="14">
        <f t="shared" si="28"/>
        <v>-6.8571428571428568</v>
      </c>
      <c r="J450" s="14">
        <f t="shared" si="28"/>
        <v>0.5714285714285714</v>
      </c>
      <c r="K450" s="14">
        <f t="shared" si="28"/>
        <v>27.714285714285715</v>
      </c>
      <c r="L450" s="14">
        <f t="shared" si="28"/>
        <v>-22.428571428571427</v>
      </c>
      <c r="M450" s="14">
        <f t="shared" si="28"/>
        <v>-24.142857142857142</v>
      </c>
      <c r="N450" s="14">
        <f t="shared" si="28"/>
        <v>5.2857142857142856</v>
      </c>
    </row>
    <row r="451" spans="1:14" x14ac:dyDescent="0.15">
      <c r="A451" s="11">
        <v>44321</v>
      </c>
      <c r="B451" s="12">
        <v>-4</v>
      </c>
      <c r="C451" s="12">
        <v>3</v>
      </c>
      <c r="D451" s="12">
        <v>18</v>
      </c>
      <c r="E451" s="12">
        <v>-27</v>
      </c>
      <c r="F451" s="12">
        <v>-29</v>
      </c>
      <c r="G451" s="12">
        <v>7</v>
      </c>
      <c r="I451" s="14">
        <f t="shared" si="28"/>
        <v>-6.4285714285714288</v>
      </c>
      <c r="J451" s="14">
        <f t="shared" si="28"/>
        <v>1.1428571428571428</v>
      </c>
      <c r="K451" s="14">
        <f t="shared" si="28"/>
        <v>26.571428571428573</v>
      </c>
      <c r="L451" s="14">
        <f t="shared" si="28"/>
        <v>-22.428571428571427</v>
      </c>
      <c r="M451" s="14">
        <f t="shared" si="28"/>
        <v>-24.142857142857142</v>
      </c>
      <c r="N451" s="14">
        <f t="shared" si="28"/>
        <v>5.2857142857142856</v>
      </c>
    </row>
    <row r="452" spans="1:14" x14ac:dyDescent="0.15">
      <c r="A452" s="11">
        <v>44322</v>
      </c>
      <c r="B452" s="12">
        <v>-6</v>
      </c>
      <c r="C452" s="12">
        <v>3</v>
      </c>
      <c r="D452" s="12">
        <v>31</v>
      </c>
      <c r="E452" s="12">
        <v>-24</v>
      </c>
      <c r="F452" s="12">
        <v>-28</v>
      </c>
      <c r="G452" s="12">
        <v>6</v>
      </c>
      <c r="I452" s="14">
        <f t="shared" si="28"/>
        <v>-6.1428571428571432</v>
      </c>
      <c r="J452" s="14">
        <f t="shared" si="28"/>
        <v>1.7142857142857142</v>
      </c>
      <c r="K452" s="14">
        <f t="shared" si="28"/>
        <v>28.285714285714285</v>
      </c>
      <c r="L452" s="14">
        <f t="shared" si="28"/>
        <v>-22</v>
      </c>
      <c r="M452" s="14">
        <f t="shared" si="28"/>
        <v>-24</v>
      </c>
      <c r="N452" s="14">
        <f t="shared" si="28"/>
        <v>5</v>
      </c>
    </row>
    <row r="453" spans="1:14" x14ac:dyDescent="0.15">
      <c r="A453" s="11">
        <v>44323</v>
      </c>
      <c r="B453" s="12">
        <v>-7</v>
      </c>
      <c r="C453" s="12">
        <v>1</v>
      </c>
      <c r="D453" s="12">
        <v>23</v>
      </c>
      <c r="E453" s="12">
        <v>-23</v>
      </c>
      <c r="F453" s="12">
        <v>-27</v>
      </c>
      <c r="G453" s="12">
        <v>6</v>
      </c>
      <c r="I453" s="14">
        <f t="shared" si="28"/>
        <v>-6</v>
      </c>
      <c r="J453" s="14">
        <f t="shared" si="28"/>
        <v>2</v>
      </c>
      <c r="K453" s="14">
        <f t="shared" si="28"/>
        <v>28.571428571428573</v>
      </c>
      <c r="L453" s="14">
        <f t="shared" si="28"/>
        <v>-22</v>
      </c>
      <c r="M453" s="14">
        <f t="shared" si="28"/>
        <v>-23.857142857142858</v>
      </c>
      <c r="N453" s="14">
        <f t="shared" si="28"/>
        <v>5</v>
      </c>
    </row>
    <row r="454" spans="1:14" x14ac:dyDescent="0.15">
      <c r="A454" s="11">
        <v>44324</v>
      </c>
      <c r="B454" s="12">
        <v>-3</v>
      </c>
      <c r="C454" s="12">
        <v>11</v>
      </c>
      <c r="D454" s="12">
        <v>43</v>
      </c>
      <c r="E454" s="12">
        <v>-14</v>
      </c>
      <c r="F454" s="12">
        <v>-12</v>
      </c>
      <c r="G454" s="12">
        <v>0</v>
      </c>
      <c r="I454" s="14">
        <f t="shared" si="28"/>
        <v>-5.5714285714285712</v>
      </c>
      <c r="J454" s="14">
        <f t="shared" si="28"/>
        <v>3.2857142857142856</v>
      </c>
      <c r="K454" s="14">
        <f t="shared" si="28"/>
        <v>26.571428571428573</v>
      </c>
      <c r="L454" s="14">
        <f t="shared" si="28"/>
        <v>-22.142857142857142</v>
      </c>
      <c r="M454" s="14">
        <f t="shared" si="28"/>
        <v>-23.857142857142858</v>
      </c>
      <c r="N454" s="14">
        <f t="shared" si="28"/>
        <v>4.8571428571428568</v>
      </c>
    </row>
    <row r="455" spans="1:14" x14ac:dyDescent="0.15">
      <c r="A455" s="11">
        <v>44325</v>
      </c>
      <c r="B455" s="12">
        <v>-2</v>
      </c>
      <c r="C455" s="12">
        <v>7</v>
      </c>
      <c r="D455" s="12">
        <v>20</v>
      </c>
      <c r="E455" s="12">
        <v>-15</v>
      </c>
      <c r="F455" s="12">
        <v>-14</v>
      </c>
      <c r="G455" s="12">
        <v>0</v>
      </c>
      <c r="I455" s="14">
        <f t="shared" si="28"/>
        <v>-5.2857142857142856</v>
      </c>
      <c r="J455" s="14">
        <f t="shared" si="28"/>
        <v>4.1428571428571432</v>
      </c>
      <c r="K455" s="14">
        <f t="shared" si="28"/>
        <v>23</v>
      </c>
      <c r="L455" s="14">
        <f t="shared" si="28"/>
        <v>-22.428571428571427</v>
      </c>
      <c r="M455" s="14">
        <f t="shared" si="28"/>
        <v>-24</v>
      </c>
      <c r="N455" s="14">
        <f t="shared" si="28"/>
        <v>4.7142857142857144</v>
      </c>
    </row>
    <row r="456" spans="1:14" x14ac:dyDescent="0.15">
      <c r="A456" s="11">
        <v>44326</v>
      </c>
      <c r="B456" s="12">
        <v>-9</v>
      </c>
      <c r="C456" s="12">
        <v>0</v>
      </c>
      <c r="D456" s="12">
        <v>16</v>
      </c>
      <c r="E456" s="12">
        <v>-27</v>
      </c>
      <c r="F456" s="12">
        <v>-29</v>
      </c>
      <c r="G456" s="12">
        <v>7</v>
      </c>
      <c r="I456" s="14">
        <f t="shared" si="28"/>
        <v>-5.4285714285714288</v>
      </c>
      <c r="J456" s="14">
        <f t="shared" si="28"/>
        <v>4</v>
      </c>
      <c r="K456" s="14">
        <f t="shared" si="28"/>
        <v>24.142857142857142</v>
      </c>
      <c r="L456" s="14">
        <f t="shared" si="28"/>
        <v>-22.428571428571427</v>
      </c>
      <c r="M456" s="14">
        <f t="shared" si="28"/>
        <v>-24</v>
      </c>
      <c r="N456" s="14">
        <f t="shared" si="28"/>
        <v>4.7142857142857144</v>
      </c>
    </row>
    <row r="457" spans="1:14" x14ac:dyDescent="0.15">
      <c r="A457" s="11">
        <v>44327</v>
      </c>
      <c r="B457" s="12">
        <v>-8</v>
      </c>
      <c r="C457" s="12">
        <v>4</v>
      </c>
      <c r="D457" s="12">
        <v>25</v>
      </c>
      <c r="E457" s="12">
        <v>-26</v>
      </c>
      <c r="F457" s="12">
        <v>-29</v>
      </c>
      <c r="G457" s="12">
        <v>7</v>
      </c>
      <c r="I457" s="14">
        <f t="shared" si="28"/>
        <v>-5.5714285714285712</v>
      </c>
      <c r="J457" s="14">
        <f t="shared" si="28"/>
        <v>4.1428571428571432</v>
      </c>
      <c r="K457" s="14">
        <f t="shared" si="28"/>
        <v>25.142857142857142</v>
      </c>
      <c r="L457" s="14">
        <f t="shared" si="28"/>
        <v>-22.285714285714285</v>
      </c>
      <c r="M457" s="14">
        <f t="shared" si="28"/>
        <v>-24</v>
      </c>
      <c r="N457" s="14">
        <f t="shared" si="28"/>
        <v>4.7142857142857144</v>
      </c>
    </row>
    <row r="458" spans="1:14" x14ac:dyDescent="0.15">
      <c r="A458" s="11">
        <v>44328</v>
      </c>
      <c r="B458" s="12">
        <v>-6</v>
      </c>
      <c r="C458" s="12">
        <v>3</v>
      </c>
      <c r="D458" s="12">
        <v>27</v>
      </c>
      <c r="E458" s="12">
        <v>-24</v>
      </c>
      <c r="F458" s="12">
        <v>-29</v>
      </c>
      <c r="G458" s="12">
        <v>7</v>
      </c>
      <c r="I458" s="14">
        <f t="shared" si="28"/>
        <v>-5.8571428571428568</v>
      </c>
      <c r="J458" s="14">
        <f t="shared" si="28"/>
        <v>4.1428571428571432</v>
      </c>
      <c r="K458" s="14">
        <f t="shared" si="28"/>
        <v>26.428571428571427</v>
      </c>
      <c r="L458" s="14">
        <f t="shared" si="28"/>
        <v>-21.857142857142858</v>
      </c>
      <c r="M458" s="14">
        <f t="shared" si="28"/>
        <v>-24</v>
      </c>
      <c r="N458" s="14">
        <f t="shared" si="28"/>
        <v>4.7142857142857144</v>
      </c>
    </row>
    <row r="459" spans="1:14" x14ac:dyDescent="0.15">
      <c r="A459" s="11">
        <v>44329</v>
      </c>
      <c r="B459" s="12">
        <v>-5</v>
      </c>
      <c r="C459" s="12">
        <v>3</v>
      </c>
      <c r="D459" s="12">
        <v>43</v>
      </c>
      <c r="E459" s="12">
        <v>-23</v>
      </c>
      <c r="F459" s="12">
        <v>-29</v>
      </c>
      <c r="G459" s="12">
        <v>6</v>
      </c>
      <c r="I459" s="14">
        <f t="shared" si="28"/>
        <v>-5.7142857142857144</v>
      </c>
      <c r="J459" s="14">
        <f t="shared" si="28"/>
        <v>4.1428571428571432</v>
      </c>
      <c r="K459" s="14">
        <f t="shared" si="28"/>
        <v>28.142857142857142</v>
      </c>
      <c r="L459" s="14">
        <f t="shared" si="28"/>
        <v>-21.714285714285715</v>
      </c>
      <c r="M459" s="14">
        <f t="shared" si="28"/>
        <v>-24.142857142857142</v>
      </c>
      <c r="N459" s="14">
        <f t="shared" si="28"/>
        <v>4.7142857142857144</v>
      </c>
    </row>
    <row r="460" spans="1:14" x14ac:dyDescent="0.15">
      <c r="A460" s="11">
        <v>44330</v>
      </c>
      <c r="B460" s="12">
        <v>-7</v>
      </c>
      <c r="C460" s="12">
        <v>0</v>
      </c>
      <c r="D460" s="12">
        <v>39</v>
      </c>
      <c r="E460" s="12">
        <v>-20</v>
      </c>
      <c r="F460" s="12">
        <v>-28</v>
      </c>
      <c r="G460" s="12">
        <v>6</v>
      </c>
      <c r="I460" s="14">
        <f t="shared" si="28"/>
        <v>-5.7142857142857144</v>
      </c>
      <c r="J460" s="14">
        <f t="shared" si="28"/>
        <v>4</v>
      </c>
      <c r="K460" s="14">
        <f t="shared" si="28"/>
        <v>30.428571428571427</v>
      </c>
      <c r="L460" s="14">
        <f t="shared" si="28"/>
        <v>-21.285714285714285</v>
      </c>
      <c r="M460" s="14">
        <f t="shared" si="28"/>
        <v>-24.285714285714285</v>
      </c>
      <c r="N460" s="14">
        <f t="shared" si="28"/>
        <v>4.7142857142857144</v>
      </c>
    </row>
    <row r="461" spans="1:14" x14ac:dyDescent="0.15">
      <c r="A461" s="11">
        <v>44331</v>
      </c>
      <c r="B461" s="12">
        <v>-6</v>
      </c>
      <c r="C461" s="12">
        <v>3</v>
      </c>
      <c r="D461" s="12">
        <v>65</v>
      </c>
      <c r="E461" s="12">
        <v>-10</v>
      </c>
      <c r="F461" s="12">
        <v>-13</v>
      </c>
      <c r="G461" s="12">
        <v>0</v>
      </c>
      <c r="I461" s="14">
        <f t="shared" ref="I461:N476" si="29">AVERAGE(B455:B461)</f>
        <v>-6.1428571428571432</v>
      </c>
      <c r="J461" s="14">
        <f t="shared" si="29"/>
        <v>2.8571428571428572</v>
      </c>
      <c r="K461" s="14">
        <f t="shared" si="29"/>
        <v>33.571428571428569</v>
      </c>
      <c r="L461" s="14">
        <f t="shared" si="29"/>
        <v>-20.714285714285715</v>
      </c>
      <c r="M461" s="14">
        <f t="shared" si="29"/>
        <v>-24.428571428571427</v>
      </c>
      <c r="N461" s="14">
        <f t="shared" si="29"/>
        <v>4.7142857142857144</v>
      </c>
    </row>
    <row r="462" spans="1:14" x14ac:dyDescent="0.15">
      <c r="A462" s="11">
        <v>44332</v>
      </c>
      <c r="B462" s="12">
        <v>-4</v>
      </c>
      <c r="C462" s="12">
        <v>0</v>
      </c>
      <c r="D462" s="12">
        <v>40</v>
      </c>
      <c r="E462" s="12">
        <v>-11</v>
      </c>
      <c r="F462" s="12">
        <v>-12</v>
      </c>
      <c r="G462" s="12">
        <v>1</v>
      </c>
      <c r="I462" s="14">
        <f t="shared" si="29"/>
        <v>-6.4285714285714288</v>
      </c>
      <c r="J462" s="14">
        <f t="shared" si="29"/>
        <v>1.8571428571428572</v>
      </c>
      <c r="K462" s="14">
        <f t="shared" si="29"/>
        <v>36.428571428571431</v>
      </c>
      <c r="L462" s="14">
        <f t="shared" si="29"/>
        <v>-20.142857142857142</v>
      </c>
      <c r="M462" s="14">
        <f t="shared" si="29"/>
        <v>-24.142857142857142</v>
      </c>
      <c r="N462" s="14">
        <f t="shared" si="29"/>
        <v>4.8571428571428568</v>
      </c>
    </row>
    <row r="463" spans="1:14" x14ac:dyDescent="0.15">
      <c r="A463" s="11">
        <v>44333</v>
      </c>
      <c r="B463" s="12">
        <v>-7</v>
      </c>
      <c r="C463" s="12">
        <v>1</v>
      </c>
      <c r="D463" s="12">
        <v>27</v>
      </c>
      <c r="E463" s="12">
        <v>-24</v>
      </c>
      <c r="F463" s="12">
        <v>-29</v>
      </c>
      <c r="G463" s="12">
        <v>7</v>
      </c>
      <c r="I463" s="14">
        <f t="shared" si="29"/>
        <v>-6.1428571428571432</v>
      </c>
      <c r="J463" s="14">
        <f t="shared" si="29"/>
        <v>2</v>
      </c>
      <c r="K463" s="14">
        <f t="shared" si="29"/>
        <v>38</v>
      </c>
      <c r="L463" s="14">
        <f t="shared" si="29"/>
        <v>-19.714285714285715</v>
      </c>
      <c r="M463" s="14">
        <f t="shared" si="29"/>
        <v>-24.142857142857142</v>
      </c>
      <c r="N463" s="14">
        <f t="shared" si="29"/>
        <v>4.8571428571428568</v>
      </c>
    </row>
    <row r="464" spans="1:14" x14ac:dyDescent="0.15">
      <c r="A464" s="11">
        <v>44334</v>
      </c>
      <c r="B464" s="12">
        <v>-6</v>
      </c>
      <c r="C464" s="12">
        <v>3</v>
      </c>
      <c r="D464" s="12">
        <v>34</v>
      </c>
      <c r="E464" s="12">
        <v>-24</v>
      </c>
      <c r="F464" s="12">
        <v>-28</v>
      </c>
      <c r="G464" s="12">
        <v>7</v>
      </c>
      <c r="I464" s="14">
        <f t="shared" si="29"/>
        <v>-5.8571428571428568</v>
      </c>
      <c r="J464" s="14">
        <f t="shared" si="29"/>
        <v>1.8571428571428572</v>
      </c>
      <c r="K464" s="14">
        <f t="shared" si="29"/>
        <v>39.285714285714285</v>
      </c>
      <c r="L464" s="14">
        <f t="shared" si="29"/>
        <v>-19.428571428571427</v>
      </c>
      <c r="M464" s="14">
        <f t="shared" si="29"/>
        <v>-24</v>
      </c>
      <c r="N464" s="14">
        <f t="shared" si="29"/>
        <v>4.8571428571428568</v>
      </c>
    </row>
    <row r="465" spans="1:14" x14ac:dyDescent="0.15">
      <c r="A465" s="11">
        <v>44335</v>
      </c>
      <c r="B465" s="12">
        <v>-4</v>
      </c>
      <c r="C465" s="12">
        <v>2</v>
      </c>
      <c r="D465" s="12">
        <v>37</v>
      </c>
      <c r="E465" s="12">
        <v>-25</v>
      </c>
      <c r="F465" s="12">
        <v>-28</v>
      </c>
      <c r="G465" s="12">
        <v>7</v>
      </c>
      <c r="I465" s="14">
        <f t="shared" si="29"/>
        <v>-5.5714285714285712</v>
      </c>
      <c r="J465" s="14">
        <f t="shared" si="29"/>
        <v>1.7142857142857142</v>
      </c>
      <c r="K465" s="14">
        <f t="shared" si="29"/>
        <v>40.714285714285715</v>
      </c>
      <c r="L465" s="14">
        <f t="shared" si="29"/>
        <v>-19.571428571428573</v>
      </c>
      <c r="M465" s="14">
        <f t="shared" si="29"/>
        <v>-23.857142857142858</v>
      </c>
      <c r="N465" s="14">
        <f t="shared" si="29"/>
        <v>4.8571428571428568</v>
      </c>
    </row>
    <row r="466" spans="1:14" x14ac:dyDescent="0.15">
      <c r="A466" s="11">
        <v>44336</v>
      </c>
      <c r="B466" s="12">
        <v>-4</v>
      </c>
      <c r="C466" s="12">
        <v>4</v>
      </c>
      <c r="D466" s="12">
        <v>42</v>
      </c>
      <c r="E466" s="12">
        <v>-24</v>
      </c>
      <c r="F466" s="12">
        <v>-28</v>
      </c>
      <c r="G466" s="12">
        <v>6</v>
      </c>
      <c r="I466" s="14">
        <f t="shared" si="29"/>
        <v>-5.4285714285714288</v>
      </c>
      <c r="J466" s="14">
        <f t="shared" si="29"/>
        <v>1.8571428571428572</v>
      </c>
      <c r="K466" s="14">
        <f t="shared" si="29"/>
        <v>40.571428571428569</v>
      </c>
      <c r="L466" s="14">
        <f t="shared" si="29"/>
        <v>-19.714285714285715</v>
      </c>
      <c r="M466" s="14">
        <f t="shared" si="29"/>
        <v>-23.714285714285715</v>
      </c>
      <c r="N466" s="14">
        <f t="shared" si="29"/>
        <v>4.8571428571428568</v>
      </c>
    </row>
    <row r="467" spans="1:14" x14ac:dyDescent="0.15">
      <c r="A467" s="11">
        <v>44337</v>
      </c>
      <c r="B467" s="12">
        <v>-7</v>
      </c>
      <c r="C467" s="12">
        <v>0</v>
      </c>
      <c r="D467" s="12">
        <v>38</v>
      </c>
      <c r="E467" s="12">
        <v>-22</v>
      </c>
      <c r="F467" s="12">
        <v>-27</v>
      </c>
      <c r="G467" s="12">
        <v>5</v>
      </c>
      <c r="I467" s="14">
        <f t="shared" si="29"/>
        <v>-5.4285714285714288</v>
      </c>
      <c r="J467" s="14">
        <f t="shared" si="29"/>
        <v>1.8571428571428572</v>
      </c>
      <c r="K467" s="14">
        <f t="shared" si="29"/>
        <v>40.428571428571431</v>
      </c>
      <c r="L467" s="14">
        <f t="shared" si="29"/>
        <v>-20</v>
      </c>
      <c r="M467" s="14">
        <f t="shared" si="29"/>
        <v>-23.571428571428573</v>
      </c>
      <c r="N467" s="14">
        <f t="shared" si="29"/>
        <v>4.7142857142857144</v>
      </c>
    </row>
    <row r="468" spans="1:14" x14ac:dyDescent="0.15">
      <c r="A468" s="11">
        <v>44338</v>
      </c>
      <c r="B468" s="12">
        <v>-7</v>
      </c>
      <c r="C468" s="12">
        <v>3</v>
      </c>
      <c r="D468" s="12">
        <v>64</v>
      </c>
      <c r="E468" s="12">
        <v>-14</v>
      </c>
      <c r="F468" s="12">
        <v>-11</v>
      </c>
      <c r="G468" s="12">
        <v>0</v>
      </c>
      <c r="I468" s="14">
        <f t="shared" si="29"/>
        <v>-5.5714285714285712</v>
      </c>
      <c r="J468" s="14">
        <f t="shared" si="29"/>
        <v>1.8571428571428572</v>
      </c>
      <c r="K468" s="14">
        <f t="shared" si="29"/>
        <v>40.285714285714285</v>
      </c>
      <c r="L468" s="14">
        <f t="shared" si="29"/>
        <v>-20.571428571428573</v>
      </c>
      <c r="M468" s="14">
        <f t="shared" si="29"/>
        <v>-23.285714285714285</v>
      </c>
      <c r="N468" s="14">
        <f t="shared" si="29"/>
        <v>4.7142857142857144</v>
      </c>
    </row>
    <row r="469" spans="1:14" x14ac:dyDescent="0.15">
      <c r="A469" s="11">
        <v>44339</v>
      </c>
      <c r="B469" s="12">
        <v>-4</v>
      </c>
      <c r="C469" s="12">
        <v>1</v>
      </c>
      <c r="D469" s="12">
        <v>47</v>
      </c>
      <c r="E469" s="12">
        <v>-13</v>
      </c>
      <c r="F469" s="12">
        <v>-12</v>
      </c>
      <c r="G469" s="12">
        <v>1</v>
      </c>
      <c r="I469" s="14">
        <f t="shared" si="29"/>
        <v>-5.5714285714285712</v>
      </c>
      <c r="J469" s="14">
        <f t="shared" si="29"/>
        <v>2</v>
      </c>
      <c r="K469" s="14">
        <f t="shared" si="29"/>
        <v>41.285714285714285</v>
      </c>
      <c r="L469" s="14">
        <f t="shared" si="29"/>
        <v>-20.857142857142858</v>
      </c>
      <c r="M469" s="14">
        <f t="shared" si="29"/>
        <v>-23.285714285714285</v>
      </c>
      <c r="N469" s="14">
        <f t="shared" si="29"/>
        <v>4.7142857142857144</v>
      </c>
    </row>
    <row r="470" spans="1:14" x14ac:dyDescent="0.15">
      <c r="A470" s="11">
        <v>44340</v>
      </c>
      <c r="B470" s="12">
        <v>-6</v>
      </c>
      <c r="C470" s="12">
        <v>1</v>
      </c>
      <c r="D470" s="12">
        <v>27</v>
      </c>
      <c r="E470" s="12">
        <v>-26</v>
      </c>
      <c r="F470" s="12">
        <v>-29</v>
      </c>
      <c r="G470" s="12">
        <v>6</v>
      </c>
      <c r="I470" s="14">
        <f t="shared" si="29"/>
        <v>-5.4285714285714288</v>
      </c>
      <c r="J470" s="14">
        <f t="shared" si="29"/>
        <v>2</v>
      </c>
      <c r="K470" s="14">
        <f t="shared" si="29"/>
        <v>41.285714285714285</v>
      </c>
      <c r="L470" s="14">
        <f t="shared" si="29"/>
        <v>-21.142857142857142</v>
      </c>
      <c r="M470" s="14">
        <f t="shared" si="29"/>
        <v>-23.285714285714285</v>
      </c>
      <c r="N470" s="14">
        <f t="shared" si="29"/>
        <v>4.5714285714285712</v>
      </c>
    </row>
    <row r="471" spans="1:14" x14ac:dyDescent="0.15">
      <c r="A471" s="11">
        <v>44341</v>
      </c>
      <c r="B471" s="12">
        <v>-4</v>
      </c>
      <c r="C471" s="12">
        <v>4</v>
      </c>
      <c r="D471" s="12">
        <v>38</v>
      </c>
      <c r="E471" s="12">
        <v>-25</v>
      </c>
      <c r="F471" s="12">
        <v>-28</v>
      </c>
      <c r="G471" s="12">
        <v>6</v>
      </c>
      <c r="I471" s="14">
        <f t="shared" si="29"/>
        <v>-5.1428571428571432</v>
      </c>
      <c r="J471" s="14">
        <f t="shared" si="29"/>
        <v>2.1428571428571428</v>
      </c>
      <c r="K471" s="14">
        <f t="shared" si="29"/>
        <v>41.857142857142854</v>
      </c>
      <c r="L471" s="14">
        <f t="shared" si="29"/>
        <v>-21.285714285714285</v>
      </c>
      <c r="M471" s="14">
        <f t="shared" si="29"/>
        <v>-23.285714285714285</v>
      </c>
      <c r="N471" s="14">
        <f t="shared" si="29"/>
        <v>4.4285714285714288</v>
      </c>
    </row>
    <row r="472" spans="1:14" x14ac:dyDescent="0.15">
      <c r="A472" s="11">
        <v>44342</v>
      </c>
      <c r="B472" s="12">
        <v>-2</v>
      </c>
      <c r="C472" s="12">
        <v>3</v>
      </c>
      <c r="D472" s="12">
        <v>37</v>
      </c>
      <c r="E472" s="12">
        <v>-24</v>
      </c>
      <c r="F472" s="12">
        <v>-29</v>
      </c>
      <c r="G472" s="12">
        <v>6</v>
      </c>
      <c r="I472" s="14">
        <f t="shared" si="29"/>
        <v>-4.8571428571428568</v>
      </c>
      <c r="J472" s="14">
        <f t="shared" si="29"/>
        <v>2.2857142857142856</v>
      </c>
      <c r="K472" s="14">
        <f t="shared" si="29"/>
        <v>41.857142857142854</v>
      </c>
      <c r="L472" s="14">
        <f t="shared" si="29"/>
        <v>-21.142857142857142</v>
      </c>
      <c r="M472" s="14">
        <f t="shared" si="29"/>
        <v>-23.428571428571427</v>
      </c>
      <c r="N472" s="14">
        <f t="shared" si="29"/>
        <v>4.2857142857142856</v>
      </c>
    </row>
    <row r="473" spans="1:14" x14ac:dyDescent="0.15">
      <c r="A473" s="11">
        <v>44343</v>
      </c>
      <c r="B473" s="12">
        <v>-2</v>
      </c>
      <c r="C473" s="12">
        <v>6</v>
      </c>
      <c r="D473" s="12">
        <v>41</v>
      </c>
      <c r="E473" s="12">
        <v>-21</v>
      </c>
      <c r="F473" s="12">
        <v>-29</v>
      </c>
      <c r="G473" s="12">
        <v>6</v>
      </c>
      <c r="I473" s="14">
        <f t="shared" si="29"/>
        <v>-4.5714285714285712</v>
      </c>
      <c r="J473" s="14">
        <f t="shared" si="29"/>
        <v>2.5714285714285716</v>
      </c>
      <c r="K473" s="14">
        <f t="shared" si="29"/>
        <v>41.714285714285715</v>
      </c>
      <c r="L473" s="14">
        <f t="shared" si="29"/>
        <v>-20.714285714285715</v>
      </c>
      <c r="M473" s="14">
        <f t="shared" si="29"/>
        <v>-23.571428571428573</v>
      </c>
      <c r="N473" s="14">
        <f t="shared" si="29"/>
        <v>4.2857142857142856</v>
      </c>
    </row>
    <row r="474" spans="1:14" x14ac:dyDescent="0.15">
      <c r="A474" s="11">
        <v>44344</v>
      </c>
      <c r="B474" s="12">
        <v>-5</v>
      </c>
      <c r="C474" s="12">
        <v>3</v>
      </c>
      <c r="D474" s="12">
        <v>29</v>
      </c>
      <c r="E474" s="12">
        <v>-19</v>
      </c>
      <c r="F474" s="12">
        <v>-31</v>
      </c>
      <c r="G474" s="12">
        <v>6</v>
      </c>
      <c r="I474" s="14">
        <f t="shared" si="29"/>
        <v>-4.2857142857142856</v>
      </c>
      <c r="J474" s="14">
        <f t="shared" si="29"/>
        <v>3</v>
      </c>
      <c r="K474" s="14">
        <f t="shared" si="29"/>
        <v>40.428571428571431</v>
      </c>
      <c r="L474" s="14">
        <f t="shared" si="29"/>
        <v>-20.285714285714285</v>
      </c>
      <c r="M474" s="14">
        <f t="shared" si="29"/>
        <v>-24.142857142857142</v>
      </c>
      <c r="N474" s="14">
        <f t="shared" si="29"/>
        <v>4.4285714285714288</v>
      </c>
    </row>
    <row r="475" spans="1:14" x14ac:dyDescent="0.15">
      <c r="A475" s="11">
        <v>44345</v>
      </c>
      <c r="B475" s="12">
        <v>-7</v>
      </c>
      <c r="C475" s="12">
        <v>5</v>
      </c>
      <c r="D475" s="12">
        <v>51</v>
      </c>
      <c r="E475" s="12">
        <v>-13</v>
      </c>
      <c r="F475" s="12">
        <v>-15</v>
      </c>
      <c r="G475" s="12">
        <v>1</v>
      </c>
      <c r="I475" s="14">
        <f t="shared" si="29"/>
        <v>-4.2857142857142856</v>
      </c>
      <c r="J475" s="14">
        <f t="shared" si="29"/>
        <v>3.2857142857142856</v>
      </c>
      <c r="K475" s="14">
        <f t="shared" si="29"/>
        <v>38.571428571428569</v>
      </c>
      <c r="L475" s="14">
        <f t="shared" si="29"/>
        <v>-20.142857142857142</v>
      </c>
      <c r="M475" s="14">
        <f t="shared" si="29"/>
        <v>-24.714285714285715</v>
      </c>
      <c r="N475" s="14">
        <f t="shared" si="29"/>
        <v>4.5714285714285712</v>
      </c>
    </row>
    <row r="476" spans="1:14" x14ac:dyDescent="0.15">
      <c r="A476" s="11">
        <v>44346</v>
      </c>
      <c r="B476" s="12">
        <v>-3</v>
      </c>
      <c r="C476" s="12">
        <v>3</v>
      </c>
      <c r="D476" s="12">
        <v>58</v>
      </c>
      <c r="E476" s="12">
        <v>-16</v>
      </c>
      <c r="F476" s="12">
        <v>-15</v>
      </c>
      <c r="G476" s="12">
        <v>0</v>
      </c>
      <c r="I476" s="14">
        <f t="shared" si="29"/>
        <v>-4.1428571428571432</v>
      </c>
      <c r="J476" s="14">
        <f t="shared" si="29"/>
        <v>3.5714285714285716</v>
      </c>
      <c r="K476" s="14">
        <f t="shared" si="29"/>
        <v>40.142857142857146</v>
      </c>
      <c r="L476" s="14">
        <f t="shared" si="29"/>
        <v>-20.571428571428573</v>
      </c>
      <c r="M476" s="14">
        <f t="shared" si="29"/>
        <v>-25.142857142857142</v>
      </c>
      <c r="N476" s="14">
        <f t="shared" si="29"/>
        <v>4.4285714285714288</v>
      </c>
    </row>
    <row r="477" spans="1:14" x14ac:dyDescent="0.15">
      <c r="A477" s="11">
        <v>44347</v>
      </c>
      <c r="B477" s="12">
        <v>-8</v>
      </c>
      <c r="C477" s="12">
        <v>0</v>
      </c>
      <c r="D477" s="12">
        <v>82</v>
      </c>
      <c r="E477" s="12">
        <v>-33</v>
      </c>
      <c r="F477" s="12">
        <v>-72</v>
      </c>
      <c r="G477" s="12">
        <v>15</v>
      </c>
      <c r="I477" s="14">
        <f t="shared" ref="I477:N492" si="30">AVERAGE(B471:B477)</f>
        <v>-4.4285714285714288</v>
      </c>
      <c r="J477" s="14">
        <f t="shared" si="30"/>
        <v>3.4285714285714284</v>
      </c>
      <c r="K477" s="14">
        <f t="shared" si="30"/>
        <v>48</v>
      </c>
      <c r="L477" s="14">
        <f t="shared" si="30"/>
        <v>-21.571428571428573</v>
      </c>
      <c r="M477" s="14">
        <f t="shared" si="30"/>
        <v>-31.285714285714285</v>
      </c>
      <c r="N477" s="14">
        <f t="shared" si="30"/>
        <v>5.7142857142857144</v>
      </c>
    </row>
    <row r="478" spans="1:14" x14ac:dyDescent="0.15">
      <c r="A478" s="11">
        <v>44348</v>
      </c>
      <c r="B478" s="12">
        <v>-3</v>
      </c>
      <c r="C478" s="12">
        <v>8</v>
      </c>
      <c r="D478" s="12">
        <v>44</v>
      </c>
      <c r="E478" s="12">
        <v>-21</v>
      </c>
      <c r="F478" s="12">
        <v>-31</v>
      </c>
      <c r="G478" s="12">
        <v>6</v>
      </c>
      <c r="I478" s="14">
        <f t="shared" si="30"/>
        <v>-4.2857142857142856</v>
      </c>
      <c r="J478" s="14">
        <f t="shared" si="30"/>
        <v>4</v>
      </c>
      <c r="K478" s="14">
        <f t="shared" si="30"/>
        <v>48.857142857142854</v>
      </c>
      <c r="L478" s="14">
        <f t="shared" si="30"/>
        <v>-21</v>
      </c>
      <c r="M478" s="14">
        <f t="shared" si="30"/>
        <v>-31.714285714285715</v>
      </c>
      <c r="N478" s="14">
        <f t="shared" si="30"/>
        <v>5.7142857142857144</v>
      </c>
    </row>
    <row r="479" spans="1:14" x14ac:dyDescent="0.15">
      <c r="A479" s="11">
        <v>44349</v>
      </c>
      <c r="B479" s="12">
        <v>-2</v>
      </c>
      <c r="C479" s="12">
        <v>5</v>
      </c>
      <c r="D479" s="12">
        <v>40</v>
      </c>
      <c r="E479" s="12">
        <v>-23</v>
      </c>
      <c r="F479" s="12">
        <v>-30</v>
      </c>
      <c r="G479" s="12">
        <v>7</v>
      </c>
      <c r="I479" s="14">
        <f t="shared" si="30"/>
        <v>-4.2857142857142856</v>
      </c>
      <c r="J479" s="14">
        <f t="shared" si="30"/>
        <v>4.2857142857142856</v>
      </c>
      <c r="K479" s="14">
        <f t="shared" si="30"/>
        <v>49.285714285714285</v>
      </c>
      <c r="L479" s="14">
        <f t="shared" si="30"/>
        <v>-20.857142857142858</v>
      </c>
      <c r="M479" s="14">
        <f t="shared" si="30"/>
        <v>-31.857142857142858</v>
      </c>
      <c r="N479" s="14">
        <f t="shared" si="30"/>
        <v>5.8571428571428568</v>
      </c>
    </row>
    <row r="480" spans="1:14" x14ac:dyDescent="0.15">
      <c r="A480" s="11">
        <v>44350</v>
      </c>
      <c r="B480" s="12">
        <v>-3</v>
      </c>
      <c r="C480" s="12">
        <v>6</v>
      </c>
      <c r="D480" s="12">
        <v>37</v>
      </c>
      <c r="E480" s="12">
        <v>-23</v>
      </c>
      <c r="F480" s="12">
        <v>-29</v>
      </c>
      <c r="G480" s="12">
        <v>7</v>
      </c>
      <c r="I480" s="14">
        <f t="shared" si="30"/>
        <v>-4.4285714285714288</v>
      </c>
      <c r="J480" s="14">
        <f t="shared" si="30"/>
        <v>4.2857142857142856</v>
      </c>
      <c r="K480" s="14">
        <f t="shared" si="30"/>
        <v>48.714285714285715</v>
      </c>
      <c r="L480" s="14">
        <f t="shared" si="30"/>
        <v>-21.142857142857142</v>
      </c>
      <c r="M480" s="14">
        <f t="shared" si="30"/>
        <v>-31.857142857142858</v>
      </c>
      <c r="N480" s="14">
        <f t="shared" si="30"/>
        <v>6</v>
      </c>
    </row>
    <row r="481" spans="1:14" x14ac:dyDescent="0.15">
      <c r="A481" s="11">
        <v>44351</v>
      </c>
      <c r="B481" s="12">
        <v>-5</v>
      </c>
      <c r="C481" s="12">
        <v>2</v>
      </c>
      <c r="D481" s="12">
        <v>44</v>
      </c>
      <c r="E481" s="12">
        <v>-20</v>
      </c>
      <c r="F481" s="12">
        <v>-28</v>
      </c>
      <c r="G481" s="12">
        <v>6</v>
      </c>
      <c r="I481" s="14">
        <f t="shared" si="30"/>
        <v>-4.4285714285714288</v>
      </c>
      <c r="J481" s="14">
        <f t="shared" si="30"/>
        <v>4.1428571428571432</v>
      </c>
      <c r="K481" s="14">
        <f t="shared" si="30"/>
        <v>50.857142857142854</v>
      </c>
      <c r="L481" s="14">
        <f t="shared" si="30"/>
        <v>-21.285714285714285</v>
      </c>
      <c r="M481" s="14">
        <f t="shared" si="30"/>
        <v>-31.428571428571427</v>
      </c>
      <c r="N481" s="14">
        <f t="shared" si="30"/>
        <v>6</v>
      </c>
    </row>
    <row r="482" spans="1:14" x14ac:dyDescent="0.15">
      <c r="A482" s="11">
        <v>44352</v>
      </c>
      <c r="B482" s="12">
        <v>-6</v>
      </c>
      <c r="C482" s="12">
        <v>5</v>
      </c>
      <c r="D482" s="12">
        <v>74</v>
      </c>
      <c r="E482" s="12">
        <v>-9</v>
      </c>
      <c r="F482" s="12">
        <v>-8</v>
      </c>
      <c r="G482" s="12">
        <v>0</v>
      </c>
      <c r="I482" s="14">
        <f t="shared" si="30"/>
        <v>-4.2857142857142856</v>
      </c>
      <c r="J482" s="14">
        <f t="shared" si="30"/>
        <v>4.1428571428571432</v>
      </c>
      <c r="K482" s="14">
        <f t="shared" si="30"/>
        <v>54.142857142857146</v>
      </c>
      <c r="L482" s="14">
        <f t="shared" si="30"/>
        <v>-20.714285714285715</v>
      </c>
      <c r="M482" s="14">
        <f t="shared" si="30"/>
        <v>-30.428571428571427</v>
      </c>
      <c r="N482" s="14">
        <f t="shared" si="30"/>
        <v>5.8571428571428568</v>
      </c>
    </row>
    <row r="483" spans="1:14" x14ac:dyDescent="0.15">
      <c r="A483" s="11">
        <v>44353</v>
      </c>
      <c r="B483" s="12">
        <v>-2</v>
      </c>
      <c r="C483" s="12">
        <v>3</v>
      </c>
      <c r="D483" s="12">
        <v>60</v>
      </c>
      <c r="E483" s="12">
        <v>-9</v>
      </c>
      <c r="F483" s="12">
        <v>-10</v>
      </c>
      <c r="G483" s="12">
        <v>0</v>
      </c>
      <c r="I483" s="14">
        <f t="shared" si="30"/>
        <v>-4.1428571428571432</v>
      </c>
      <c r="J483" s="14">
        <f t="shared" si="30"/>
        <v>4.1428571428571432</v>
      </c>
      <c r="K483" s="14">
        <f t="shared" si="30"/>
        <v>54.428571428571431</v>
      </c>
      <c r="L483" s="14">
        <f t="shared" si="30"/>
        <v>-19.714285714285715</v>
      </c>
      <c r="M483" s="14">
        <f t="shared" si="30"/>
        <v>-29.714285714285715</v>
      </c>
      <c r="N483" s="14">
        <f t="shared" si="30"/>
        <v>5.8571428571428568</v>
      </c>
    </row>
    <row r="484" spans="1:14" x14ac:dyDescent="0.15">
      <c r="A484" s="11">
        <v>44354</v>
      </c>
      <c r="B484" s="12">
        <v>-4</v>
      </c>
      <c r="C484" s="12">
        <v>3</v>
      </c>
      <c r="D484" s="12">
        <v>34</v>
      </c>
      <c r="E484" s="12">
        <v>-24</v>
      </c>
      <c r="F484" s="12">
        <v>-31</v>
      </c>
      <c r="G484" s="12">
        <v>7</v>
      </c>
      <c r="I484" s="14">
        <f t="shared" si="30"/>
        <v>-3.5714285714285716</v>
      </c>
      <c r="J484" s="14">
        <f t="shared" si="30"/>
        <v>4.5714285714285712</v>
      </c>
      <c r="K484" s="14">
        <f t="shared" si="30"/>
        <v>47.571428571428569</v>
      </c>
      <c r="L484" s="14">
        <f t="shared" si="30"/>
        <v>-18.428571428571427</v>
      </c>
      <c r="M484" s="14">
        <f t="shared" si="30"/>
        <v>-23.857142857142858</v>
      </c>
      <c r="N484" s="14">
        <f t="shared" si="30"/>
        <v>4.7142857142857144</v>
      </c>
    </row>
    <row r="485" spans="1:14" x14ac:dyDescent="0.15">
      <c r="A485" s="11">
        <v>44355</v>
      </c>
      <c r="B485" s="12">
        <v>-3</v>
      </c>
      <c r="C485" s="12">
        <v>5</v>
      </c>
      <c r="D485" s="12">
        <v>38</v>
      </c>
      <c r="E485" s="12">
        <v>-24</v>
      </c>
      <c r="F485" s="12">
        <v>-30</v>
      </c>
      <c r="G485" s="12">
        <v>7</v>
      </c>
      <c r="I485" s="14">
        <f t="shared" si="30"/>
        <v>-3.5714285714285716</v>
      </c>
      <c r="J485" s="14">
        <f t="shared" si="30"/>
        <v>4.1428571428571432</v>
      </c>
      <c r="K485" s="14">
        <f t="shared" si="30"/>
        <v>46.714285714285715</v>
      </c>
      <c r="L485" s="14">
        <f t="shared" si="30"/>
        <v>-18.857142857142858</v>
      </c>
      <c r="M485" s="14">
        <f t="shared" si="30"/>
        <v>-23.714285714285715</v>
      </c>
      <c r="N485" s="14">
        <f t="shared" si="30"/>
        <v>4.8571428571428568</v>
      </c>
    </row>
    <row r="486" spans="1:14" x14ac:dyDescent="0.15">
      <c r="A486" s="11">
        <v>44356</v>
      </c>
      <c r="B486" s="12">
        <v>-1</v>
      </c>
      <c r="C486" s="12">
        <v>5</v>
      </c>
      <c r="D486" s="12">
        <v>43</v>
      </c>
      <c r="E486" s="12">
        <v>-22</v>
      </c>
      <c r="F486" s="12">
        <v>-30</v>
      </c>
      <c r="G486" s="12">
        <v>6</v>
      </c>
      <c r="I486" s="14">
        <f t="shared" si="30"/>
        <v>-3.4285714285714284</v>
      </c>
      <c r="J486" s="14">
        <f t="shared" si="30"/>
        <v>4.1428571428571432</v>
      </c>
      <c r="K486" s="14">
        <f t="shared" si="30"/>
        <v>47.142857142857146</v>
      </c>
      <c r="L486" s="14">
        <f t="shared" si="30"/>
        <v>-18.714285714285715</v>
      </c>
      <c r="M486" s="14">
        <f t="shared" si="30"/>
        <v>-23.714285714285715</v>
      </c>
      <c r="N486" s="14">
        <f t="shared" si="30"/>
        <v>4.7142857142857144</v>
      </c>
    </row>
    <row r="487" spans="1:14" x14ac:dyDescent="0.15">
      <c r="A487" s="11">
        <v>44357</v>
      </c>
      <c r="B487" s="12">
        <v>-2</v>
      </c>
      <c r="C487" s="12">
        <v>6</v>
      </c>
      <c r="D487" s="12">
        <v>51</v>
      </c>
      <c r="E487" s="12">
        <v>-21</v>
      </c>
      <c r="F487" s="12">
        <v>-30</v>
      </c>
      <c r="G487" s="12">
        <v>6</v>
      </c>
      <c r="I487" s="14">
        <f t="shared" si="30"/>
        <v>-3.2857142857142856</v>
      </c>
      <c r="J487" s="14">
        <f t="shared" si="30"/>
        <v>4.1428571428571432</v>
      </c>
      <c r="K487" s="14">
        <f t="shared" si="30"/>
        <v>49.142857142857146</v>
      </c>
      <c r="L487" s="14">
        <f t="shared" si="30"/>
        <v>-18.428571428571427</v>
      </c>
      <c r="M487" s="14">
        <f t="shared" si="30"/>
        <v>-23.857142857142858</v>
      </c>
      <c r="N487" s="14">
        <f t="shared" si="30"/>
        <v>4.5714285714285712</v>
      </c>
    </row>
    <row r="488" spans="1:14" x14ac:dyDescent="0.15">
      <c r="A488" s="11">
        <v>44358</v>
      </c>
      <c r="B488" s="12">
        <v>-6</v>
      </c>
      <c r="C488" s="12">
        <v>1</v>
      </c>
      <c r="D488" s="12">
        <v>41</v>
      </c>
      <c r="E488" s="12">
        <v>-20</v>
      </c>
      <c r="F488" s="12">
        <v>-31</v>
      </c>
      <c r="G488" s="12">
        <v>6</v>
      </c>
      <c r="I488" s="14">
        <f t="shared" si="30"/>
        <v>-3.4285714285714284</v>
      </c>
      <c r="J488" s="14">
        <f t="shared" si="30"/>
        <v>4</v>
      </c>
      <c r="K488" s="14">
        <f t="shared" si="30"/>
        <v>48.714285714285715</v>
      </c>
      <c r="L488" s="14">
        <f t="shared" si="30"/>
        <v>-18.428571428571427</v>
      </c>
      <c r="M488" s="14">
        <f t="shared" si="30"/>
        <v>-24.285714285714285</v>
      </c>
      <c r="N488" s="14">
        <f t="shared" si="30"/>
        <v>4.5714285714285712</v>
      </c>
    </row>
    <row r="489" spans="1:14" x14ac:dyDescent="0.15">
      <c r="A489" s="11">
        <v>44359</v>
      </c>
      <c r="B489" s="12">
        <v>-6</v>
      </c>
      <c r="C489" s="12">
        <v>4</v>
      </c>
      <c r="D489" s="12">
        <v>71</v>
      </c>
      <c r="E489" s="12">
        <v>-9</v>
      </c>
      <c r="F489" s="12">
        <v>-10</v>
      </c>
      <c r="G489" s="12">
        <v>0</v>
      </c>
      <c r="I489" s="14">
        <f t="shared" si="30"/>
        <v>-3.4285714285714284</v>
      </c>
      <c r="J489" s="14">
        <f t="shared" si="30"/>
        <v>3.8571428571428572</v>
      </c>
      <c r="K489" s="14">
        <f t="shared" si="30"/>
        <v>48.285714285714285</v>
      </c>
      <c r="L489" s="14">
        <f t="shared" si="30"/>
        <v>-18.428571428571427</v>
      </c>
      <c r="M489" s="14">
        <f t="shared" si="30"/>
        <v>-24.571428571428573</v>
      </c>
      <c r="N489" s="14">
        <f t="shared" si="30"/>
        <v>4.5714285714285712</v>
      </c>
    </row>
    <row r="490" spans="1:14" x14ac:dyDescent="0.15">
      <c r="A490" s="11">
        <v>44360</v>
      </c>
      <c r="B490" s="12">
        <v>-3</v>
      </c>
      <c r="C490" s="12">
        <v>3</v>
      </c>
      <c r="D490" s="12">
        <v>60</v>
      </c>
      <c r="E490" s="12">
        <v>-7</v>
      </c>
      <c r="F490" s="12">
        <v>-10</v>
      </c>
      <c r="G490" s="12">
        <v>0</v>
      </c>
      <c r="I490" s="14">
        <f t="shared" si="30"/>
        <v>-3.5714285714285716</v>
      </c>
      <c r="J490" s="14">
        <f t="shared" si="30"/>
        <v>3.8571428571428572</v>
      </c>
      <c r="K490" s="14">
        <f t="shared" si="30"/>
        <v>48.285714285714285</v>
      </c>
      <c r="L490" s="14">
        <f t="shared" si="30"/>
        <v>-18.142857142857142</v>
      </c>
      <c r="M490" s="14">
        <f t="shared" si="30"/>
        <v>-24.571428571428573</v>
      </c>
      <c r="N490" s="14">
        <f t="shared" si="30"/>
        <v>4.5714285714285712</v>
      </c>
    </row>
    <row r="491" spans="1:14" x14ac:dyDescent="0.15">
      <c r="A491" s="11">
        <v>44361</v>
      </c>
      <c r="B491" s="12">
        <v>-3</v>
      </c>
      <c r="C491" s="12">
        <v>4</v>
      </c>
      <c r="D491" s="12">
        <v>39</v>
      </c>
      <c r="E491" s="12">
        <v>-22</v>
      </c>
      <c r="F491" s="12">
        <v>-32</v>
      </c>
      <c r="G491" s="12">
        <v>6</v>
      </c>
      <c r="I491" s="14">
        <f t="shared" si="30"/>
        <v>-3.4285714285714284</v>
      </c>
      <c r="J491" s="14">
        <f t="shared" si="30"/>
        <v>4</v>
      </c>
      <c r="K491" s="14">
        <f t="shared" si="30"/>
        <v>49</v>
      </c>
      <c r="L491" s="14">
        <f t="shared" si="30"/>
        <v>-17.857142857142858</v>
      </c>
      <c r="M491" s="14">
        <f t="shared" si="30"/>
        <v>-24.714285714285715</v>
      </c>
      <c r="N491" s="14">
        <f t="shared" si="30"/>
        <v>4.4285714285714288</v>
      </c>
    </row>
    <row r="492" spans="1:14" x14ac:dyDescent="0.15">
      <c r="A492" s="11">
        <v>44362</v>
      </c>
      <c r="B492" s="12">
        <v>-2</v>
      </c>
      <c r="C492" s="12">
        <v>6</v>
      </c>
      <c r="D492" s="12">
        <v>50</v>
      </c>
      <c r="E492" s="12">
        <v>-21</v>
      </c>
      <c r="F492" s="12">
        <v>-31</v>
      </c>
      <c r="G492" s="12">
        <v>6</v>
      </c>
      <c r="I492" s="14">
        <f t="shared" si="30"/>
        <v>-3.2857142857142856</v>
      </c>
      <c r="J492" s="14">
        <f t="shared" si="30"/>
        <v>4.1428571428571432</v>
      </c>
      <c r="K492" s="14">
        <f t="shared" si="30"/>
        <v>50.714285714285715</v>
      </c>
      <c r="L492" s="14">
        <f t="shared" si="30"/>
        <v>-17.428571428571427</v>
      </c>
      <c r="M492" s="14">
        <f t="shared" si="30"/>
        <v>-24.857142857142858</v>
      </c>
      <c r="N492" s="14">
        <f t="shared" si="30"/>
        <v>4.2857142857142856</v>
      </c>
    </row>
    <row r="493" spans="1:14" x14ac:dyDescent="0.15">
      <c r="A493" s="11">
        <v>44363</v>
      </c>
      <c r="B493" s="12">
        <v>0</v>
      </c>
      <c r="C493" s="12">
        <v>6</v>
      </c>
      <c r="D493" s="12">
        <v>55</v>
      </c>
      <c r="E493" s="12">
        <v>-20</v>
      </c>
      <c r="F493" s="12">
        <v>-31</v>
      </c>
      <c r="G493" s="12">
        <v>6</v>
      </c>
      <c r="I493" s="14">
        <f t="shared" ref="I493:N508" si="31">AVERAGE(B487:B493)</f>
        <v>-3.1428571428571428</v>
      </c>
      <c r="J493" s="14">
        <f t="shared" si="31"/>
        <v>4.2857142857142856</v>
      </c>
      <c r="K493" s="14">
        <f t="shared" si="31"/>
        <v>52.428571428571431</v>
      </c>
      <c r="L493" s="14">
        <f t="shared" si="31"/>
        <v>-17.142857142857142</v>
      </c>
      <c r="M493" s="14">
        <f t="shared" si="31"/>
        <v>-25</v>
      </c>
      <c r="N493" s="14">
        <f t="shared" si="31"/>
        <v>4.2857142857142856</v>
      </c>
    </row>
    <row r="494" spans="1:14" x14ac:dyDescent="0.15">
      <c r="A494" s="11">
        <v>44364</v>
      </c>
      <c r="B494" s="12">
        <v>-1</v>
      </c>
      <c r="C494" s="12">
        <v>6</v>
      </c>
      <c r="D494" s="12">
        <v>61</v>
      </c>
      <c r="E494" s="12">
        <v>-19</v>
      </c>
      <c r="F494" s="12">
        <v>-32</v>
      </c>
      <c r="G494" s="12">
        <v>6</v>
      </c>
      <c r="I494" s="14">
        <f t="shared" si="31"/>
        <v>-3</v>
      </c>
      <c r="J494" s="14">
        <f t="shared" si="31"/>
        <v>4.2857142857142856</v>
      </c>
      <c r="K494" s="14">
        <f t="shared" si="31"/>
        <v>53.857142857142854</v>
      </c>
      <c r="L494" s="14">
        <f t="shared" si="31"/>
        <v>-16.857142857142858</v>
      </c>
      <c r="M494" s="14">
        <f t="shared" si="31"/>
        <v>-25.285714285714285</v>
      </c>
      <c r="N494" s="14">
        <f t="shared" si="31"/>
        <v>4.2857142857142856</v>
      </c>
    </row>
    <row r="495" spans="1:14" x14ac:dyDescent="0.15">
      <c r="A495" s="11">
        <v>44365</v>
      </c>
      <c r="B495" s="12">
        <v>-5</v>
      </c>
      <c r="C495" s="12">
        <v>3</v>
      </c>
      <c r="D495" s="12">
        <v>53</v>
      </c>
      <c r="E495" s="12">
        <v>-18</v>
      </c>
      <c r="F495" s="12">
        <v>-33</v>
      </c>
      <c r="G495" s="12">
        <v>6</v>
      </c>
      <c r="I495" s="14">
        <f t="shared" si="31"/>
        <v>-2.8571428571428572</v>
      </c>
      <c r="J495" s="14">
        <f t="shared" si="31"/>
        <v>4.5714285714285712</v>
      </c>
      <c r="K495" s="14">
        <f t="shared" si="31"/>
        <v>55.571428571428569</v>
      </c>
      <c r="L495" s="14">
        <f t="shared" si="31"/>
        <v>-16.571428571428573</v>
      </c>
      <c r="M495" s="14">
        <f t="shared" si="31"/>
        <v>-25.571428571428573</v>
      </c>
      <c r="N495" s="14">
        <f t="shared" si="31"/>
        <v>4.2857142857142856</v>
      </c>
    </row>
    <row r="496" spans="1:14" x14ac:dyDescent="0.15">
      <c r="A496" s="11">
        <v>44366</v>
      </c>
      <c r="B496" s="12">
        <v>-6</v>
      </c>
      <c r="C496" s="12">
        <v>7</v>
      </c>
      <c r="D496" s="12">
        <v>69</v>
      </c>
      <c r="E496" s="12">
        <v>-8</v>
      </c>
      <c r="F496" s="12">
        <v>-11</v>
      </c>
      <c r="G496" s="12">
        <v>0</v>
      </c>
      <c r="I496" s="14">
        <f t="shared" si="31"/>
        <v>-2.8571428571428572</v>
      </c>
      <c r="J496" s="14">
        <f t="shared" si="31"/>
        <v>5</v>
      </c>
      <c r="K496" s="14">
        <f t="shared" si="31"/>
        <v>55.285714285714285</v>
      </c>
      <c r="L496" s="14">
        <f t="shared" si="31"/>
        <v>-16.428571428571427</v>
      </c>
      <c r="M496" s="14">
        <f t="shared" si="31"/>
        <v>-25.714285714285715</v>
      </c>
      <c r="N496" s="14">
        <f t="shared" si="31"/>
        <v>4.2857142857142856</v>
      </c>
    </row>
    <row r="497" spans="1:14" x14ac:dyDescent="0.15">
      <c r="A497" s="11">
        <v>44367</v>
      </c>
      <c r="B497" s="12">
        <v>-2</v>
      </c>
      <c r="C497" s="12">
        <v>4</v>
      </c>
      <c r="D497" s="12">
        <v>52</v>
      </c>
      <c r="E497" s="12">
        <v>-8</v>
      </c>
      <c r="F497" s="12">
        <v>-13</v>
      </c>
      <c r="G497" s="12">
        <v>-1</v>
      </c>
      <c r="I497" s="14">
        <f t="shared" si="31"/>
        <v>-2.7142857142857144</v>
      </c>
      <c r="J497" s="14">
        <f t="shared" si="31"/>
        <v>5.1428571428571432</v>
      </c>
      <c r="K497" s="14">
        <f t="shared" si="31"/>
        <v>54.142857142857146</v>
      </c>
      <c r="L497" s="14">
        <f t="shared" si="31"/>
        <v>-16.571428571428573</v>
      </c>
      <c r="M497" s="14">
        <f t="shared" si="31"/>
        <v>-26.142857142857142</v>
      </c>
      <c r="N497" s="14">
        <f t="shared" si="31"/>
        <v>4.1428571428571432</v>
      </c>
    </row>
    <row r="498" spans="1:14" x14ac:dyDescent="0.15">
      <c r="A498" s="11">
        <v>44368</v>
      </c>
      <c r="B498" s="12">
        <v>-5</v>
      </c>
      <c r="C498" s="12">
        <v>0</v>
      </c>
      <c r="D498" s="12">
        <v>39</v>
      </c>
      <c r="E498" s="12">
        <v>-22</v>
      </c>
      <c r="F498" s="12">
        <v>-34</v>
      </c>
      <c r="G498" s="12">
        <v>7</v>
      </c>
      <c r="I498" s="14">
        <f t="shared" si="31"/>
        <v>-3</v>
      </c>
      <c r="J498" s="14">
        <f t="shared" si="31"/>
        <v>4.5714285714285712</v>
      </c>
      <c r="K498" s="14">
        <f t="shared" si="31"/>
        <v>54.142857142857146</v>
      </c>
      <c r="L498" s="14">
        <f t="shared" si="31"/>
        <v>-16.571428571428573</v>
      </c>
      <c r="M498" s="14">
        <f t="shared" si="31"/>
        <v>-26.428571428571427</v>
      </c>
      <c r="N498" s="14">
        <f t="shared" si="31"/>
        <v>4.2857142857142856</v>
      </c>
    </row>
    <row r="499" spans="1:14" x14ac:dyDescent="0.15">
      <c r="A499" s="11">
        <v>44369</v>
      </c>
      <c r="B499" s="12">
        <v>-4</v>
      </c>
      <c r="C499" s="12">
        <v>2</v>
      </c>
      <c r="D499" s="12">
        <v>41</v>
      </c>
      <c r="E499" s="12">
        <v>-22</v>
      </c>
      <c r="F499" s="12">
        <v>-32</v>
      </c>
      <c r="G499" s="12">
        <v>7</v>
      </c>
      <c r="I499" s="14">
        <f t="shared" si="31"/>
        <v>-3.2857142857142856</v>
      </c>
      <c r="J499" s="14">
        <f t="shared" si="31"/>
        <v>4</v>
      </c>
      <c r="K499" s="14">
        <f t="shared" si="31"/>
        <v>52.857142857142854</v>
      </c>
      <c r="L499" s="14">
        <f t="shared" si="31"/>
        <v>-16.714285714285715</v>
      </c>
      <c r="M499" s="14">
        <f t="shared" si="31"/>
        <v>-26.571428571428573</v>
      </c>
      <c r="N499" s="14">
        <f t="shared" si="31"/>
        <v>4.4285714285714288</v>
      </c>
    </row>
    <row r="500" spans="1:14" x14ac:dyDescent="0.15">
      <c r="A500" s="11">
        <v>44370</v>
      </c>
      <c r="B500" s="12">
        <v>-2</v>
      </c>
      <c r="C500" s="12">
        <v>3</v>
      </c>
      <c r="D500" s="12">
        <v>56</v>
      </c>
      <c r="E500" s="12">
        <v>-20</v>
      </c>
      <c r="F500" s="12">
        <v>-32</v>
      </c>
      <c r="G500" s="12">
        <v>6</v>
      </c>
      <c r="I500" s="14">
        <f t="shared" si="31"/>
        <v>-3.5714285714285716</v>
      </c>
      <c r="J500" s="14">
        <f t="shared" si="31"/>
        <v>3.5714285714285716</v>
      </c>
      <c r="K500" s="14">
        <f t="shared" si="31"/>
        <v>53</v>
      </c>
      <c r="L500" s="14">
        <f t="shared" si="31"/>
        <v>-16.714285714285715</v>
      </c>
      <c r="M500" s="14">
        <f t="shared" si="31"/>
        <v>-26.714285714285715</v>
      </c>
      <c r="N500" s="14">
        <f t="shared" si="31"/>
        <v>4.4285714285714288</v>
      </c>
    </row>
    <row r="501" spans="1:14" x14ac:dyDescent="0.15">
      <c r="A501" s="11">
        <v>44371</v>
      </c>
      <c r="B501" s="12">
        <v>-3</v>
      </c>
      <c r="C501" s="12">
        <v>3</v>
      </c>
      <c r="D501" s="12">
        <v>56</v>
      </c>
      <c r="E501" s="12">
        <v>-20</v>
      </c>
      <c r="F501" s="12">
        <v>-32</v>
      </c>
      <c r="G501" s="12">
        <v>6</v>
      </c>
      <c r="I501" s="14">
        <f t="shared" si="31"/>
        <v>-3.8571428571428572</v>
      </c>
      <c r="J501" s="14">
        <f t="shared" si="31"/>
        <v>3.1428571428571428</v>
      </c>
      <c r="K501" s="14">
        <f t="shared" si="31"/>
        <v>52.285714285714285</v>
      </c>
      <c r="L501" s="14">
        <f t="shared" si="31"/>
        <v>-16.857142857142858</v>
      </c>
      <c r="M501" s="14">
        <f t="shared" si="31"/>
        <v>-26.714285714285715</v>
      </c>
      <c r="N501" s="14">
        <f t="shared" si="31"/>
        <v>4.4285714285714288</v>
      </c>
    </row>
    <row r="502" spans="1:14" x14ac:dyDescent="0.15">
      <c r="A502" s="11">
        <v>44372</v>
      </c>
      <c r="B502" s="12">
        <v>-6</v>
      </c>
      <c r="C502" s="12">
        <v>-1</v>
      </c>
      <c r="D502" s="12">
        <v>46</v>
      </c>
      <c r="E502" s="12">
        <v>-18</v>
      </c>
      <c r="F502" s="12">
        <v>-32</v>
      </c>
      <c r="G502" s="12">
        <v>6</v>
      </c>
      <c r="I502" s="14">
        <f t="shared" si="31"/>
        <v>-4</v>
      </c>
      <c r="J502" s="14">
        <f t="shared" si="31"/>
        <v>2.5714285714285716</v>
      </c>
      <c r="K502" s="14">
        <f t="shared" si="31"/>
        <v>51.285714285714285</v>
      </c>
      <c r="L502" s="14">
        <f t="shared" si="31"/>
        <v>-16.857142857142858</v>
      </c>
      <c r="M502" s="14">
        <f t="shared" si="31"/>
        <v>-26.571428571428573</v>
      </c>
      <c r="N502" s="14">
        <f t="shared" si="31"/>
        <v>4.4285714285714288</v>
      </c>
    </row>
    <row r="503" spans="1:14" x14ac:dyDescent="0.15">
      <c r="A503" s="11">
        <v>44373</v>
      </c>
      <c r="B503" s="12">
        <v>-7</v>
      </c>
      <c r="C503" s="12">
        <v>1</v>
      </c>
      <c r="D503" s="12">
        <v>61</v>
      </c>
      <c r="E503" s="12">
        <v>-8</v>
      </c>
      <c r="F503" s="12">
        <v>-9</v>
      </c>
      <c r="G503" s="12">
        <v>0</v>
      </c>
      <c r="I503" s="14">
        <f t="shared" si="31"/>
        <v>-4.1428571428571432</v>
      </c>
      <c r="J503" s="14">
        <f t="shared" si="31"/>
        <v>1.7142857142857142</v>
      </c>
      <c r="K503" s="14">
        <f t="shared" si="31"/>
        <v>50.142857142857146</v>
      </c>
      <c r="L503" s="14">
        <f t="shared" si="31"/>
        <v>-16.857142857142858</v>
      </c>
      <c r="M503" s="14">
        <f t="shared" si="31"/>
        <v>-26.285714285714285</v>
      </c>
      <c r="N503" s="14">
        <f t="shared" si="31"/>
        <v>4.4285714285714288</v>
      </c>
    </row>
    <row r="504" spans="1:14" x14ac:dyDescent="0.15">
      <c r="A504" s="11">
        <v>44374</v>
      </c>
      <c r="B504" s="12">
        <v>-3</v>
      </c>
      <c r="C504" s="12">
        <v>1</v>
      </c>
      <c r="D504" s="12">
        <v>57</v>
      </c>
      <c r="E504" s="12">
        <v>-6</v>
      </c>
      <c r="F504" s="12">
        <v>-10</v>
      </c>
      <c r="G504" s="12">
        <v>0</v>
      </c>
      <c r="I504" s="14">
        <f t="shared" si="31"/>
        <v>-4.2857142857142856</v>
      </c>
      <c r="J504" s="14">
        <f t="shared" si="31"/>
        <v>1.2857142857142858</v>
      </c>
      <c r="K504" s="14">
        <f t="shared" si="31"/>
        <v>50.857142857142854</v>
      </c>
      <c r="L504" s="14">
        <f t="shared" si="31"/>
        <v>-16.571428571428573</v>
      </c>
      <c r="M504" s="14">
        <f t="shared" si="31"/>
        <v>-25.857142857142858</v>
      </c>
      <c r="N504" s="14">
        <f t="shared" si="31"/>
        <v>4.5714285714285712</v>
      </c>
    </row>
    <row r="505" spans="1:14" x14ac:dyDescent="0.15">
      <c r="A505" s="11">
        <v>44375</v>
      </c>
      <c r="B505" s="12">
        <v>-4</v>
      </c>
      <c r="C505" s="12">
        <v>1</v>
      </c>
      <c r="D505" s="12">
        <v>38</v>
      </c>
      <c r="E505" s="12">
        <v>-23</v>
      </c>
      <c r="F505" s="12">
        <v>-34</v>
      </c>
      <c r="G505" s="12">
        <v>4</v>
      </c>
      <c r="I505" s="14">
        <f t="shared" si="31"/>
        <v>-4.1428571428571432</v>
      </c>
      <c r="J505" s="14">
        <f t="shared" si="31"/>
        <v>1.4285714285714286</v>
      </c>
      <c r="K505" s="14">
        <f t="shared" si="31"/>
        <v>50.714285714285715</v>
      </c>
      <c r="L505" s="14">
        <f t="shared" si="31"/>
        <v>-16.714285714285715</v>
      </c>
      <c r="M505" s="14">
        <f t="shared" si="31"/>
        <v>-25.857142857142858</v>
      </c>
      <c r="N505" s="14">
        <f t="shared" si="31"/>
        <v>4.1428571428571432</v>
      </c>
    </row>
    <row r="506" spans="1:14" x14ac:dyDescent="0.15">
      <c r="A506" s="11">
        <v>44376</v>
      </c>
      <c r="B506" s="12">
        <v>-6</v>
      </c>
      <c r="C506" s="12">
        <v>-1</v>
      </c>
      <c r="D506" s="12">
        <v>35</v>
      </c>
      <c r="E506" s="12">
        <v>-25</v>
      </c>
      <c r="F506" s="12">
        <v>-34</v>
      </c>
      <c r="G506" s="12">
        <v>6</v>
      </c>
      <c r="I506" s="14">
        <f t="shared" si="31"/>
        <v>-4.4285714285714288</v>
      </c>
      <c r="J506" s="14">
        <f t="shared" si="31"/>
        <v>1</v>
      </c>
      <c r="K506" s="14">
        <f t="shared" si="31"/>
        <v>49.857142857142854</v>
      </c>
      <c r="L506" s="14">
        <f t="shared" si="31"/>
        <v>-17.142857142857142</v>
      </c>
      <c r="M506" s="14">
        <f t="shared" si="31"/>
        <v>-26.142857142857142</v>
      </c>
      <c r="N506" s="14">
        <f t="shared" si="31"/>
        <v>4</v>
      </c>
    </row>
    <row r="507" spans="1:14" x14ac:dyDescent="0.15">
      <c r="A507" s="11">
        <v>44377</v>
      </c>
      <c r="B507" s="12">
        <v>-1</v>
      </c>
      <c r="C507" s="12">
        <v>4</v>
      </c>
      <c r="D507" s="12">
        <v>40</v>
      </c>
      <c r="E507" s="12">
        <v>-21</v>
      </c>
      <c r="F507" s="12">
        <v>-32</v>
      </c>
      <c r="G507" s="12">
        <v>6</v>
      </c>
      <c r="I507" s="14">
        <f t="shared" si="31"/>
        <v>-4.2857142857142856</v>
      </c>
      <c r="J507" s="14">
        <f t="shared" si="31"/>
        <v>1.1428571428571428</v>
      </c>
      <c r="K507" s="14">
        <f t="shared" si="31"/>
        <v>47.571428571428569</v>
      </c>
      <c r="L507" s="14">
        <f t="shared" si="31"/>
        <v>-17.285714285714285</v>
      </c>
      <c r="M507" s="14">
        <f t="shared" si="31"/>
        <v>-26.142857142857142</v>
      </c>
      <c r="N507" s="14">
        <f t="shared" si="31"/>
        <v>4</v>
      </c>
    </row>
    <row r="508" spans="1:14" x14ac:dyDescent="0.15">
      <c r="A508" s="11">
        <v>44378</v>
      </c>
      <c r="B508" s="12">
        <v>0</v>
      </c>
      <c r="C508" s="12">
        <v>8</v>
      </c>
      <c r="D508" s="12">
        <v>44</v>
      </c>
      <c r="E508" s="12">
        <v>-18</v>
      </c>
      <c r="F508" s="12">
        <v>-33</v>
      </c>
      <c r="G508" s="12">
        <v>6</v>
      </c>
      <c r="I508" s="14">
        <f t="shared" si="31"/>
        <v>-3.8571428571428572</v>
      </c>
      <c r="J508" s="14">
        <f t="shared" si="31"/>
        <v>1.8571428571428572</v>
      </c>
      <c r="K508" s="14">
        <f t="shared" si="31"/>
        <v>45.857142857142854</v>
      </c>
      <c r="L508" s="14">
        <f t="shared" si="31"/>
        <v>-17</v>
      </c>
      <c r="M508" s="14">
        <f t="shared" si="31"/>
        <v>-26.285714285714285</v>
      </c>
      <c r="N508" s="14">
        <f t="shared" si="31"/>
        <v>4</v>
      </c>
    </row>
    <row r="509" spans="1:14" x14ac:dyDescent="0.15">
      <c r="A509" s="11">
        <v>44379</v>
      </c>
      <c r="B509" s="12">
        <v>-3</v>
      </c>
      <c r="C509" s="12">
        <v>8</v>
      </c>
      <c r="D509" s="12">
        <v>50</v>
      </c>
      <c r="E509" s="12">
        <v>-15</v>
      </c>
      <c r="F509" s="12">
        <v>-35</v>
      </c>
      <c r="G509" s="12">
        <v>6</v>
      </c>
      <c r="I509" s="14">
        <f t="shared" ref="I509:N524" si="32">AVERAGE(B503:B509)</f>
        <v>-3.4285714285714284</v>
      </c>
      <c r="J509" s="14">
        <f t="shared" si="32"/>
        <v>3.1428571428571428</v>
      </c>
      <c r="K509" s="14">
        <f t="shared" si="32"/>
        <v>46.428571428571431</v>
      </c>
      <c r="L509" s="14">
        <f t="shared" si="32"/>
        <v>-16.571428571428573</v>
      </c>
      <c r="M509" s="14">
        <f t="shared" si="32"/>
        <v>-26.714285714285715</v>
      </c>
      <c r="N509" s="14">
        <f t="shared" si="32"/>
        <v>4</v>
      </c>
    </row>
    <row r="510" spans="1:14" x14ac:dyDescent="0.15">
      <c r="A510" s="11">
        <v>44380</v>
      </c>
      <c r="B510" s="12">
        <v>-7</v>
      </c>
      <c r="C510" s="12">
        <v>11</v>
      </c>
      <c r="D510" s="12">
        <v>76</v>
      </c>
      <c r="E510" s="12">
        <v>-8</v>
      </c>
      <c r="F510" s="12">
        <v>-16</v>
      </c>
      <c r="G510" s="12">
        <v>0</v>
      </c>
      <c r="I510" s="14">
        <f t="shared" si="32"/>
        <v>-3.4285714285714284</v>
      </c>
      <c r="J510" s="14">
        <f t="shared" si="32"/>
        <v>4.5714285714285712</v>
      </c>
      <c r="K510" s="14">
        <f t="shared" si="32"/>
        <v>48.571428571428569</v>
      </c>
      <c r="L510" s="14">
        <f t="shared" si="32"/>
        <v>-16.571428571428573</v>
      </c>
      <c r="M510" s="14">
        <f t="shared" si="32"/>
        <v>-27.714285714285715</v>
      </c>
      <c r="N510" s="14">
        <f t="shared" si="32"/>
        <v>4</v>
      </c>
    </row>
    <row r="511" spans="1:14" x14ac:dyDescent="0.15">
      <c r="A511" s="11">
        <v>44381</v>
      </c>
      <c r="B511" s="12">
        <v>-13</v>
      </c>
      <c r="C511" s="12">
        <v>5</v>
      </c>
      <c r="D511" s="12">
        <v>112</v>
      </c>
      <c r="E511" s="12">
        <v>-11</v>
      </c>
      <c r="F511" s="12">
        <v>-21</v>
      </c>
      <c r="G511" s="12">
        <v>-2</v>
      </c>
      <c r="I511" s="14">
        <f t="shared" si="32"/>
        <v>-4.8571428571428568</v>
      </c>
      <c r="J511" s="14">
        <f t="shared" si="32"/>
        <v>5.1428571428571432</v>
      </c>
      <c r="K511" s="14">
        <f t="shared" si="32"/>
        <v>56.428571428571431</v>
      </c>
      <c r="L511" s="14">
        <f t="shared" si="32"/>
        <v>-17.285714285714285</v>
      </c>
      <c r="M511" s="14">
        <f t="shared" si="32"/>
        <v>-29.285714285714285</v>
      </c>
      <c r="N511" s="14">
        <f t="shared" si="32"/>
        <v>3.7142857142857144</v>
      </c>
    </row>
    <row r="512" spans="1:14" x14ac:dyDescent="0.15">
      <c r="A512" s="11">
        <v>44382</v>
      </c>
      <c r="B512" s="12">
        <v>-3</v>
      </c>
      <c r="C512" s="12">
        <v>1</v>
      </c>
      <c r="D512" s="12">
        <v>76</v>
      </c>
      <c r="E512" s="12">
        <v>-28</v>
      </c>
      <c r="F512" s="12">
        <v>-68</v>
      </c>
      <c r="G512" s="12">
        <v>14</v>
      </c>
      <c r="I512" s="14">
        <f t="shared" si="32"/>
        <v>-4.7142857142857144</v>
      </c>
      <c r="J512" s="14">
        <f t="shared" si="32"/>
        <v>5.1428571428571432</v>
      </c>
      <c r="K512" s="14">
        <f t="shared" si="32"/>
        <v>61.857142857142854</v>
      </c>
      <c r="L512" s="14">
        <f t="shared" si="32"/>
        <v>-18</v>
      </c>
      <c r="M512" s="14">
        <f t="shared" si="32"/>
        <v>-34.142857142857146</v>
      </c>
      <c r="N512" s="14">
        <f t="shared" si="32"/>
        <v>5.1428571428571432</v>
      </c>
    </row>
    <row r="513" spans="1:14" x14ac:dyDescent="0.15">
      <c r="A513" s="11">
        <v>44383</v>
      </c>
      <c r="B513" s="12">
        <v>-4</v>
      </c>
      <c r="C513" s="12">
        <v>6</v>
      </c>
      <c r="D513" s="12">
        <v>43</v>
      </c>
      <c r="E513" s="12">
        <v>-21</v>
      </c>
      <c r="F513" s="12">
        <v>-35</v>
      </c>
      <c r="G513" s="12">
        <v>7</v>
      </c>
      <c r="I513" s="14">
        <f t="shared" si="32"/>
        <v>-4.4285714285714288</v>
      </c>
      <c r="J513" s="14">
        <f t="shared" si="32"/>
        <v>6.1428571428571432</v>
      </c>
      <c r="K513" s="14">
        <f t="shared" si="32"/>
        <v>63</v>
      </c>
      <c r="L513" s="14">
        <f t="shared" si="32"/>
        <v>-17.428571428571427</v>
      </c>
      <c r="M513" s="14">
        <f t="shared" si="32"/>
        <v>-34.285714285714285</v>
      </c>
      <c r="N513" s="14">
        <f t="shared" si="32"/>
        <v>5.2857142857142856</v>
      </c>
    </row>
    <row r="514" spans="1:14" x14ac:dyDescent="0.15">
      <c r="A514" s="11">
        <v>44384</v>
      </c>
      <c r="B514" s="12">
        <v>-3</v>
      </c>
      <c r="C514" s="12">
        <v>4</v>
      </c>
      <c r="D514" s="12">
        <v>43</v>
      </c>
      <c r="E514" s="12">
        <v>-21</v>
      </c>
      <c r="F514" s="12">
        <v>-34</v>
      </c>
      <c r="G514" s="12">
        <v>7</v>
      </c>
      <c r="I514" s="14">
        <f t="shared" si="32"/>
        <v>-4.7142857142857144</v>
      </c>
      <c r="J514" s="14">
        <f t="shared" si="32"/>
        <v>6.1428571428571432</v>
      </c>
      <c r="K514" s="14">
        <f t="shared" si="32"/>
        <v>63.428571428571431</v>
      </c>
      <c r="L514" s="14">
        <f t="shared" si="32"/>
        <v>-17.428571428571427</v>
      </c>
      <c r="M514" s="14">
        <f t="shared" si="32"/>
        <v>-34.571428571428569</v>
      </c>
      <c r="N514" s="14">
        <f t="shared" si="32"/>
        <v>5.4285714285714288</v>
      </c>
    </row>
    <row r="515" spans="1:14" x14ac:dyDescent="0.15">
      <c r="A515" s="11">
        <v>44385</v>
      </c>
      <c r="B515" s="12">
        <v>-4</v>
      </c>
      <c r="C515" s="12">
        <v>4</v>
      </c>
      <c r="D515" s="12">
        <v>41</v>
      </c>
      <c r="E515" s="12">
        <v>-21</v>
      </c>
      <c r="F515" s="12">
        <v>-34</v>
      </c>
      <c r="G515" s="12">
        <v>7</v>
      </c>
      <c r="I515" s="14">
        <f t="shared" si="32"/>
        <v>-5.2857142857142856</v>
      </c>
      <c r="J515" s="14">
        <f t="shared" si="32"/>
        <v>5.5714285714285712</v>
      </c>
      <c r="K515" s="14">
        <f t="shared" si="32"/>
        <v>63</v>
      </c>
      <c r="L515" s="14">
        <f t="shared" si="32"/>
        <v>-17.857142857142858</v>
      </c>
      <c r="M515" s="14">
        <f t="shared" si="32"/>
        <v>-34.714285714285715</v>
      </c>
      <c r="N515" s="14">
        <f t="shared" si="32"/>
        <v>5.5714285714285712</v>
      </c>
    </row>
    <row r="516" spans="1:14" x14ac:dyDescent="0.15">
      <c r="A516" s="11">
        <v>44386</v>
      </c>
      <c r="B516" s="12">
        <v>-7</v>
      </c>
      <c r="C516" s="12">
        <v>0</v>
      </c>
      <c r="D516" s="12">
        <v>43</v>
      </c>
      <c r="E516" s="12">
        <v>-19</v>
      </c>
      <c r="F516" s="12">
        <v>-33</v>
      </c>
      <c r="G516" s="12">
        <v>7</v>
      </c>
      <c r="I516" s="14">
        <f t="shared" si="32"/>
        <v>-5.8571428571428568</v>
      </c>
      <c r="J516" s="14">
        <f t="shared" si="32"/>
        <v>4.4285714285714288</v>
      </c>
      <c r="K516" s="14">
        <f t="shared" si="32"/>
        <v>62</v>
      </c>
      <c r="L516" s="14">
        <f t="shared" si="32"/>
        <v>-18.428571428571427</v>
      </c>
      <c r="M516" s="14">
        <f t="shared" si="32"/>
        <v>-34.428571428571431</v>
      </c>
      <c r="N516" s="14">
        <f t="shared" si="32"/>
        <v>5.7142857142857144</v>
      </c>
    </row>
    <row r="517" spans="1:14" x14ac:dyDescent="0.15">
      <c r="A517" s="11">
        <v>44387</v>
      </c>
      <c r="B517" s="12">
        <v>-7</v>
      </c>
      <c r="C517" s="12">
        <v>3</v>
      </c>
      <c r="D517" s="12">
        <v>64</v>
      </c>
      <c r="E517" s="12">
        <v>-7</v>
      </c>
      <c r="F517" s="12">
        <v>-9</v>
      </c>
      <c r="G517" s="12">
        <v>0</v>
      </c>
      <c r="I517" s="14">
        <f t="shared" si="32"/>
        <v>-5.8571428571428568</v>
      </c>
      <c r="J517" s="14">
        <f t="shared" si="32"/>
        <v>3.2857142857142856</v>
      </c>
      <c r="K517" s="14">
        <f t="shared" si="32"/>
        <v>60.285714285714285</v>
      </c>
      <c r="L517" s="14">
        <f t="shared" si="32"/>
        <v>-18.285714285714285</v>
      </c>
      <c r="M517" s="14">
        <f t="shared" si="32"/>
        <v>-33.428571428571431</v>
      </c>
      <c r="N517" s="14">
        <f t="shared" si="32"/>
        <v>5.7142857142857144</v>
      </c>
    </row>
    <row r="518" spans="1:14" x14ac:dyDescent="0.15">
      <c r="A518" s="11">
        <v>44388</v>
      </c>
      <c r="B518" s="12">
        <v>-4</v>
      </c>
      <c r="C518" s="12">
        <v>1</v>
      </c>
      <c r="D518" s="12">
        <v>43</v>
      </c>
      <c r="E518" s="12">
        <v>-8</v>
      </c>
      <c r="F518" s="12">
        <v>-10</v>
      </c>
      <c r="G518" s="12">
        <v>1</v>
      </c>
      <c r="I518" s="14">
        <f t="shared" si="32"/>
        <v>-4.5714285714285712</v>
      </c>
      <c r="J518" s="14">
        <f t="shared" si="32"/>
        <v>2.7142857142857144</v>
      </c>
      <c r="K518" s="14">
        <f t="shared" si="32"/>
        <v>50.428571428571431</v>
      </c>
      <c r="L518" s="14">
        <f t="shared" si="32"/>
        <v>-17.857142857142858</v>
      </c>
      <c r="M518" s="14">
        <f t="shared" si="32"/>
        <v>-31.857142857142858</v>
      </c>
      <c r="N518" s="14">
        <f t="shared" si="32"/>
        <v>6.1428571428571432</v>
      </c>
    </row>
    <row r="519" spans="1:14" x14ac:dyDescent="0.15">
      <c r="A519" s="11">
        <v>44389</v>
      </c>
      <c r="B519" s="12">
        <v>-5</v>
      </c>
      <c r="C519" s="12">
        <v>2</v>
      </c>
      <c r="D519" s="12">
        <v>34</v>
      </c>
      <c r="E519" s="12">
        <v>-22</v>
      </c>
      <c r="F519" s="12">
        <v>-33</v>
      </c>
      <c r="G519" s="12">
        <v>7</v>
      </c>
      <c r="I519" s="14">
        <f t="shared" si="32"/>
        <v>-4.8571428571428568</v>
      </c>
      <c r="J519" s="14">
        <f t="shared" si="32"/>
        <v>2.8571428571428572</v>
      </c>
      <c r="K519" s="14">
        <f t="shared" si="32"/>
        <v>44.428571428571431</v>
      </c>
      <c r="L519" s="14">
        <f t="shared" si="32"/>
        <v>-17</v>
      </c>
      <c r="M519" s="14">
        <f t="shared" si="32"/>
        <v>-26.857142857142858</v>
      </c>
      <c r="N519" s="14">
        <f t="shared" si="32"/>
        <v>5.1428571428571432</v>
      </c>
    </row>
    <row r="520" spans="1:14" x14ac:dyDescent="0.15">
      <c r="A520" s="11">
        <v>44390</v>
      </c>
      <c r="B520" s="12">
        <v>-3</v>
      </c>
      <c r="C520" s="12">
        <v>4</v>
      </c>
      <c r="D520" s="12">
        <v>44</v>
      </c>
      <c r="E520" s="12">
        <v>-21</v>
      </c>
      <c r="F520" s="12">
        <v>-33</v>
      </c>
      <c r="G520" s="12">
        <v>7</v>
      </c>
      <c r="I520" s="14">
        <f t="shared" si="32"/>
        <v>-4.7142857142857144</v>
      </c>
      <c r="J520" s="14">
        <f t="shared" si="32"/>
        <v>2.5714285714285716</v>
      </c>
      <c r="K520" s="14">
        <f t="shared" si="32"/>
        <v>44.571428571428569</v>
      </c>
      <c r="L520" s="14">
        <f t="shared" si="32"/>
        <v>-17</v>
      </c>
      <c r="M520" s="14">
        <f t="shared" si="32"/>
        <v>-26.571428571428573</v>
      </c>
      <c r="N520" s="14">
        <f t="shared" si="32"/>
        <v>5.1428571428571432</v>
      </c>
    </row>
    <row r="521" spans="1:14" x14ac:dyDescent="0.15">
      <c r="A521" s="11">
        <v>44391</v>
      </c>
      <c r="B521" s="12">
        <v>-1</v>
      </c>
      <c r="C521" s="12">
        <v>4</v>
      </c>
      <c r="D521" s="12">
        <v>47</v>
      </c>
      <c r="E521" s="12">
        <v>-20</v>
      </c>
      <c r="F521" s="12">
        <v>-32</v>
      </c>
      <c r="G521" s="12">
        <v>6</v>
      </c>
      <c r="I521" s="14">
        <f t="shared" si="32"/>
        <v>-4.4285714285714288</v>
      </c>
      <c r="J521" s="14">
        <f t="shared" si="32"/>
        <v>2.5714285714285716</v>
      </c>
      <c r="K521" s="14">
        <f t="shared" si="32"/>
        <v>45.142857142857146</v>
      </c>
      <c r="L521" s="14">
        <f t="shared" si="32"/>
        <v>-16.857142857142858</v>
      </c>
      <c r="M521" s="14">
        <f t="shared" si="32"/>
        <v>-26.285714285714285</v>
      </c>
      <c r="N521" s="14">
        <f t="shared" si="32"/>
        <v>5</v>
      </c>
    </row>
    <row r="522" spans="1:14" x14ac:dyDescent="0.15">
      <c r="A522" s="11">
        <v>44392</v>
      </c>
      <c r="B522" s="12">
        <v>0</v>
      </c>
      <c r="C522" s="12">
        <v>7</v>
      </c>
      <c r="D522" s="12">
        <v>57</v>
      </c>
      <c r="E522" s="12">
        <v>-18</v>
      </c>
      <c r="F522" s="12">
        <v>-32</v>
      </c>
      <c r="G522" s="12">
        <v>6</v>
      </c>
      <c r="I522" s="14">
        <f t="shared" si="32"/>
        <v>-3.8571428571428572</v>
      </c>
      <c r="J522" s="14">
        <f t="shared" si="32"/>
        <v>3</v>
      </c>
      <c r="K522" s="14">
        <f t="shared" si="32"/>
        <v>47.428571428571431</v>
      </c>
      <c r="L522" s="14">
        <f t="shared" si="32"/>
        <v>-16.428571428571427</v>
      </c>
      <c r="M522" s="14">
        <f t="shared" si="32"/>
        <v>-26</v>
      </c>
      <c r="N522" s="14">
        <f t="shared" si="32"/>
        <v>4.8571428571428568</v>
      </c>
    </row>
    <row r="523" spans="1:14" x14ac:dyDescent="0.15">
      <c r="A523" s="11">
        <v>44393</v>
      </c>
      <c r="B523" s="12">
        <v>-5</v>
      </c>
      <c r="C523" s="12">
        <v>1</v>
      </c>
      <c r="D523" s="12">
        <v>47</v>
      </c>
      <c r="E523" s="12">
        <v>-17</v>
      </c>
      <c r="F523" s="12">
        <v>-32</v>
      </c>
      <c r="G523" s="12">
        <v>6</v>
      </c>
      <c r="I523" s="14">
        <f t="shared" si="32"/>
        <v>-3.5714285714285716</v>
      </c>
      <c r="J523" s="14">
        <f t="shared" si="32"/>
        <v>3.1428571428571428</v>
      </c>
      <c r="K523" s="14">
        <f t="shared" si="32"/>
        <v>48</v>
      </c>
      <c r="L523" s="14">
        <f t="shared" si="32"/>
        <v>-16.142857142857142</v>
      </c>
      <c r="M523" s="14">
        <f t="shared" si="32"/>
        <v>-25.857142857142858</v>
      </c>
      <c r="N523" s="14">
        <f t="shared" si="32"/>
        <v>4.7142857142857144</v>
      </c>
    </row>
    <row r="524" spans="1:14" x14ac:dyDescent="0.15">
      <c r="A524" s="11">
        <v>44394</v>
      </c>
      <c r="B524" s="12">
        <v>-6</v>
      </c>
      <c r="C524" s="12">
        <v>3</v>
      </c>
      <c r="D524" s="12">
        <v>66</v>
      </c>
      <c r="E524" s="12">
        <v>-7</v>
      </c>
      <c r="F524" s="12">
        <v>-10</v>
      </c>
      <c r="G524" s="12">
        <v>0</v>
      </c>
      <c r="I524" s="14">
        <f t="shared" si="32"/>
        <v>-3.4285714285714284</v>
      </c>
      <c r="J524" s="14">
        <f t="shared" si="32"/>
        <v>3.1428571428571428</v>
      </c>
      <c r="K524" s="14">
        <f t="shared" si="32"/>
        <v>48.285714285714285</v>
      </c>
      <c r="L524" s="14">
        <f t="shared" si="32"/>
        <v>-16.142857142857142</v>
      </c>
      <c r="M524" s="14">
        <f t="shared" si="32"/>
        <v>-26</v>
      </c>
      <c r="N524" s="14">
        <f t="shared" si="32"/>
        <v>4.7142857142857144</v>
      </c>
    </row>
    <row r="525" spans="1:14" x14ac:dyDescent="0.15">
      <c r="A525" s="11">
        <v>44395</v>
      </c>
      <c r="B525" s="12">
        <v>-1</v>
      </c>
      <c r="C525" s="12">
        <v>3</v>
      </c>
      <c r="D525" s="12">
        <v>59</v>
      </c>
      <c r="E525" s="12">
        <v>-5</v>
      </c>
      <c r="F525" s="12">
        <v>-11</v>
      </c>
      <c r="G525" s="12">
        <v>0</v>
      </c>
      <c r="I525" s="14">
        <f t="shared" ref="I525:N540" si="33">AVERAGE(B519:B525)</f>
        <v>-3</v>
      </c>
      <c r="J525" s="14">
        <f t="shared" si="33"/>
        <v>3.4285714285714284</v>
      </c>
      <c r="K525" s="14">
        <f t="shared" si="33"/>
        <v>50.571428571428569</v>
      </c>
      <c r="L525" s="14">
        <f t="shared" si="33"/>
        <v>-15.714285714285714</v>
      </c>
      <c r="M525" s="14">
        <f t="shared" si="33"/>
        <v>-26.142857142857142</v>
      </c>
      <c r="N525" s="14">
        <f t="shared" si="33"/>
        <v>4.5714285714285712</v>
      </c>
    </row>
    <row r="526" spans="1:14" x14ac:dyDescent="0.15">
      <c r="A526" s="11">
        <v>44396</v>
      </c>
      <c r="B526" s="12">
        <v>-3</v>
      </c>
      <c r="C526" s="12">
        <v>4</v>
      </c>
      <c r="D526" s="12">
        <v>42</v>
      </c>
      <c r="E526" s="12">
        <v>-20</v>
      </c>
      <c r="F526" s="12">
        <v>-33</v>
      </c>
      <c r="G526" s="12">
        <v>6</v>
      </c>
      <c r="I526" s="14">
        <f t="shared" si="33"/>
        <v>-2.7142857142857144</v>
      </c>
      <c r="J526" s="14">
        <f t="shared" si="33"/>
        <v>3.7142857142857144</v>
      </c>
      <c r="K526" s="14">
        <f t="shared" si="33"/>
        <v>51.714285714285715</v>
      </c>
      <c r="L526" s="14">
        <f t="shared" si="33"/>
        <v>-15.428571428571429</v>
      </c>
      <c r="M526" s="14">
        <f t="shared" si="33"/>
        <v>-26.142857142857142</v>
      </c>
      <c r="N526" s="14">
        <f t="shared" si="33"/>
        <v>4.4285714285714288</v>
      </c>
    </row>
    <row r="527" spans="1:14" x14ac:dyDescent="0.15">
      <c r="A527" s="11">
        <v>44397</v>
      </c>
      <c r="B527" s="12">
        <v>-2</v>
      </c>
      <c r="C527" s="12">
        <v>5</v>
      </c>
      <c r="D527" s="12">
        <v>50</v>
      </c>
      <c r="E527" s="12">
        <v>-20</v>
      </c>
      <c r="F527" s="12">
        <v>-33</v>
      </c>
      <c r="G527" s="12">
        <v>6</v>
      </c>
      <c r="I527" s="14">
        <f t="shared" si="33"/>
        <v>-2.5714285714285716</v>
      </c>
      <c r="J527" s="14">
        <f t="shared" si="33"/>
        <v>3.8571428571428572</v>
      </c>
      <c r="K527" s="14">
        <f t="shared" si="33"/>
        <v>52.571428571428569</v>
      </c>
      <c r="L527" s="14">
        <f t="shared" si="33"/>
        <v>-15.285714285714286</v>
      </c>
      <c r="M527" s="14">
        <f t="shared" si="33"/>
        <v>-26.142857142857142</v>
      </c>
      <c r="N527" s="14">
        <f t="shared" si="33"/>
        <v>4.2857142857142856</v>
      </c>
    </row>
    <row r="528" spans="1:14" x14ac:dyDescent="0.15">
      <c r="A528" s="11">
        <v>44398</v>
      </c>
      <c r="B528" s="12">
        <v>-1</v>
      </c>
      <c r="C528" s="12">
        <v>5</v>
      </c>
      <c r="D528" s="12">
        <v>50</v>
      </c>
      <c r="E528" s="12">
        <v>-20</v>
      </c>
      <c r="F528" s="12">
        <v>-32</v>
      </c>
      <c r="G528" s="12">
        <v>6</v>
      </c>
      <c r="I528" s="14">
        <f t="shared" si="33"/>
        <v>-2.5714285714285716</v>
      </c>
      <c r="J528" s="14">
        <f t="shared" si="33"/>
        <v>4</v>
      </c>
      <c r="K528" s="14">
        <f t="shared" si="33"/>
        <v>53</v>
      </c>
      <c r="L528" s="14">
        <f t="shared" si="33"/>
        <v>-15.285714285714286</v>
      </c>
      <c r="M528" s="14">
        <f t="shared" si="33"/>
        <v>-26.142857142857142</v>
      </c>
      <c r="N528" s="14">
        <f t="shared" si="33"/>
        <v>4.2857142857142856</v>
      </c>
    </row>
    <row r="529" spans="1:14" x14ac:dyDescent="0.15">
      <c r="A529" s="11">
        <v>44399</v>
      </c>
      <c r="B529" s="12">
        <v>-1</v>
      </c>
      <c r="C529" s="12">
        <v>6</v>
      </c>
      <c r="D529" s="12">
        <v>60</v>
      </c>
      <c r="E529" s="12">
        <v>-18</v>
      </c>
      <c r="F529" s="12">
        <v>-32</v>
      </c>
      <c r="G529" s="12">
        <v>6</v>
      </c>
      <c r="I529" s="14">
        <f t="shared" si="33"/>
        <v>-2.7142857142857144</v>
      </c>
      <c r="J529" s="14">
        <f t="shared" si="33"/>
        <v>3.8571428571428572</v>
      </c>
      <c r="K529" s="14">
        <f t="shared" si="33"/>
        <v>53.428571428571431</v>
      </c>
      <c r="L529" s="14">
        <f t="shared" si="33"/>
        <v>-15.285714285714286</v>
      </c>
      <c r="M529" s="14">
        <f t="shared" si="33"/>
        <v>-26.142857142857142</v>
      </c>
      <c r="N529" s="14">
        <f t="shared" si="33"/>
        <v>4.2857142857142856</v>
      </c>
    </row>
    <row r="530" spans="1:14" x14ac:dyDescent="0.15">
      <c r="A530" s="11">
        <v>44400</v>
      </c>
      <c r="B530" s="12">
        <v>-6</v>
      </c>
      <c r="C530" s="12">
        <v>1</v>
      </c>
      <c r="D530" s="12">
        <v>53</v>
      </c>
      <c r="E530" s="12">
        <v>-17</v>
      </c>
      <c r="F530" s="12">
        <v>-32</v>
      </c>
      <c r="G530" s="12">
        <v>6</v>
      </c>
      <c r="I530" s="14">
        <f t="shared" si="33"/>
        <v>-2.8571428571428572</v>
      </c>
      <c r="J530" s="14">
        <f t="shared" si="33"/>
        <v>3.8571428571428572</v>
      </c>
      <c r="K530" s="14">
        <f t="shared" si="33"/>
        <v>54.285714285714285</v>
      </c>
      <c r="L530" s="14">
        <f t="shared" si="33"/>
        <v>-15.285714285714286</v>
      </c>
      <c r="M530" s="14">
        <f t="shared" si="33"/>
        <v>-26.142857142857142</v>
      </c>
      <c r="N530" s="14">
        <f t="shared" si="33"/>
        <v>4.2857142857142856</v>
      </c>
    </row>
    <row r="531" spans="1:14" x14ac:dyDescent="0.15">
      <c r="A531" s="11">
        <v>44401</v>
      </c>
      <c r="B531" s="12">
        <v>-7</v>
      </c>
      <c r="C531" s="12">
        <v>3</v>
      </c>
      <c r="D531" s="12">
        <v>71</v>
      </c>
      <c r="E531" s="12">
        <v>-6</v>
      </c>
      <c r="F531" s="12">
        <v>-10</v>
      </c>
      <c r="G531" s="12">
        <v>0</v>
      </c>
      <c r="I531" s="14">
        <f t="shared" si="33"/>
        <v>-3</v>
      </c>
      <c r="J531" s="14">
        <f t="shared" si="33"/>
        <v>3.8571428571428572</v>
      </c>
      <c r="K531" s="14">
        <f t="shared" si="33"/>
        <v>55</v>
      </c>
      <c r="L531" s="14">
        <f t="shared" si="33"/>
        <v>-15.142857142857142</v>
      </c>
      <c r="M531" s="14">
        <f t="shared" si="33"/>
        <v>-26.142857142857142</v>
      </c>
      <c r="N531" s="14">
        <f t="shared" si="33"/>
        <v>4.2857142857142856</v>
      </c>
    </row>
    <row r="532" spans="1:14" x14ac:dyDescent="0.15">
      <c r="A532" s="11">
        <v>44402</v>
      </c>
      <c r="B532" s="12">
        <v>-3</v>
      </c>
      <c r="C532" s="12">
        <v>2</v>
      </c>
      <c r="D532" s="12">
        <v>53</v>
      </c>
      <c r="E532" s="12">
        <v>-6</v>
      </c>
      <c r="F532" s="12">
        <v>-10</v>
      </c>
      <c r="G532" s="12">
        <v>0</v>
      </c>
      <c r="I532" s="14">
        <f t="shared" si="33"/>
        <v>-3.2857142857142856</v>
      </c>
      <c r="J532" s="14">
        <f t="shared" si="33"/>
        <v>3.7142857142857144</v>
      </c>
      <c r="K532" s="14">
        <f t="shared" si="33"/>
        <v>54.142857142857146</v>
      </c>
      <c r="L532" s="14">
        <f t="shared" si="33"/>
        <v>-15.285714285714286</v>
      </c>
      <c r="M532" s="14">
        <f t="shared" si="33"/>
        <v>-26</v>
      </c>
      <c r="N532" s="14">
        <f t="shared" si="33"/>
        <v>4.2857142857142856</v>
      </c>
    </row>
    <row r="533" spans="1:14" x14ac:dyDescent="0.15">
      <c r="A533" s="11">
        <v>44403</v>
      </c>
      <c r="B533" s="12">
        <v>-4</v>
      </c>
      <c r="C533" s="12">
        <v>4</v>
      </c>
      <c r="D533" s="12">
        <v>42</v>
      </c>
      <c r="E533" s="12">
        <v>-21</v>
      </c>
      <c r="F533" s="12">
        <v>-33</v>
      </c>
      <c r="G533" s="12">
        <v>6</v>
      </c>
      <c r="I533" s="14">
        <f t="shared" si="33"/>
        <v>-3.4285714285714284</v>
      </c>
      <c r="J533" s="14">
        <f t="shared" si="33"/>
        <v>3.7142857142857144</v>
      </c>
      <c r="K533" s="14">
        <f t="shared" si="33"/>
        <v>54.142857142857146</v>
      </c>
      <c r="L533" s="14">
        <f t="shared" si="33"/>
        <v>-15.428571428571429</v>
      </c>
      <c r="M533" s="14">
        <f t="shared" si="33"/>
        <v>-26</v>
      </c>
      <c r="N533" s="14">
        <f t="shared" si="33"/>
        <v>4.2857142857142856</v>
      </c>
    </row>
    <row r="534" spans="1:14" x14ac:dyDescent="0.15">
      <c r="A534" s="11">
        <v>44404</v>
      </c>
      <c r="B534" s="12">
        <v>-3</v>
      </c>
      <c r="C534" s="12">
        <v>5</v>
      </c>
      <c r="D534" s="12">
        <v>46</v>
      </c>
      <c r="E534" s="12">
        <v>-21</v>
      </c>
      <c r="F534" s="12">
        <v>-32</v>
      </c>
      <c r="G534" s="12">
        <v>7</v>
      </c>
      <c r="I534" s="14">
        <f t="shared" si="33"/>
        <v>-3.5714285714285716</v>
      </c>
      <c r="J534" s="14">
        <f t="shared" si="33"/>
        <v>3.7142857142857144</v>
      </c>
      <c r="K534" s="14">
        <f t="shared" si="33"/>
        <v>53.571428571428569</v>
      </c>
      <c r="L534" s="14">
        <f t="shared" si="33"/>
        <v>-15.571428571428571</v>
      </c>
      <c r="M534" s="14">
        <f t="shared" si="33"/>
        <v>-25.857142857142858</v>
      </c>
      <c r="N534" s="14">
        <f t="shared" si="33"/>
        <v>4.4285714285714288</v>
      </c>
    </row>
    <row r="535" spans="1:14" x14ac:dyDescent="0.15">
      <c r="A535" s="11">
        <v>44405</v>
      </c>
      <c r="B535" s="12">
        <v>-2</v>
      </c>
      <c r="C535" s="12">
        <v>4</v>
      </c>
      <c r="D535" s="12">
        <v>47</v>
      </c>
      <c r="E535" s="12">
        <v>-20</v>
      </c>
      <c r="F535" s="12">
        <v>-32</v>
      </c>
      <c r="G535" s="12">
        <v>6</v>
      </c>
      <c r="I535" s="14">
        <f t="shared" si="33"/>
        <v>-3.7142857142857144</v>
      </c>
      <c r="J535" s="14">
        <f t="shared" si="33"/>
        <v>3.5714285714285716</v>
      </c>
      <c r="K535" s="14">
        <f t="shared" si="33"/>
        <v>53.142857142857146</v>
      </c>
      <c r="L535" s="14">
        <f t="shared" si="33"/>
        <v>-15.571428571428571</v>
      </c>
      <c r="M535" s="14">
        <f t="shared" si="33"/>
        <v>-25.857142857142858</v>
      </c>
      <c r="N535" s="14">
        <f t="shared" si="33"/>
        <v>4.4285714285714288</v>
      </c>
    </row>
    <row r="536" spans="1:14" x14ac:dyDescent="0.15">
      <c r="A536" s="11">
        <v>44406</v>
      </c>
      <c r="B536" s="12">
        <v>-3</v>
      </c>
      <c r="C536" s="12">
        <v>4</v>
      </c>
      <c r="D536" s="12">
        <v>42</v>
      </c>
      <c r="E536" s="12">
        <v>-20</v>
      </c>
      <c r="F536" s="12">
        <v>-32</v>
      </c>
      <c r="G536" s="12">
        <v>7</v>
      </c>
      <c r="I536" s="14">
        <f t="shared" si="33"/>
        <v>-4</v>
      </c>
      <c r="J536" s="14">
        <f t="shared" si="33"/>
        <v>3.2857142857142856</v>
      </c>
      <c r="K536" s="14">
        <f t="shared" si="33"/>
        <v>50.571428571428569</v>
      </c>
      <c r="L536" s="14">
        <f t="shared" si="33"/>
        <v>-15.857142857142858</v>
      </c>
      <c r="M536" s="14">
        <f t="shared" si="33"/>
        <v>-25.857142857142858</v>
      </c>
      <c r="N536" s="14">
        <f t="shared" si="33"/>
        <v>4.5714285714285712</v>
      </c>
    </row>
    <row r="537" spans="1:14" x14ac:dyDescent="0.15">
      <c r="A537" s="11">
        <v>44407</v>
      </c>
      <c r="B537" s="12">
        <v>-4</v>
      </c>
      <c r="C537" s="12">
        <v>3</v>
      </c>
      <c r="D537" s="12">
        <v>49</v>
      </c>
      <c r="E537" s="12">
        <v>-17</v>
      </c>
      <c r="F537" s="12">
        <v>-32</v>
      </c>
      <c r="G537" s="12">
        <v>6</v>
      </c>
      <c r="I537" s="14">
        <f t="shared" si="33"/>
        <v>-3.7142857142857144</v>
      </c>
      <c r="J537" s="14">
        <f t="shared" si="33"/>
        <v>3.5714285714285716</v>
      </c>
      <c r="K537" s="14">
        <f t="shared" si="33"/>
        <v>50</v>
      </c>
      <c r="L537" s="14">
        <f t="shared" si="33"/>
        <v>-15.857142857142858</v>
      </c>
      <c r="M537" s="14">
        <f t="shared" si="33"/>
        <v>-25.857142857142858</v>
      </c>
      <c r="N537" s="14">
        <f t="shared" si="33"/>
        <v>4.5714285714285712</v>
      </c>
    </row>
    <row r="538" spans="1:14" x14ac:dyDescent="0.15">
      <c r="A538" s="11">
        <v>44408</v>
      </c>
      <c r="B538" s="12">
        <v>-5</v>
      </c>
      <c r="C538" s="12">
        <v>5</v>
      </c>
      <c r="D538" s="12">
        <v>65</v>
      </c>
      <c r="E538" s="12">
        <v>-6</v>
      </c>
      <c r="F538" s="12">
        <v>-10</v>
      </c>
      <c r="G538" s="12">
        <v>0</v>
      </c>
      <c r="I538" s="14">
        <f t="shared" si="33"/>
        <v>-3.4285714285714284</v>
      </c>
      <c r="J538" s="14">
        <f t="shared" si="33"/>
        <v>3.8571428571428572</v>
      </c>
      <c r="K538" s="14">
        <f t="shared" si="33"/>
        <v>49.142857142857146</v>
      </c>
      <c r="L538" s="14">
        <f t="shared" si="33"/>
        <v>-15.857142857142858</v>
      </c>
      <c r="M538" s="14">
        <f t="shared" si="33"/>
        <v>-25.857142857142858</v>
      </c>
      <c r="N538" s="14">
        <f t="shared" si="33"/>
        <v>4.5714285714285712</v>
      </c>
    </row>
    <row r="539" spans="1:14" x14ac:dyDescent="0.15">
      <c r="A539" s="11">
        <v>44409</v>
      </c>
      <c r="B539" s="12">
        <v>-2</v>
      </c>
      <c r="C539" s="12">
        <v>3</v>
      </c>
      <c r="D539" s="12">
        <v>45</v>
      </c>
      <c r="E539" s="12">
        <v>-6</v>
      </c>
      <c r="F539" s="12">
        <v>-10</v>
      </c>
      <c r="G539" s="12">
        <v>0</v>
      </c>
      <c r="I539" s="14">
        <f t="shared" si="33"/>
        <v>-3.2857142857142856</v>
      </c>
      <c r="J539" s="14">
        <f t="shared" si="33"/>
        <v>4</v>
      </c>
      <c r="K539" s="14">
        <f t="shared" si="33"/>
        <v>48</v>
      </c>
      <c r="L539" s="14">
        <f t="shared" si="33"/>
        <v>-15.857142857142858</v>
      </c>
      <c r="M539" s="14">
        <f t="shared" si="33"/>
        <v>-25.857142857142858</v>
      </c>
      <c r="N539" s="14">
        <f t="shared" si="33"/>
        <v>4.5714285714285712</v>
      </c>
    </row>
    <row r="540" spans="1:14" x14ac:dyDescent="0.15">
      <c r="A540" s="11">
        <v>44410</v>
      </c>
      <c r="B540" s="12">
        <v>-2</v>
      </c>
      <c r="C540" s="12">
        <v>5</v>
      </c>
      <c r="D540" s="12">
        <v>43</v>
      </c>
      <c r="E540" s="12">
        <v>-20</v>
      </c>
      <c r="F540" s="12">
        <v>-33</v>
      </c>
      <c r="G540" s="12">
        <v>6</v>
      </c>
      <c r="I540" s="14">
        <f t="shared" si="33"/>
        <v>-3</v>
      </c>
      <c r="J540" s="14">
        <f t="shared" si="33"/>
        <v>4.1428571428571432</v>
      </c>
      <c r="K540" s="14">
        <f t="shared" si="33"/>
        <v>48.142857142857146</v>
      </c>
      <c r="L540" s="14">
        <f t="shared" si="33"/>
        <v>-15.714285714285714</v>
      </c>
      <c r="M540" s="14">
        <f t="shared" si="33"/>
        <v>-25.857142857142858</v>
      </c>
      <c r="N540" s="14">
        <f t="shared" si="33"/>
        <v>4.5714285714285712</v>
      </c>
    </row>
    <row r="541" spans="1:14" x14ac:dyDescent="0.15">
      <c r="A541" s="11">
        <v>44411</v>
      </c>
      <c r="B541" s="12">
        <v>-1</v>
      </c>
      <c r="C541" s="12">
        <v>8</v>
      </c>
      <c r="D541" s="12">
        <v>47</v>
      </c>
      <c r="E541" s="12">
        <v>-20</v>
      </c>
      <c r="F541" s="12">
        <v>-32</v>
      </c>
      <c r="G541" s="12">
        <v>6</v>
      </c>
      <c r="I541" s="14">
        <f t="shared" ref="I541:N556" si="34">AVERAGE(B535:B541)</f>
        <v>-2.7142857142857144</v>
      </c>
      <c r="J541" s="14">
        <f t="shared" si="34"/>
        <v>4.5714285714285712</v>
      </c>
      <c r="K541" s="14">
        <f t="shared" si="34"/>
        <v>48.285714285714285</v>
      </c>
      <c r="L541" s="14">
        <f t="shared" si="34"/>
        <v>-15.571428571428571</v>
      </c>
      <c r="M541" s="14">
        <f t="shared" si="34"/>
        <v>-25.857142857142858</v>
      </c>
      <c r="N541" s="14">
        <f t="shared" si="34"/>
        <v>4.4285714285714288</v>
      </c>
    </row>
    <row r="542" spans="1:14" x14ac:dyDescent="0.15">
      <c r="A542" s="11">
        <v>44412</v>
      </c>
      <c r="B542" s="12">
        <v>-1</v>
      </c>
      <c r="C542" s="12">
        <v>6</v>
      </c>
      <c r="D542" s="12">
        <v>45</v>
      </c>
      <c r="E542" s="12">
        <v>-20</v>
      </c>
      <c r="F542" s="12">
        <v>-32</v>
      </c>
      <c r="G542" s="12">
        <v>6</v>
      </c>
      <c r="I542" s="14">
        <f t="shared" si="34"/>
        <v>-2.5714285714285716</v>
      </c>
      <c r="J542" s="14">
        <f t="shared" si="34"/>
        <v>4.8571428571428568</v>
      </c>
      <c r="K542" s="14">
        <f t="shared" si="34"/>
        <v>48</v>
      </c>
      <c r="L542" s="14">
        <f t="shared" si="34"/>
        <v>-15.571428571428571</v>
      </c>
      <c r="M542" s="14">
        <f t="shared" si="34"/>
        <v>-25.857142857142858</v>
      </c>
      <c r="N542" s="14">
        <f t="shared" si="34"/>
        <v>4.4285714285714288</v>
      </c>
    </row>
    <row r="543" spans="1:14" x14ac:dyDescent="0.15">
      <c r="A543" s="11">
        <v>44413</v>
      </c>
      <c r="B543" s="12">
        <v>-2</v>
      </c>
      <c r="C543" s="12">
        <v>7</v>
      </c>
      <c r="D543" s="12">
        <v>50</v>
      </c>
      <c r="E543" s="12">
        <v>-20</v>
      </c>
      <c r="F543" s="12">
        <v>-32</v>
      </c>
      <c r="G543" s="12">
        <v>6</v>
      </c>
      <c r="I543" s="14">
        <f t="shared" si="34"/>
        <v>-2.4285714285714284</v>
      </c>
      <c r="J543" s="14">
        <f t="shared" si="34"/>
        <v>5.2857142857142856</v>
      </c>
      <c r="K543" s="14">
        <f t="shared" si="34"/>
        <v>49.142857142857146</v>
      </c>
      <c r="L543" s="14">
        <f t="shared" si="34"/>
        <v>-15.571428571428571</v>
      </c>
      <c r="M543" s="14">
        <f t="shared" si="34"/>
        <v>-25.857142857142858</v>
      </c>
      <c r="N543" s="14">
        <f t="shared" si="34"/>
        <v>4.2857142857142856</v>
      </c>
    </row>
    <row r="544" spans="1:14" x14ac:dyDescent="0.15">
      <c r="A544" s="11">
        <v>44414</v>
      </c>
      <c r="B544" s="12">
        <v>-6</v>
      </c>
      <c r="C544" s="12">
        <v>2</v>
      </c>
      <c r="D544" s="12">
        <v>48</v>
      </c>
      <c r="E544" s="12">
        <v>-18</v>
      </c>
      <c r="F544" s="12">
        <v>-32</v>
      </c>
      <c r="G544" s="12">
        <v>6</v>
      </c>
      <c r="I544" s="14">
        <f t="shared" si="34"/>
        <v>-2.7142857142857144</v>
      </c>
      <c r="J544" s="14">
        <f t="shared" si="34"/>
        <v>5.1428571428571432</v>
      </c>
      <c r="K544" s="14">
        <f t="shared" si="34"/>
        <v>49</v>
      </c>
      <c r="L544" s="14">
        <f t="shared" si="34"/>
        <v>-15.714285714285714</v>
      </c>
      <c r="M544" s="14">
        <f t="shared" si="34"/>
        <v>-25.857142857142858</v>
      </c>
      <c r="N544" s="14">
        <f t="shared" si="34"/>
        <v>4.2857142857142856</v>
      </c>
    </row>
    <row r="545" spans="1:14" x14ac:dyDescent="0.15">
      <c r="A545" s="11">
        <v>44415</v>
      </c>
      <c r="B545" s="12">
        <v>-7</v>
      </c>
      <c r="C545" s="12">
        <v>4</v>
      </c>
      <c r="D545" s="12">
        <v>58</v>
      </c>
      <c r="E545" s="12">
        <v>-8</v>
      </c>
      <c r="F545" s="12">
        <v>-10</v>
      </c>
      <c r="G545" s="12">
        <v>1</v>
      </c>
      <c r="I545" s="14">
        <f t="shared" si="34"/>
        <v>-3</v>
      </c>
      <c r="J545" s="14">
        <f t="shared" si="34"/>
        <v>5</v>
      </c>
      <c r="K545" s="14">
        <f t="shared" si="34"/>
        <v>48</v>
      </c>
      <c r="L545" s="14">
        <f t="shared" si="34"/>
        <v>-16</v>
      </c>
      <c r="M545" s="14">
        <f t="shared" si="34"/>
        <v>-25.857142857142858</v>
      </c>
      <c r="N545" s="14">
        <f t="shared" si="34"/>
        <v>4.4285714285714288</v>
      </c>
    </row>
    <row r="546" spans="1:14" x14ac:dyDescent="0.15">
      <c r="A546" s="11">
        <v>44416</v>
      </c>
      <c r="B546" s="12">
        <v>-3</v>
      </c>
      <c r="C546" s="12">
        <v>3</v>
      </c>
      <c r="D546" s="12">
        <v>45</v>
      </c>
      <c r="E546" s="12">
        <v>-7</v>
      </c>
      <c r="F546" s="12">
        <v>-10</v>
      </c>
      <c r="G546" s="12">
        <v>0</v>
      </c>
      <c r="I546" s="14">
        <f t="shared" si="34"/>
        <v>-3.1428571428571428</v>
      </c>
      <c r="J546" s="14">
        <f t="shared" si="34"/>
        <v>5</v>
      </c>
      <c r="K546" s="14">
        <f t="shared" si="34"/>
        <v>48</v>
      </c>
      <c r="L546" s="14">
        <f t="shared" si="34"/>
        <v>-16.142857142857142</v>
      </c>
      <c r="M546" s="14">
        <f t="shared" si="34"/>
        <v>-25.857142857142858</v>
      </c>
      <c r="N546" s="14">
        <f t="shared" si="34"/>
        <v>4.4285714285714288</v>
      </c>
    </row>
    <row r="547" spans="1:14" x14ac:dyDescent="0.15">
      <c r="A547" s="11">
        <v>44417</v>
      </c>
      <c r="B547" s="12">
        <v>-4</v>
      </c>
      <c r="C547" s="12">
        <v>5</v>
      </c>
      <c r="D547" s="12">
        <v>32</v>
      </c>
      <c r="E547" s="12">
        <v>-22</v>
      </c>
      <c r="F547" s="12">
        <v>-33</v>
      </c>
      <c r="G547" s="12">
        <v>7</v>
      </c>
      <c r="I547" s="14">
        <f t="shared" si="34"/>
        <v>-3.4285714285714284</v>
      </c>
      <c r="J547" s="14">
        <f t="shared" si="34"/>
        <v>5</v>
      </c>
      <c r="K547" s="14">
        <f t="shared" si="34"/>
        <v>46.428571428571431</v>
      </c>
      <c r="L547" s="14">
        <f t="shared" si="34"/>
        <v>-16.428571428571427</v>
      </c>
      <c r="M547" s="14">
        <f t="shared" si="34"/>
        <v>-25.857142857142858</v>
      </c>
      <c r="N547" s="14">
        <f t="shared" si="34"/>
        <v>4.5714285714285712</v>
      </c>
    </row>
    <row r="548" spans="1:14" x14ac:dyDescent="0.15">
      <c r="A548" s="11">
        <v>44418</v>
      </c>
      <c r="B548" s="12">
        <v>-3</v>
      </c>
      <c r="C548" s="12">
        <v>6</v>
      </c>
      <c r="D548" s="12">
        <v>36</v>
      </c>
      <c r="E548" s="12">
        <v>-22</v>
      </c>
      <c r="F548" s="12">
        <v>-32</v>
      </c>
      <c r="G548" s="12">
        <v>7</v>
      </c>
      <c r="I548" s="14">
        <f t="shared" si="34"/>
        <v>-3.7142857142857144</v>
      </c>
      <c r="J548" s="14">
        <f t="shared" si="34"/>
        <v>4.7142857142857144</v>
      </c>
      <c r="K548" s="14">
        <f t="shared" si="34"/>
        <v>44.857142857142854</v>
      </c>
      <c r="L548" s="14">
        <f t="shared" si="34"/>
        <v>-16.714285714285715</v>
      </c>
      <c r="M548" s="14">
        <f t="shared" si="34"/>
        <v>-25.857142857142858</v>
      </c>
      <c r="N548" s="14">
        <f t="shared" si="34"/>
        <v>4.7142857142857144</v>
      </c>
    </row>
    <row r="549" spans="1:14" x14ac:dyDescent="0.15">
      <c r="A549" s="11">
        <v>44419</v>
      </c>
      <c r="B549" s="12">
        <v>-3</v>
      </c>
      <c r="C549" s="12">
        <v>5</v>
      </c>
      <c r="D549" s="12">
        <v>35</v>
      </c>
      <c r="E549" s="12">
        <v>-22</v>
      </c>
      <c r="F549" s="12">
        <v>-32</v>
      </c>
      <c r="G549" s="12">
        <v>6</v>
      </c>
      <c r="I549" s="14">
        <f t="shared" si="34"/>
        <v>-4</v>
      </c>
      <c r="J549" s="14">
        <f t="shared" si="34"/>
        <v>4.5714285714285712</v>
      </c>
      <c r="K549" s="14">
        <f t="shared" si="34"/>
        <v>43.428571428571431</v>
      </c>
      <c r="L549" s="14">
        <f t="shared" si="34"/>
        <v>-17</v>
      </c>
      <c r="M549" s="14">
        <f t="shared" si="34"/>
        <v>-25.857142857142858</v>
      </c>
      <c r="N549" s="14">
        <f t="shared" si="34"/>
        <v>4.7142857142857144</v>
      </c>
    </row>
    <row r="550" spans="1:14" x14ac:dyDescent="0.15">
      <c r="A550" s="11">
        <v>44420</v>
      </c>
      <c r="B550" s="12">
        <v>-4</v>
      </c>
      <c r="C550" s="12">
        <v>6</v>
      </c>
      <c r="D550" s="12">
        <v>42</v>
      </c>
      <c r="E550" s="12">
        <v>-21</v>
      </c>
      <c r="F550" s="12">
        <v>-32</v>
      </c>
      <c r="G550" s="12">
        <v>6</v>
      </c>
      <c r="I550" s="14">
        <f t="shared" si="34"/>
        <v>-4.2857142857142856</v>
      </c>
      <c r="J550" s="14">
        <f t="shared" si="34"/>
        <v>4.4285714285714288</v>
      </c>
      <c r="K550" s="14">
        <f t="shared" si="34"/>
        <v>42.285714285714285</v>
      </c>
      <c r="L550" s="14">
        <f t="shared" si="34"/>
        <v>-17.142857142857142</v>
      </c>
      <c r="M550" s="14">
        <f t="shared" si="34"/>
        <v>-25.857142857142858</v>
      </c>
      <c r="N550" s="14">
        <f t="shared" si="34"/>
        <v>4.7142857142857144</v>
      </c>
    </row>
    <row r="551" spans="1:14" x14ac:dyDescent="0.15">
      <c r="A551" s="11">
        <v>44421</v>
      </c>
      <c r="B551" s="12">
        <v>-6</v>
      </c>
      <c r="C551" s="12">
        <v>2</v>
      </c>
      <c r="D551" s="12">
        <v>40</v>
      </c>
      <c r="E551" s="12">
        <v>-19</v>
      </c>
      <c r="F551" s="12">
        <v>-32</v>
      </c>
      <c r="G551" s="12">
        <v>6</v>
      </c>
      <c r="I551" s="14">
        <f t="shared" si="34"/>
        <v>-4.2857142857142856</v>
      </c>
      <c r="J551" s="14">
        <f t="shared" si="34"/>
        <v>4.4285714285714288</v>
      </c>
      <c r="K551" s="14">
        <f t="shared" si="34"/>
        <v>41.142857142857146</v>
      </c>
      <c r="L551" s="14">
        <f t="shared" si="34"/>
        <v>-17.285714285714285</v>
      </c>
      <c r="M551" s="14">
        <f t="shared" si="34"/>
        <v>-25.857142857142858</v>
      </c>
      <c r="N551" s="14">
        <f t="shared" si="34"/>
        <v>4.7142857142857144</v>
      </c>
    </row>
    <row r="552" spans="1:14" x14ac:dyDescent="0.15">
      <c r="A552" s="11">
        <v>44422</v>
      </c>
      <c r="B552" s="12">
        <v>-6</v>
      </c>
      <c r="C552" s="12">
        <v>4</v>
      </c>
      <c r="D552" s="12">
        <v>58</v>
      </c>
      <c r="E552" s="12">
        <v>-9</v>
      </c>
      <c r="F552" s="12">
        <v>-11</v>
      </c>
      <c r="G552" s="12">
        <v>1</v>
      </c>
      <c r="I552" s="14">
        <f t="shared" si="34"/>
        <v>-4.1428571428571432</v>
      </c>
      <c r="J552" s="14">
        <f t="shared" si="34"/>
        <v>4.4285714285714288</v>
      </c>
      <c r="K552" s="14">
        <f t="shared" si="34"/>
        <v>41.142857142857146</v>
      </c>
      <c r="L552" s="14">
        <f t="shared" si="34"/>
        <v>-17.428571428571427</v>
      </c>
      <c r="M552" s="14">
        <f t="shared" si="34"/>
        <v>-26</v>
      </c>
      <c r="N552" s="14">
        <f t="shared" si="34"/>
        <v>4.7142857142857144</v>
      </c>
    </row>
    <row r="553" spans="1:14" x14ac:dyDescent="0.15">
      <c r="A553" s="11">
        <v>44423</v>
      </c>
      <c r="B553" s="12">
        <v>-2</v>
      </c>
      <c r="C553" s="12">
        <v>4</v>
      </c>
      <c r="D553" s="12">
        <v>49</v>
      </c>
      <c r="E553" s="12">
        <v>-7</v>
      </c>
      <c r="F553" s="12">
        <v>-11</v>
      </c>
      <c r="G553" s="12">
        <v>0</v>
      </c>
      <c r="I553" s="14">
        <f t="shared" si="34"/>
        <v>-4</v>
      </c>
      <c r="J553" s="14">
        <f t="shared" si="34"/>
        <v>4.5714285714285712</v>
      </c>
      <c r="K553" s="14">
        <f t="shared" si="34"/>
        <v>41.714285714285715</v>
      </c>
      <c r="L553" s="14">
        <f t="shared" si="34"/>
        <v>-17.428571428571427</v>
      </c>
      <c r="M553" s="14">
        <f t="shared" si="34"/>
        <v>-26.142857142857142</v>
      </c>
      <c r="N553" s="14">
        <f t="shared" si="34"/>
        <v>4.7142857142857144</v>
      </c>
    </row>
    <row r="554" spans="1:14" x14ac:dyDescent="0.15">
      <c r="A554" s="11">
        <v>44424</v>
      </c>
      <c r="B554" s="12">
        <v>-4</v>
      </c>
      <c r="C554" s="12">
        <v>4</v>
      </c>
      <c r="D554" s="12">
        <v>29</v>
      </c>
      <c r="E554" s="12">
        <v>-22</v>
      </c>
      <c r="F554" s="12">
        <v>-33</v>
      </c>
      <c r="G554" s="12">
        <v>6</v>
      </c>
      <c r="I554" s="14">
        <f t="shared" si="34"/>
        <v>-4</v>
      </c>
      <c r="J554" s="14">
        <f t="shared" si="34"/>
        <v>4.4285714285714288</v>
      </c>
      <c r="K554" s="14">
        <f t="shared" si="34"/>
        <v>41.285714285714285</v>
      </c>
      <c r="L554" s="14">
        <f t="shared" si="34"/>
        <v>-17.428571428571427</v>
      </c>
      <c r="M554" s="14">
        <f t="shared" si="34"/>
        <v>-26.142857142857142</v>
      </c>
      <c r="N554" s="14">
        <f t="shared" si="34"/>
        <v>4.5714285714285712</v>
      </c>
    </row>
    <row r="555" spans="1:14" x14ac:dyDescent="0.15">
      <c r="A555" s="11">
        <v>44425</v>
      </c>
      <c r="B555" s="12">
        <v>-3</v>
      </c>
      <c r="C555" s="12">
        <v>6</v>
      </c>
      <c r="D555" s="12">
        <v>31</v>
      </c>
      <c r="E555" s="12">
        <v>-23</v>
      </c>
      <c r="F555" s="12">
        <v>-33</v>
      </c>
      <c r="G555" s="12">
        <v>6</v>
      </c>
      <c r="I555" s="14">
        <f t="shared" si="34"/>
        <v>-4</v>
      </c>
      <c r="J555" s="14">
        <f t="shared" si="34"/>
        <v>4.4285714285714288</v>
      </c>
      <c r="K555" s="14">
        <f t="shared" si="34"/>
        <v>40.571428571428569</v>
      </c>
      <c r="L555" s="14">
        <f t="shared" si="34"/>
        <v>-17.571428571428573</v>
      </c>
      <c r="M555" s="14">
        <f t="shared" si="34"/>
        <v>-26.285714285714285</v>
      </c>
      <c r="N555" s="14">
        <f t="shared" si="34"/>
        <v>4.4285714285714288</v>
      </c>
    </row>
    <row r="556" spans="1:14" x14ac:dyDescent="0.15">
      <c r="A556" s="11">
        <v>44426</v>
      </c>
      <c r="B556" s="12">
        <v>-3</v>
      </c>
      <c r="C556" s="12">
        <v>4</v>
      </c>
      <c r="D556" s="12">
        <v>30</v>
      </c>
      <c r="E556" s="12">
        <v>-22</v>
      </c>
      <c r="F556" s="12">
        <v>-30</v>
      </c>
      <c r="G556" s="12">
        <v>6</v>
      </c>
      <c r="I556" s="14">
        <f t="shared" si="34"/>
        <v>-4</v>
      </c>
      <c r="J556" s="14">
        <f t="shared" si="34"/>
        <v>4.2857142857142856</v>
      </c>
      <c r="K556" s="14">
        <f t="shared" si="34"/>
        <v>39.857142857142854</v>
      </c>
      <c r="L556" s="14">
        <f t="shared" si="34"/>
        <v>-17.571428571428573</v>
      </c>
      <c r="M556" s="14">
        <f t="shared" si="34"/>
        <v>-26</v>
      </c>
      <c r="N556" s="14">
        <f t="shared" si="34"/>
        <v>4.4285714285714288</v>
      </c>
    </row>
    <row r="557" spans="1:14" x14ac:dyDescent="0.15">
      <c r="A557" s="11">
        <v>44427</v>
      </c>
      <c r="B557" s="12">
        <v>-4</v>
      </c>
      <c r="C557" s="12">
        <v>5</v>
      </c>
      <c r="D557" s="12">
        <v>35</v>
      </c>
      <c r="E557" s="12">
        <v>-22</v>
      </c>
      <c r="F557" s="12">
        <v>-31</v>
      </c>
      <c r="G557" s="12">
        <v>6</v>
      </c>
      <c r="I557" s="14">
        <f t="shared" ref="I557:N572" si="35">AVERAGE(B551:B557)</f>
        <v>-4</v>
      </c>
      <c r="J557" s="14">
        <f t="shared" si="35"/>
        <v>4.1428571428571432</v>
      </c>
      <c r="K557" s="14">
        <f t="shared" si="35"/>
        <v>38.857142857142854</v>
      </c>
      <c r="L557" s="14">
        <f t="shared" si="35"/>
        <v>-17.714285714285715</v>
      </c>
      <c r="M557" s="14">
        <f t="shared" si="35"/>
        <v>-25.857142857142858</v>
      </c>
      <c r="N557" s="14">
        <f t="shared" si="35"/>
        <v>4.4285714285714288</v>
      </c>
    </row>
    <row r="558" spans="1:14" x14ac:dyDescent="0.15">
      <c r="A558" s="11">
        <v>44428</v>
      </c>
      <c r="B558" s="12">
        <v>-7</v>
      </c>
      <c r="C558" s="12">
        <v>1</v>
      </c>
      <c r="D558" s="12">
        <v>35</v>
      </c>
      <c r="E558" s="12">
        <v>-20</v>
      </c>
      <c r="F558" s="12">
        <v>-30</v>
      </c>
      <c r="G558" s="12">
        <v>5</v>
      </c>
      <c r="I558" s="14">
        <f t="shared" si="35"/>
        <v>-4.1428571428571432</v>
      </c>
      <c r="J558" s="14">
        <f t="shared" si="35"/>
        <v>4</v>
      </c>
      <c r="K558" s="14">
        <f t="shared" si="35"/>
        <v>38.142857142857146</v>
      </c>
      <c r="L558" s="14">
        <f t="shared" si="35"/>
        <v>-17.857142857142858</v>
      </c>
      <c r="M558" s="14">
        <f t="shared" si="35"/>
        <v>-25.571428571428573</v>
      </c>
      <c r="N558" s="14">
        <f t="shared" si="35"/>
        <v>4.2857142857142856</v>
      </c>
    </row>
    <row r="559" spans="1:14" x14ac:dyDescent="0.15">
      <c r="A559" s="11">
        <v>44429</v>
      </c>
      <c r="B559" s="12">
        <v>-7</v>
      </c>
      <c r="C559" s="12">
        <v>4</v>
      </c>
      <c r="D559" s="12">
        <v>53</v>
      </c>
      <c r="E559" s="12">
        <v>-12</v>
      </c>
      <c r="F559" s="12">
        <v>-10</v>
      </c>
      <c r="G559" s="12">
        <v>1</v>
      </c>
      <c r="I559" s="14">
        <f t="shared" si="35"/>
        <v>-4.2857142857142856</v>
      </c>
      <c r="J559" s="14">
        <f t="shared" si="35"/>
        <v>4</v>
      </c>
      <c r="K559" s="14">
        <f t="shared" si="35"/>
        <v>37.428571428571431</v>
      </c>
      <c r="L559" s="14">
        <f t="shared" si="35"/>
        <v>-18.285714285714285</v>
      </c>
      <c r="M559" s="14">
        <f t="shared" si="35"/>
        <v>-25.428571428571427</v>
      </c>
      <c r="N559" s="14">
        <f t="shared" si="35"/>
        <v>4.2857142857142856</v>
      </c>
    </row>
    <row r="560" spans="1:14" x14ac:dyDescent="0.15">
      <c r="A560" s="11">
        <v>44430</v>
      </c>
      <c r="B560" s="12">
        <v>-7</v>
      </c>
      <c r="C560" s="12">
        <v>0</v>
      </c>
      <c r="D560" s="12">
        <v>28</v>
      </c>
      <c r="E560" s="12">
        <v>-17</v>
      </c>
      <c r="F560" s="12">
        <v>-12</v>
      </c>
      <c r="G560" s="12">
        <v>2</v>
      </c>
      <c r="I560" s="14">
        <f t="shared" si="35"/>
        <v>-5</v>
      </c>
      <c r="J560" s="14">
        <f t="shared" si="35"/>
        <v>3.4285714285714284</v>
      </c>
      <c r="K560" s="14">
        <f t="shared" si="35"/>
        <v>34.428571428571431</v>
      </c>
      <c r="L560" s="14">
        <f t="shared" si="35"/>
        <v>-19.714285714285715</v>
      </c>
      <c r="M560" s="14">
        <f t="shared" si="35"/>
        <v>-25.571428571428573</v>
      </c>
      <c r="N560" s="14">
        <f t="shared" si="35"/>
        <v>4.5714285714285712</v>
      </c>
    </row>
    <row r="561" spans="1:14" x14ac:dyDescent="0.15">
      <c r="A561" s="11">
        <v>44431</v>
      </c>
      <c r="B561" s="12">
        <v>-6</v>
      </c>
      <c r="C561" s="12">
        <v>3</v>
      </c>
      <c r="D561" s="12">
        <v>23</v>
      </c>
      <c r="E561" s="12">
        <v>-25</v>
      </c>
      <c r="F561" s="12">
        <v>-32</v>
      </c>
      <c r="G561" s="12">
        <v>6</v>
      </c>
      <c r="I561" s="14">
        <f t="shared" si="35"/>
        <v>-5.2857142857142856</v>
      </c>
      <c r="J561" s="14">
        <f t="shared" si="35"/>
        <v>3.2857142857142856</v>
      </c>
      <c r="K561" s="14">
        <f t="shared" si="35"/>
        <v>33.571428571428569</v>
      </c>
      <c r="L561" s="14">
        <f t="shared" si="35"/>
        <v>-20.142857142857142</v>
      </c>
      <c r="M561" s="14">
        <f t="shared" si="35"/>
        <v>-25.428571428571427</v>
      </c>
      <c r="N561" s="14">
        <f t="shared" si="35"/>
        <v>4.5714285714285712</v>
      </c>
    </row>
    <row r="562" spans="1:14" x14ac:dyDescent="0.15">
      <c r="A562" s="11">
        <v>44432</v>
      </c>
      <c r="B562" s="12">
        <v>-6</v>
      </c>
      <c r="C562" s="12">
        <v>4</v>
      </c>
      <c r="D562" s="12">
        <v>30</v>
      </c>
      <c r="E562" s="12">
        <v>-24</v>
      </c>
      <c r="F562" s="12">
        <v>-31</v>
      </c>
      <c r="G562" s="12">
        <v>6</v>
      </c>
      <c r="I562" s="14">
        <f t="shared" si="35"/>
        <v>-5.7142857142857144</v>
      </c>
      <c r="J562" s="14">
        <f t="shared" si="35"/>
        <v>3</v>
      </c>
      <c r="K562" s="14">
        <f t="shared" si="35"/>
        <v>33.428571428571431</v>
      </c>
      <c r="L562" s="14">
        <f t="shared" si="35"/>
        <v>-20.285714285714285</v>
      </c>
      <c r="M562" s="14">
        <f t="shared" si="35"/>
        <v>-25.142857142857142</v>
      </c>
      <c r="N562" s="14">
        <f t="shared" si="35"/>
        <v>4.5714285714285712</v>
      </c>
    </row>
    <row r="563" spans="1:14" x14ac:dyDescent="0.15">
      <c r="A563" s="11">
        <v>44433</v>
      </c>
      <c r="B563" s="12">
        <v>-5</v>
      </c>
      <c r="C563" s="12">
        <v>4</v>
      </c>
      <c r="D563" s="12">
        <v>32</v>
      </c>
      <c r="E563" s="12">
        <v>-23</v>
      </c>
      <c r="F563" s="12">
        <v>-30</v>
      </c>
      <c r="G563" s="12">
        <v>6</v>
      </c>
      <c r="I563" s="14">
        <f t="shared" si="35"/>
        <v>-6</v>
      </c>
      <c r="J563" s="14">
        <f t="shared" si="35"/>
        <v>3</v>
      </c>
      <c r="K563" s="14">
        <f t="shared" si="35"/>
        <v>33.714285714285715</v>
      </c>
      <c r="L563" s="14">
        <f t="shared" si="35"/>
        <v>-20.428571428571427</v>
      </c>
      <c r="M563" s="14">
        <f t="shared" si="35"/>
        <v>-25.142857142857142</v>
      </c>
      <c r="N563" s="14">
        <f t="shared" si="35"/>
        <v>4.5714285714285712</v>
      </c>
    </row>
    <row r="564" spans="1:14" x14ac:dyDescent="0.15">
      <c r="A564" s="11">
        <v>44434</v>
      </c>
      <c r="B564" s="12">
        <v>-5</v>
      </c>
      <c r="C564" s="12">
        <v>4</v>
      </c>
      <c r="D564" s="12">
        <v>33</v>
      </c>
      <c r="E564" s="12">
        <v>-22</v>
      </c>
      <c r="F564" s="12">
        <v>-30</v>
      </c>
      <c r="G564" s="12">
        <v>6</v>
      </c>
      <c r="I564" s="14">
        <f t="shared" si="35"/>
        <v>-6.1428571428571432</v>
      </c>
      <c r="J564" s="14">
        <f t="shared" si="35"/>
        <v>2.8571428571428572</v>
      </c>
      <c r="K564" s="14">
        <f t="shared" si="35"/>
        <v>33.428571428571431</v>
      </c>
      <c r="L564" s="14">
        <f t="shared" si="35"/>
        <v>-20.428571428571427</v>
      </c>
      <c r="M564" s="14">
        <f t="shared" si="35"/>
        <v>-25</v>
      </c>
      <c r="N564" s="14">
        <f t="shared" si="35"/>
        <v>4.5714285714285712</v>
      </c>
    </row>
    <row r="565" spans="1:14" x14ac:dyDescent="0.15">
      <c r="A565" s="11">
        <v>44435</v>
      </c>
      <c r="B565" s="12">
        <v>-8</v>
      </c>
      <c r="C565" s="12">
        <v>0</v>
      </c>
      <c r="D565" s="12">
        <v>27</v>
      </c>
      <c r="E565" s="12">
        <v>-22</v>
      </c>
      <c r="F565" s="12">
        <v>-29</v>
      </c>
      <c r="G565" s="12">
        <v>6</v>
      </c>
      <c r="I565" s="14">
        <f t="shared" si="35"/>
        <v>-6.2857142857142856</v>
      </c>
      <c r="J565" s="14">
        <f t="shared" si="35"/>
        <v>2.7142857142857144</v>
      </c>
      <c r="K565" s="14">
        <f t="shared" si="35"/>
        <v>32.285714285714285</v>
      </c>
      <c r="L565" s="14">
        <f t="shared" si="35"/>
        <v>-20.714285714285715</v>
      </c>
      <c r="M565" s="14">
        <f t="shared" si="35"/>
        <v>-24.857142857142858</v>
      </c>
      <c r="N565" s="14">
        <f t="shared" si="35"/>
        <v>4.7142857142857144</v>
      </c>
    </row>
    <row r="566" spans="1:14" x14ac:dyDescent="0.15">
      <c r="A566" s="11">
        <v>44436</v>
      </c>
      <c r="B566" s="12">
        <v>-8</v>
      </c>
      <c r="C566" s="12">
        <v>2</v>
      </c>
      <c r="D566" s="12">
        <v>47</v>
      </c>
      <c r="E566" s="12">
        <v>-14</v>
      </c>
      <c r="F566" s="12">
        <v>-10</v>
      </c>
      <c r="G566" s="12">
        <v>2</v>
      </c>
      <c r="I566" s="14">
        <f t="shared" si="35"/>
        <v>-6.4285714285714288</v>
      </c>
      <c r="J566" s="14">
        <f t="shared" si="35"/>
        <v>2.4285714285714284</v>
      </c>
      <c r="K566" s="14">
        <f t="shared" si="35"/>
        <v>31.428571428571427</v>
      </c>
      <c r="L566" s="14">
        <f t="shared" si="35"/>
        <v>-21</v>
      </c>
      <c r="M566" s="14">
        <f t="shared" si="35"/>
        <v>-24.857142857142858</v>
      </c>
      <c r="N566" s="14">
        <f t="shared" si="35"/>
        <v>4.8571428571428568</v>
      </c>
    </row>
    <row r="567" spans="1:14" x14ac:dyDescent="0.15">
      <c r="A567" s="11">
        <v>44437</v>
      </c>
      <c r="B567" s="12">
        <v>-6</v>
      </c>
      <c r="C567" s="12">
        <v>0</v>
      </c>
      <c r="D567" s="12">
        <v>33</v>
      </c>
      <c r="E567" s="12">
        <v>-13</v>
      </c>
      <c r="F567" s="12">
        <v>-12</v>
      </c>
      <c r="G567" s="12">
        <v>2</v>
      </c>
      <c r="I567" s="14">
        <f t="shared" si="35"/>
        <v>-6.2857142857142856</v>
      </c>
      <c r="J567" s="14">
        <f t="shared" si="35"/>
        <v>2.4285714285714284</v>
      </c>
      <c r="K567" s="14">
        <f t="shared" si="35"/>
        <v>32.142857142857146</v>
      </c>
      <c r="L567" s="14">
        <f t="shared" si="35"/>
        <v>-20.428571428571427</v>
      </c>
      <c r="M567" s="14">
        <f t="shared" si="35"/>
        <v>-24.857142857142858</v>
      </c>
      <c r="N567" s="14">
        <f t="shared" si="35"/>
        <v>4.8571428571428568</v>
      </c>
    </row>
    <row r="568" spans="1:14" x14ac:dyDescent="0.15">
      <c r="A568" s="11">
        <v>44438</v>
      </c>
      <c r="B568" s="12">
        <v>-8</v>
      </c>
      <c r="C568" s="12">
        <v>1</v>
      </c>
      <c r="D568" s="12">
        <v>20</v>
      </c>
      <c r="E568" s="12">
        <v>-25</v>
      </c>
      <c r="F568" s="12">
        <v>-31</v>
      </c>
      <c r="G568" s="12">
        <v>6</v>
      </c>
      <c r="I568" s="14">
        <f t="shared" si="35"/>
        <v>-6.5714285714285712</v>
      </c>
      <c r="J568" s="14">
        <f t="shared" si="35"/>
        <v>2.1428571428571428</v>
      </c>
      <c r="K568" s="14">
        <f t="shared" si="35"/>
        <v>31.714285714285715</v>
      </c>
      <c r="L568" s="14">
        <f t="shared" si="35"/>
        <v>-20.428571428571427</v>
      </c>
      <c r="M568" s="14">
        <f t="shared" si="35"/>
        <v>-24.714285714285715</v>
      </c>
      <c r="N568" s="14">
        <f t="shared" si="35"/>
        <v>4.8571428571428568</v>
      </c>
    </row>
    <row r="569" spans="1:14" x14ac:dyDescent="0.15">
      <c r="A569" s="11">
        <v>44439</v>
      </c>
      <c r="B569" s="12">
        <v>-6</v>
      </c>
      <c r="C569" s="12">
        <v>4</v>
      </c>
      <c r="D569" s="12">
        <v>25</v>
      </c>
      <c r="E569" s="12">
        <v>-23</v>
      </c>
      <c r="F569" s="12">
        <v>-30</v>
      </c>
      <c r="G569" s="12">
        <v>6</v>
      </c>
      <c r="I569" s="14">
        <f t="shared" si="35"/>
        <v>-6.5714285714285712</v>
      </c>
      <c r="J569" s="14">
        <f t="shared" si="35"/>
        <v>2.1428571428571428</v>
      </c>
      <c r="K569" s="14">
        <f t="shared" si="35"/>
        <v>31</v>
      </c>
      <c r="L569" s="14">
        <f t="shared" si="35"/>
        <v>-20.285714285714285</v>
      </c>
      <c r="M569" s="14">
        <f t="shared" si="35"/>
        <v>-24.571428571428573</v>
      </c>
      <c r="N569" s="14">
        <f t="shared" si="35"/>
        <v>4.8571428571428568</v>
      </c>
    </row>
    <row r="570" spans="1:14" x14ac:dyDescent="0.15">
      <c r="A570" s="11">
        <v>44440</v>
      </c>
      <c r="B570" s="12">
        <v>-5</v>
      </c>
      <c r="C570" s="12">
        <v>3</v>
      </c>
      <c r="D570" s="12">
        <v>18</v>
      </c>
      <c r="E570" s="12">
        <v>-24</v>
      </c>
      <c r="F570" s="12">
        <v>-30</v>
      </c>
      <c r="G570" s="12">
        <v>6</v>
      </c>
      <c r="I570" s="14">
        <f t="shared" si="35"/>
        <v>-6.5714285714285712</v>
      </c>
      <c r="J570" s="14">
        <f t="shared" si="35"/>
        <v>2</v>
      </c>
      <c r="K570" s="14">
        <f t="shared" si="35"/>
        <v>29</v>
      </c>
      <c r="L570" s="14">
        <f t="shared" si="35"/>
        <v>-20.428571428571427</v>
      </c>
      <c r="M570" s="14">
        <f t="shared" si="35"/>
        <v>-24.571428571428573</v>
      </c>
      <c r="N570" s="14">
        <f t="shared" si="35"/>
        <v>4.8571428571428568</v>
      </c>
    </row>
    <row r="571" spans="1:14" x14ac:dyDescent="0.15">
      <c r="A571" s="11">
        <v>44441</v>
      </c>
      <c r="B571" s="12">
        <v>-3</v>
      </c>
      <c r="C571" s="12">
        <v>5</v>
      </c>
      <c r="D571" s="12">
        <v>35</v>
      </c>
      <c r="E571" s="12">
        <v>-21</v>
      </c>
      <c r="F571" s="12">
        <v>-30</v>
      </c>
      <c r="G571" s="12">
        <v>6</v>
      </c>
      <c r="I571" s="14">
        <f t="shared" si="35"/>
        <v>-6.2857142857142856</v>
      </c>
      <c r="J571" s="14">
        <f t="shared" si="35"/>
        <v>2.1428571428571428</v>
      </c>
      <c r="K571" s="14">
        <f t="shared" si="35"/>
        <v>29.285714285714285</v>
      </c>
      <c r="L571" s="14">
        <f t="shared" si="35"/>
        <v>-20.285714285714285</v>
      </c>
      <c r="M571" s="14">
        <f t="shared" si="35"/>
        <v>-24.571428571428573</v>
      </c>
      <c r="N571" s="14">
        <f t="shared" si="35"/>
        <v>4.8571428571428568</v>
      </c>
    </row>
    <row r="572" spans="1:14" x14ac:dyDescent="0.15">
      <c r="A572" s="11">
        <v>44442</v>
      </c>
      <c r="B572" s="12">
        <v>-4</v>
      </c>
      <c r="C572" s="12">
        <v>5</v>
      </c>
      <c r="D572" s="12">
        <v>37</v>
      </c>
      <c r="E572" s="12">
        <v>-16</v>
      </c>
      <c r="F572" s="12">
        <v>-30</v>
      </c>
      <c r="G572" s="12">
        <v>5</v>
      </c>
      <c r="I572" s="14">
        <f t="shared" si="35"/>
        <v>-5.7142857142857144</v>
      </c>
      <c r="J572" s="14">
        <f t="shared" si="35"/>
        <v>2.8571428571428572</v>
      </c>
      <c r="K572" s="14">
        <f t="shared" si="35"/>
        <v>30.714285714285715</v>
      </c>
      <c r="L572" s="14">
        <f t="shared" si="35"/>
        <v>-19.428571428571427</v>
      </c>
      <c r="M572" s="14">
        <f t="shared" si="35"/>
        <v>-24.714285714285715</v>
      </c>
      <c r="N572" s="14">
        <f t="shared" si="35"/>
        <v>4.7142857142857144</v>
      </c>
    </row>
    <row r="573" spans="1:14" x14ac:dyDescent="0.15">
      <c r="A573" s="11">
        <v>44443</v>
      </c>
      <c r="B573" s="12">
        <v>-7</v>
      </c>
      <c r="C573" s="12">
        <v>5</v>
      </c>
      <c r="D573" s="12">
        <v>61</v>
      </c>
      <c r="E573" s="12">
        <v>-11</v>
      </c>
      <c r="F573" s="12">
        <v>-15</v>
      </c>
      <c r="G573" s="12">
        <v>1</v>
      </c>
      <c r="I573" s="14">
        <f t="shared" ref="I573:N588" si="36">AVERAGE(B567:B573)</f>
        <v>-5.5714285714285712</v>
      </c>
      <c r="J573" s="14">
        <f t="shared" si="36"/>
        <v>3.2857142857142856</v>
      </c>
      <c r="K573" s="14">
        <f t="shared" si="36"/>
        <v>32.714285714285715</v>
      </c>
      <c r="L573" s="14">
        <f t="shared" si="36"/>
        <v>-19</v>
      </c>
      <c r="M573" s="14">
        <f t="shared" si="36"/>
        <v>-25.428571428571427</v>
      </c>
      <c r="N573" s="14">
        <f t="shared" si="36"/>
        <v>4.5714285714285712</v>
      </c>
    </row>
    <row r="574" spans="1:14" x14ac:dyDescent="0.15">
      <c r="A574" s="11">
        <v>44444</v>
      </c>
      <c r="B574" s="12">
        <v>-2</v>
      </c>
      <c r="C574" s="12">
        <v>3</v>
      </c>
      <c r="D574" s="12">
        <v>62</v>
      </c>
      <c r="E574" s="12">
        <v>-15</v>
      </c>
      <c r="F574" s="12">
        <v>-15</v>
      </c>
      <c r="G574" s="12">
        <v>0</v>
      </c>
      <c r="I574" s="14">
        <f t="shared" si="36"/>
        <v>-5</v>
      </c>
      <c r="J574" s="14">
        <f t="shared" si="36"/>
        <v>3.7142857142857144</v>
      </c>
      <c r="K574" s="14">
        <f t="shared" si="36"/>
        <v>36.857142857142854</v>
      </c>
      <c r="L574" s="14">
        <f t="shared" si="36"/>
        <v>-19.285714285714285</v>
      </c>
      <c r="M574" s="14">
        <f t="shared" si="36"/>
        <v>-25.857142857142858</v>
      </c>
      <c r="N574" s="14">
        <f t="shared" si="36"/>
        <v>4.2857142857142856</v>
      </c>
    </row>
    <row r="575" spans="1:14" x14ac:dyDescent="0.15">
      <c r="A575" s="11">
        <v>44445</v>
      </c>
      <c r="B575" s="12">
        <v>-7</v>
      </c>
      <c r="C575" s="12">
        <v>0</v>
      </c>
      <c r="D575" s="12">
        <v>68</v>
      </c>
      <c r="E575" s="12">
        <v>-33</v>
      </c>
      <c r="F575" s="12">
        <v>-72</v>
      </c>
      <c r="G575" s="12">
        <v>16</v>
      </c>
      <c r="I575" s="14">
        <f t="shared" si="36"/>
        <v>-4.8571428571428568</v>
      </c>
      <c r="J575" s="14">
        <f t="shared" si="36"/>
        <v>3.5714285714285716</v>
      </c>
      <c r="K575" s="14">
        <f t="shared" si="36"/>
        <v>43.714285714285715</v>
      </c>
      <c r="L575" s="14">
        <f t="shared" si="36"/>
        <v>-20.428571428571427</v>
      </c>
      <c r="M575" s="14">
        <f t="shared" si="36"/>
        <v>-31.714285714285715</v>
      </c>
      <c r="N575" s="14">
        <f t="shared" si="36"/>
        <v>5.7142857142857144</v>
      </c>
    </row>
    <row r="576" spans="1:14" x14ac:dyDescent="0.15">
      <c r="A576" s="11">
        <v>44446</v>
      </c>
      <c r="B576" s="12">
        <v>-7</v>
      </c>
      <c r="C576" s="12">
        <v>5</v>
      </c>
      <c r="D576" s="12">
        <v>28</v>
      </c>
      <c r="E576" s="12">
        <v>-22</v>
      </c>
      <c r="F576" s="12">
        <v>-30</v>
      </c>
      <c r="G576" s="12">
        <v>6</v>
      </c>
      <c r="I576" s="14">
        <f t="shared" si="36"/>
        <v>-5</v>
      </c>
      <c r="J576" s="14">
        <f t="shared" si="36"/>
        <v>3.7142857142857144</v>
      </c>
      <c r="K576" s="14">
        <f t="shared" si="36"/>
        <v>44.142857142857146</v>
      </c>
      <c r="L576" s="14">
        <f t="shared" si="36"/>
        <v>-20.285714285714285</v>
      </c>
      <c r="M576" s="14">
        <f t="shared" si="36"/>
        <v>-31.714285714285715</v>
      </c>
      <c r="N576" s="14">
        <f t="shared" si="36"/>
        <v>5.7142857142857144</v>
      </c>
    </row>
    <row r="577" spans="1:14" x14ac:dyDescent="0.15">
      <c r="A577" s="11">
        <v>44447</v>
      </c>
      <c r="B577" s="12">
        <v>-6</v>
      </c>
      <c r="C577" s="12">
        <v>4</v>
      </c>
      <c r="D577" s="12">
        <v>27</v>
      </c>
      <c r="E577" s="12">
        <v>-23</v>
      </c>
      <c r="F577" s="12">
        <v>-28</v>
      </c>
      <c r="G577" s="12">
        <v>6</v>
      </c>
      <c r="I577" s="14">
        <f t="shared" si="36"/>
        <v>-5.1428571428571432</v>
      </c>
      <c r="J577" s="14">
        <f t="shared" si="36"/>
        <v>3.8571428571428572</v>
      </c>
      <c r="K577" s="14">
        <f t="shared" si="36"/>
        <v>45.428571428571431</v>
      </c>
      <c r="L577" s="14">
        <f t="shared" si="36"/>
        <v>-20.142857142857142</v>
      </c>
      <c r="M577" s="14">
        <f t="shared" si="36"/>
        <v>-31.428571428571427</v>
      </c>
      <c r="N577" s="14">
        <f t="shared" si="36"/>
        <v>5.7142857142857144</v>
      </c>
    </row>
    <row r="578" spans="1:14" x14ac:dyDescent="0.15">
      <c r="A578" s="11">
        <v>44448</v>
      </c>
      <c r="B578" s="12">
        <v>-7</v>
      </c>
      <c r="C578" s="12">
        <v>3</v>
      </c>
      <c r="D578" s="12">
        <v>27</v>
      </c>
      <c r="E578" s="12">
        <v>-23</v>
      </c>
      <c r="F578" s="12">
        <v>-27</v>
      </c>
      <c r="G578" s="12">
        <v>6</v>
      </c>
      <c r="I578" s="14">
        <f t="shared" si="36"/>
        <v>-5.7142857142857144</v>
      </c>
      <c r="J578" s="14">
        <f t="shared" si="36"/>
        <v>3.5714285714285716</v>
      </c>
      <c r="K578" s="14">
        <f t="shared" si="36"/>
        <v>44.285714285714285</v>
      </c>
      <c r="L578" s="14">
        <f t="shared" si="36"/>
        <v>-20.428571428571427</v>
      </c>
      <c r="M578" s="14">
        <f t="shared" si="36"/>
        <v>-31</v>
      </c>
      <c r="N578" s="14">
        <f t="shared" si="36"/>
        <v>5.7142857142857144</v>
      </c>
    </row>
    <row r="579" spans="1:14" x14ac:dyDescent="0.15">
      <c r="A579" s="11">
        <v>44449</v>
      </c>
      <c r="B579" s="12">
        <v>-8</v>
      </c>
      <c r="C579" s="12">
        <v>0</v>
      </c>
      <c r="D579" s="12">
        <v>34</v>
      </c>
      <c r="E579" s="12">
        <v>-20</v>
      </c>
      <c r="F579" s="12">
        <v>-25</v>
      </c>
      <c r="G579" s="12">
        <v>4</v>
      </c>
      <c r="I579" s="14">
        <f t="shared" si="36"/>
        <v>-6.2857142857142856</v>
      </c>
      <c r="J579" s="14">
        <f t="shared" si="36"/>
        <v>2.8571428571428572</v>
      </c>
      <c r="K579" s="14">
        <f t="shared" si="36"/>
        <v>43.857142857142854</v>
      </c>
      <c r="L579" s="14">
        <f t="shared" si="36"/>
        <v>-21</v>
      </c>
      <c r="M579" s="14">
        <f t="shared" si="36"/>
        <v>-30.285714285714285</v>
      </c>
      <c r="N579" s="14">
        <f t="shared" si="36"/>
        <v>5.5714285714285712</v>
      </c>
    </row>
    <row r="580" spans="1:14" x14ac:dyDescent="0.15">
      <c r="A580" s="11">
        <v>44450</v>
      </c>
      <c r="B580" s="12">
        <v>-7</v>
      </c>
      <c r="C580" s="12">
        <v>2</v>
      </c>
      <c r="D580" s="12">
        <v>65</v>
      </c>
      <c r="E580" s="12">
        <v>-13</v>
      </c>
      <c r="F580" s="12">
        <v>-9</v>
      </c>
      <c r="G580" s="12">
        <v>1</v>
      </c>
      <c r="I580" s="14">
        <f t="shared" si="36"/>
        <v>-6.2857142857142856</v>
      </c>
      <c r="J580" s="14">
        <f t="shared" si="36"/>
        <v>2.4285714285714284</v>
      </c>
      <c r="K580" s="14">
        <f t="shared" si="36"/>
        <v>44.428571428571431</v>
      </c>
      <c r="L580" s="14">
        <f t="shared" si="36"/>
        <v>-21.285714285714285</v>
      </c>
      <c r="M580" s="14">
        <f t="shared" si="36"/>
        <v>-29.428571428571427</v>
      </c>
      <c r="N580" s="14">
        <f t="shared" si="36"/>
        <v>5.5714285714285712</v>
      </c>
    </row>
    <row r="581" spans="1:14" x14ac:dyDescent="0.15">
      <c r="A581" s="11">
        <v>44451</v>
      </c>
      <c r="B581" s="12">
        <v>-6</v>
      </c>
      <c r="C581" s="12">
        <v>1</v>
      </c>
      <c r="D581" s="12">
        <v>39</v>
      </c>
      <c r="E581" s="12">
        <v>-12</v>
      </c>
      <c r="F581" s="12">
        <v>-11</v>
      </c>
      <c r="G581" s="12">
        <v>2</v>
      </c>
      <c r="I581" s="14">
        <f t="shared" si="36"/>
        <v>-6.8571428571428568</v>
      </c>
      <c r="J581" s="14">
        <f t="shared" si="36"/>
        <v>2.1428571428571428</v>
      </c>
      <c r="K581" s="14">
        <f t="shared" si="36"/>
        <v>41.142857142857146</v>
      </c>
      <c r="L581" s="14">
        <f t="shared" si="36"/>
        <v>-20.857142857142858</v>
      </c>
      <c r="M581" s="14">
        <f t="shared" si="36"/>
        <v>-28.857142857142858</v>
      </c>
      <c r="N581" s="14">
        <f t="shared" si="36"/>
        <v>5.8571428571428568</v>
      </c>
    </row>
    <row r="582" spans="1:14" x14ac:dyDescent="0.15">
      <c r="A582" s="11">
        <v>44452</v>
      </c>
      <c r="B582" s="12">
        <v>-8</v>
      </c>
      <c r="C582" s="12">
        <v>2</v>
      </c>
      <c r="D582" s="12">
        <v>23</v>
      </c>
      <c r="E582" s="12">
        <v>-23</v>
      </c>
      <c r="F582" s="12">
        <v>-28</v>
      </c>
      <c r="G582" s="12">
        <v>6</v>
      </c>
      <c r="I582" s="14">
        <f t="shared" si="36"/>
        <v>-7</v>
      </c>
      <c r="J582" s="14">
        <f t="shared" si="36"/>
        <v>2.4285714285714284</v>
      </c>
      <c r="K582" s="14">
        <f t="shared" si="36"/>
        <v>34.714285714285715</v>
      </c>
      <c r="L582" s="14">
        <f t="shared" si="36"/>
        <v>-19.428571428571427</v>
      </c>
      <c r="M582" s="14">
        <f t="shared" si="36"/>
        <v>-22.571428571428573</v>
      </c>
      <c r="N582" s="14">
        <f t="shared" si="36"/>
        <v>4.4285714285714288</v>
      </c>
    </row>
    <row r="583" spans="1:14" x14ac:dyDescent="0.15">
      <c r="A583" s="11">
        <v>44453</v>
      </c>
      <c r="B583" s="12">
        <v>-7</v>
      </c>
      <c r="C583" s="12">
        <v>3</v>
      </c>
      <c r="D583" s="12">
        <v>30</v>
      </c>
      <c r="E583" s="12">
        <v>-23</v>
      </c>
      <c r="F583" s="12">
        <v>-28</v>
      </c>
      <c r="G583" s="12">
        <v>6</v>
      </c>
      <c r="I583" s="14">
        <f t="shared" si="36"/>
        <v>-7</v>
      </c>
      <c r="J583" s="14">
        <f t="shared" si="36"/>
        <v>2.1428571428571428</v>
      </c>
      <c r="K583" s="14">
        <f t="shared" si="36"/>
        <v>35</v>
      </c>
      <c r="L583" s="14">
        <f t="shared" si="36"/>
        <v>-19.571428571428573</v>
      </c>
      <c r="M583" s="14">
        <f t="shared" si="36"/>
        <v>-22.285714285714285</v>
      </c>
      <c r="N583" s="14">
        <f t="shared" si="36"/>
        <v>4.4285714285714288</v>
      </c>
    </row>
    <row r="584" spans="1:14" x14ac:dyDescent="0.15">
      <c r="A584" s="11">
        <v>44454</v>
      </c>
      <c r="B584" s="12">
        <v>-3</v>
      </c>
      <c r="C584" s="12">
        <v>4</v>
      </c>
      <c r="D584" s="12">
        <v>27</v>
      </c>
      <c r="E584" s="12">
        <v>-22</v>
      </c>
      <c r="F584" s="12">
        <v>-27</v>
      </c>
      <c r="G584" s="12">
        <v>5</v>
      </c>
      <c r="I584" s="14">
        <f t="shared" si="36"/>
        <v>-6.5714285714285712</v>
      </c>
      <c r="J584" s="14">
        <f t="shared" si="36"/>
        <v>2.1428571428571428</v>
      </c>
      <c r="K584" s="14">
        <f t="shared" si="36"/>
        <v>35</v>
      </c>
      <c r="L584" s="14">
        <f t="shared" si="36"/>
        <v>-19.428571428571427</v>
      </c>
      <c r="M584" s="14">
        <f t="shared" si="36"/>
        <v>-22.142857142857142</v>
      </c>
      <c r="N584" s="14">
        <f t="shared" si="36"/>
        <v>4.2857142857142856</v>
      </c>
    </row>
    <row r="585" spans="1:14" x14ac:dyDescent="0.15">
      <c r="A585" s="11">
        <v>44455</v>
      </c>
      <c r="B585" s="12">
        <v>-5</v>
      </c>
      <c r="C585" s="12">
        <v>3</v>
      </c>
      <c r="D585" s="12">
        <v>32</v>
      </c>
      <c r="E585" s="12">
        <v>-22</v>
      </c>
      <c r="F585" s="12">
        <v>-28</v>
      </c>
      <c r="G585" s="12">
        <v>6</v>
      </c>
      <c r="I585" s="14">
        <f t="shared" si="36"/>
        <v>-6.2857142857142856</v>
      </c>
      <c r="J585" s="14">
        <f t="shared" si="36"/>
        <v>2.1428571428571428</v>
      </c>
      <c r="K585" s="14">
        <f t="shared" si="36"/>
        <v>35.714285714285715</v>
      </c>
      <c r="L585" s="14">
        <f t="shared" si="36"/>
        <v>-19.285714285714285</v>
      </c>
      <c r="M585" s="14">
        <f t="shared" si="36"/>
        <v>-22.285714285714285</v>
      </c>
      <c r="N585" s="14">
        <f t="shared" si="36"/>
        <v>4.2857142857142856</v>
      </c>
    </row>
    <row r="586" spans="1:14" x14ac:dyDescent="0.15">
      <c r="A586" s="11">
        <v>44456</v>
      </c>
      <c r="B586" s="12">
        <v>-7</v>
      </c>
      <c r="C586" s="12">
        <v>-1</v>
      </c>
      <c r="D586" s="12">
        <v>29</v>
      </c>
      <c r="E586" s="12">
        <v>-19</v>
      </c>
      <c r="F586" s="12">
        <v>-27</v>
      </c>
      <c r="G586" s="12">
        <v>4</v>
      </c>
      <c r="I586" s="14">
        <f t="shared" si="36"/>
        <v>-6.1428571428571432</v>
      </c>
      <c r="J586" s="14">
        <f t="shared" si="36"/>
        <v>2</v>
      </c>
      <c r="K586" s="14">
        <f t="shared" si="36"/>
        <v>35</v>
      </c>
      <c r="L586" s="14">
        <f t="shared" si="36"/>
        <v>-19.142857142857142</v>
      </c>
      <c r="M586" s="14">
        <f t="shared" si="36"/>
        <v>-22.571428571428573</v>
      </c>
      <c r="N586" s="14">
        <f t="shared" si="36"/>
        <v>4.2857142857142856</v>
      </c>
    </row>
    <row r="587" spans="1:14" x14ac:dyDescent="0.15">
      <c r="A587" s="11">
        <v>44457</v>
      </c>
      <c r="B587" s="12">
        <v>-5</v>
      </c>
      <c r="C587" s="12">
        <v>1</v>
      </c>
      <c r="D587" s="12">
        <v>59</v>
      </c>
      <c r="E587" s="12">
        <v>-13</v>
      </c>
      <c r="F587" s="12">
        <v>-11</v>
      </c>
      <c r="G587" s="12">
        <v>1</v>
      </c>
      <c r="I587" s="14">
        <f t="shared" si="36"/>
        <v>-5.8571428571428568</v>
      </c>
      <c r="J587" s="14">
        <f t="shared" si="36"/>
        <v>1.8571428571428572</v>
      </c>
      <c r="K587" s="14">
        <f t="shared" si="36"/>
        <v>34.142857142857146</v>
      </c>
      <c r="L587" s="14">
        <f t="shared" si="36"/>
        <v>-19.142857142857142</v>
      </c>
      <c r="M587" s="14">
        <f t="shared" si="36"/>
        <v>-22.857142857142858</v>
      </c>
      <c r="N587" s="14">
        <f t="shared" si="36"/>
        <v>4.2857142857142856</v>
      </c>
    </row>
    <row r="588" spans="1:14" x14ac:dyDescent="0.15">
      <c r="A588" s="11">
        <v>44458</v>
      </c>
      <c r="B588" s="12">
        <v>-5</v>
      </c>
      <c r="C588" s="12">
        <v>0</v>
      </c>
      <c r="D588" s="12">
        <v>39</v>
      </c>
      <c r="E588" s="12">
        <v>-11</v>
      </c>
      <c r="F588" s="12">
        <v>-13</v>
      </c>
      <c r="G588" s="12">
        <v>1</v>
      </c>
      <c r="I588" s="14">
        <f t="shared" si="36"/>
        <v>-5.7142857142857144</v>
      </c>
      <c r="J588" s="14">
        <f t="shared" si="36"/>
        <v>1.7142857142857142</v>
      </c>
      <c r="K588" s="14">
        <f t="shared" si="36"/>
        <v>34.142857142857146</v>
      </c>
      <c r="L588" s="14">
        <f t="shared" si="36"/>
        <v>-19</v>
      </c>
      <c r="M588" s="14">
        <f t="shared" si="36"/>
        <v>-23.142857142857142</v>
      </c>
      <c r="N588" s="14">
        <f t="shared" si="36"/>
        <v>4.1428571428571432</v>
      </c>
    </row>
    <row r="589" spans="1:14" x14ac:dyDescent="0.15">
      <c r="A589" s="11">
        <v>44459</v>
      </c>
      <c r="B589" s="12">
        <v>-8</v>
      </c>
      <c r="C589" s="12">
        <v>1</v>
      </c>
      <c r="D589" s="12">
        <v>19</v>
      </c>
      <c r="E589" s="12">
        <v>-22</v>
      </c>
      <c r="F589" s="12">
        <v>-27</v>
      </c>
      <c r="G589" s="12">
        <v>5</v>
      </c>
      <c r="I589" s="14">
        <f t="shared" ref="I589:N604" si="37">AVERAGE(B583:B589)</f>
        <v>-5.7142857142857144</v>
      </c>
      <c r="J589" s="14">
        <f t="shared" si="37"/>
        <v>1.5714285714285714</v>
      </c>
      <c r="K589" s="14">
        <f t="shared" si="37"/>
        <v>33.571428571428569</v>
      </c>
      <c r="L589" s="14">
        <f t="shared" si="37"/>
        <v>-18.857142857142858</v>
      </c>
      <c r="M589" s="14">
        <f t="shared" si="37"/>
        <v>-23</v>
      </c>
      <c r="N589" s="14">
        <f t="shared" si="37"/>
        <v>4</v>
      </c>
    </row>
    <row r="590" spans="1:14" x14ac:dyDescent="0.15">
      <c r="A590" s="11">
        <v>44460</v>
      </c>
      <c r="B590" s="12">
        <v>-7</v>
      </c>
      <c r="C590" s="12">
        <v>2</v>
      </c>
      <c r="D590" s="12">
        <v>24</v>
      </c>
      <c r="E590" s="12">
        <v>-24</v>
      </c>
      <c r="F590" s="12">
        <v>-26</v>
      </c>
      <c r="G590" s="12">
        <v>6</v>
      </c>
      <c r="I590" s="14">
        <f t="shared" si="37"/>
        <v>-5.7142857142857144</v>
      </c>
      <c r="J590" s="14">
        <f t="shared" si="37"/>
        <v>1.4285714285714286</v>
      </c>
      <c r="K590" s="14">
        <f t="shared" si="37"/>
        <v>32.714285714285715</v>
      </c>
      <c r="L590" s="14">
        <f t="shared" si="37"/>
        <v>-19</v>
      </c>
      <c r="M590" s="14">
        <f t="shared" si="37"/>
        <v>-22.714285714285715</v>
      </c>
      <c r="N590" s="14">
        <f t="shared" si="37"/>
        <v>4</v>
      </c>
    </row>
    <row r="591" spans="1:14" x14ac:dyDescent="0.15">
      <c r="A591" s="11">
        <v>44461</v>
      </c>
      <c r="B591" s="12">
        <v>-7</v>
      </c>
      <c r="C591" s="12">
        <v>1</v>
      </c>
      <c r="D591" s="12">
        <v>19</v>
      </c>
      <c r="E591" s="12">
        <v>-24</v>
      </c>
      <c r="F591" s="12">
        <v>-24</v>
      </c>
      <c r="G591" s="12">
        <v>6</v>
      </c>
      <c r="I591" s="14">
        <f t="shared" si="37"/>
        <v>-6.2857142857142856</v>
      </c>
      <c r="J591" s="14">
        <f t="shared" si="37"/>
        <v>1</v>
      </c>
      <c r="K591" s="14">
        <f t="shared" si="37"/>
        <v>31.571428571428573</v>
      </c>
      <c r="L591" s="14">
        <f t="shared" si="37"/>
        <v>-19.285714285714285</v>
      </c>
      <c r="M591" s="14">
        <f t="shared" si="37"/>
        <v>-22.285714285714285</v>
      </c>
      <c r="N591" s="14">
        <f t="shared" si="37"/>
        <v>4.1428571428571432</v>
      </c>
    </row>
    <row r="592" spans="1:14" x14ac:dyDescent="0.15">
      <c r="A592" s="11">
        <v>44462</v>
      </c>
      <c r="B592" s="12">
        <v>-7</v>
      </c>
      <c r="C592" s="12">
        <v>2</v>
      </c>
      <c r="D592" s="12">
        <v>29</v>
      </c>
      <c r="E592" s="12">
        <v>-22</v>
      </c>
      <c r="F592" s="12">
        <v>-24</v>
      </c>
      <c r="G592" s="12">
        <v>5</v>
      </c>
      <c r="I592" s="14">
        <f t="shared" si="37"/>
        <v>-6.5714285714285712</v>
      </c>
      <c r="J592" s="14">
        <f t="shared" si="37"/>
        <v>0.8571428571428571</v>
      </c>
      <c r="K592" s="14">
        <f t="shared" si="37"/>
        <v>31.142857142857142</v>
      </c>
      <c r="L592" s="14">
        <f t="shared" si="37"/>
        <v>-19.285714285714285</v>
      </c>
      <c r="M592" s="14">
        <f t="shared" si="37"/>
        <v>-21.714285714285715</v>
      </c>
      <c r="N592" s="14">
        <f t="shared" si="37"/>
        <v>4</v>
      </c>
    </row>
    <row r="593" spans="1:14" x14ac:dyDescent="0.15">
      <c r="A593" s="11">
        <v>44463</v>
      </c>
      <c r="B593" s="12">
        <v>-7</v>
      </c>
      <c r="C593" s="12">
        <v>-1</v>
      </c>
      <c r="D593" s="12">
        <v>33</v>
      </c>
      <c r="E593" s="12">
        <v>-19</v>
      </c>
      <c r="F593" s="12">
        <v>-24</v>
      </c>
      <c r="G593" s="12">
        <v>4</v>
      </c>
      <c r="I593" s="14">
        <f t="shared" si="37"/>
        <v>-6.5714285714285712</v>
      </c>
      <c r="J593" s="14">
        <f t="shared" si="37"/>
        <v>0.8571428571428571</v>
      </c>
      <c r="K593" s="14">
        <f t="shared" si="37"/>
        <v>31.714285714285715</v>
      </c>
      <c r="L593" s="14">
        <f t="shared" si="37"/>
        <v>-19.285714285714285</v>
      </c>
      <c r="M593" s="14">
        <f t="shared" si="37"/>
        <v>-21.285714285714285</v>
      </c>
      <c r="N593" s="14">
        <f t="shared" si="37"/>
        <v>4</v>
      </c>
    </row>
    <row r="594" spans="1:14" x14ac:dyDescent="0.15">
      <c r="A594" s="11">
        <v>44464</v>
      </c>
      <c r="B594" s="12">
        <v>-6</v>
      </c>
      <c r="C594" s="12">
        <v>1</v>
      </c>
      <c r="D594" s="12">
        <v>64</v>
      </c>
      <c r="E594" s="12">
        <v>-12</v>
      </c>
      <c r="F594" s="12">
        <v>-9</v>
      </c>
      <c r="G594" s="12">
        <v>0</v>
      </c>
      <c r="I594" s="14">
        <f t="shared" si="37"/>
        <v>-6.7142857142857144</v>
      </c>
      <c r="J594" s="14">
        <f t="shared" si="37"/>
        <v>0.8571428571428571</v>
      </c>
      <c r="K594" s="14">
        <f t="shared" si="37"/>
        <v>32.428571428571431</v>
      </c>
      <c r="L594" s="14">
        <f t="shared" si="37"/>
        <v>-19.142857142857142</v>
      </c>
      <c r="M594" s="14">
        <f t="shared" si="37"/>
        <v>-21</v>
      </c>
      <c r="N594" s="14">
        <f t="shared" si="37"/>
        <v>3.8571428571428572</v>
      </c>
    </row>
    <row r="595" spans="1:14" x14ac:dyDescent="0.15">
      <c r="A595" s="11">
        <v>44465</v>
      </c>
      <c r="B595" s="12">
        <v>-5</v>
      </c>
      <c r="C595" s="12">
        <v>0</v>
      </c>
      <c r="D595" s="12">
        <v>40</v>
      </c>
      <c r="E595" s="12">
        <v>-11</v>
      </c>
      <c r="F595" s="12">
        <v>-11</v>
      </c>
      <c r="G595" s="12">
        <v>1</v>
      </c>
      <c r="I595" s="14">
        <f t="shared" si="37"/>
        <v>-6.7142857142857144</v>
      </c>
      <c r="J595" s="14">
        <f t="shared" si="37"/>
        <v>0.8571428571428571</v>
      </c>
      <c r="K595" s="14">
        <f t="shared" si="37"/>
        <v>32.571428571428569</v>
      </c>
      <c r="L595" s="14">
        <f t="shared" si="37"/>
        <v>-19.142857142857142</v>
      </c>
      <c r="M595" s="14">
        <f t="shared" si="37"/>
        <v>-20.714285714285715</v>
      </c>
      <c r="N595" s="14">
        <f t="shared" si="37"/>
        <v>3.8571428571428572</v>
      </c>
    </row>
    <row r="596" spans="1:14" x14ac:dyDescent="0.15">
      <c r="A596" s="11">
        <v>44466</v>
      </c>
      <c r="B596" s="12">
        <v>-8</v>
      </c>
      <c r="C596" s="12">
        <v>1</v>
      </c>
      <c r="D596" s="12">
        <v>24</v>
      </c>
      <c r="E596" s="12">
        <v>-22</v>
      </c>
      <c r="F596" s="12">
        <v>-25</v>
      </c>
      <c r="G596" s="12">
        <v>5</v>
      </c>
      <c r="I596" s="14">
        <f t="shared" si="37"/>
        <v>-6.7142857142857144</v>
      </c>
      <c r="J596" s="14">
        <f t="shared" si="37"/>
        <v>0.8571428571428571</v>
      </c>
      <c r="K596" s="14">
        <f t="shared" si="37"/>
        <v>33.285714285714285</v>
      </c>
      <c r="L596" s="14">
        <f t="shared" si="37"/>
        <v>-19.142857142857142</v>
      </c>
      <c r="M596" s="14">
        <f t="shared" si="37"/>
        <v>-20.428571428571427</v>
      </c>
      <c r="N596" s="14">
        <f t="shared" si="37"/>
        <v>3.8571428571428572</v>
      </c>
    </row>
    <row r="597" spans="1:14" x14ac:dyDescent="0.15">
      <c r="A597" s="11">
        <v>44467</v>
      </c>
      <c r="B597" s="12">
        <v>-8</v>
      </c>
      <c r="C597" s="12">
        <v>1</v>
      </c>
      <c r="D597" s="12">
        <v>23</v>
      </c>
      <c r="E597" s="12">
        <v>-24</v>
      </c>
      <c r="F597" s="12">
        <v>-24</v>
      </c>
      <c r="G597" s="12">
        <v>5</v>
      </c>
      <c r="I597" s="14">
        <f t="shared" si="37"/>
        <v>-6.8571428571428568</v>
      </c>
      <c r="J597" s="14">
        <f t="shared" si="37"/>
        <v>0.7142857142857143</v>
      </c>
      <c r="K597" s="14">
        <f t="shared" si="37"/>
        <v>33.142857142857146</v>
      </c>
      <c r="L597" s="14">
        <f t="shared" si="37"/>
        <v>-19.142857142857142</v>
      </c>
      <c r="M597" s="14">
        <f t="shared" si="37"/>
        <v>-20.142857142857142</v>
      </c>
      <c r="N597" s="14">
        <f t="shared" si="37"/>
        <v>3.7142857142857144</v>
      </c>
    </row>
    <row r="598" spans="1:14" x14ac:dyDescent="0.15">
      <c r="A598" s="11">
        <v>44468</v>
      </c>
      <c r="B598" s="12">
        <v>-6</v>
      </c>
      <c r="C598" s="12">
        <v>2</v>
      </c>
      <c r="D598" s="12">
        <v>27</v>
      </c>
      <c r="E598" s="12">
        <v>-23</v>
      </c>
      <c r="F598" s="12">
        <v>-23</v>
      </c>
      <c r="G598" s="12">
        <v>5</v>
      </c>
      <c r="I598" s="14">
        <f t="shared" si="37"/>
        <v>-6.7142857142857144</v>
      </c>
      <c r="J598" s="14">
        <f t="shared" si="37"/>
        <v>0.8571428571428571</v>
      </c>
      <c r="K598" s="14">
        <f t="shared" si="37"/>
        <v>34.285714285714285</v>
      </c>
      <c r="L598" s="14">
        <f t="shared" si="37"/>
        <v>-19</v>
      </c>
      <c r="M598" s="14">
        <f t="shared" si="37"/>
        <v>-20</v>
      </c>
      <c r="N598" s="14">
        <f t="shared" si="37"/>
        <v>3.5714285714285716</v>
      </c>
    </row>
    <row r="599" spans="1:14" x14ac:dyDescent="0.15">
      <c r="A599" s="11">
        <v>44469</v>
      </c>
      <c r="B599" s="12">
        <v>-5</v>
      </c>
      <c r="C599" s="12">
        <v>3</v>
      </c>
      <c r="D599" s="12">
        <v>29</v>
      </c>
      <c r="E599" s="12">
        <v>-20</v>
      </c>
      <c r="F599" s="12">
        <v>-23</v>
      </c>
      <c r="G599" s="12">
        <v>5</v>
      </c>
      <c r="I599" s="14">
        <f t="shared" si="37"/>
        <v>-6.4285714285714288</v>
      </c>
      <c r="J599" s="14">
        <f t="shared" si="37"/>
        <v>1</v>
      </c>
      <c r="K599" s="14">
        <f t="shared" si="37"/>
        <v>34.285714285714285</v>
      </c>
      <c r="L599" s="14">
        <f t="shared" si="37"/>
        <v>-18.714285714285715</v>
      </c>
      <c r="M599" s="14">
        <f t="shared" si="37"/>
        <v>-19.857142857142858</v>
      </c>
      <c r="N599" s="14">
        <f t="shared" si="37"/>
        <v>3.5714285714285716</v>
      </c>
    </row>
    <row r="600" spans="1:14" x14ac:dyDescent="0.15">
      <c r="A600" s="11">
        <v>44470</v>
      </c>
      <c r="B600" s="12">
        <v>-4</v>
      </c>
      <c r="C600" s="12">
        <v>3</v>
      </c>
      <c r="D600" s="12">
        <v>30</v>
      </c>
      <c r="E600" s="12">
        <v>-17</v>
      </c>
      <c r="F600" s="12">
        <v>-23</v>
      </c>
      <c r="G600" s="12">
        <v>4</v>
      </c>
      <c r="I600" s="14">
        <f t="shared" si="37"/>
        <v>-6</v>
      </c>
      <c r="J600" s="14">
        <f t="shared" si="37"/>
        <v>1.5714285714285714</v>
      </c>
      <c r="K600" s="14">
        <f t="shared" si="37"/>
        <v>33.857142857142854</v>
      </c>
      <c r="L600" s="14">
        <f t="shared" si="37"/>
        <v>-18.428571428571427</v>
      </c>
      <c r="M600" s="14">
        <f t="shared" si="37"/>
        <v>-19.714285714285715</v>
      </c>
      <c r="N600" s="14">
        <f t="shared" si="37"/>
        <v>3.5714285714285716</v>
      </c>
    </row>
    <row r="601" spans="1:14" x14ac:dyDescent="0.15">
      <c r="A601" s="11">
        <v>44471</v>
      </c>
      <c r="B601" s="12">
        <v>-4</v>
      </c>
      <c r="C601" s="12">
        <v>4</v>
      </c>
      <c r="D601" s="12">
        <v>55</v>
      </c>
      <c r="E601" s="12">
        <v>-12</v>
      </c>
      <c r="F601" s="12">
        <v>-10</v>
      </c>
      <c r="G601" s="12">
        <v>1</v>
      </c>
      <c r="I601" s="14">
        <f t="shared" si="37"/>
        <v>-5.7142857142857144</v>
      </c>
      <c r="J601" s="14">
        <f t="shared" si="37"/>
        <v>2</v>
      </c>
      <c r="K601" s="14">
        <f t="shared" si="37"/>
        <v>32.571428571428569</v>
      </c>
      <c r="L601" s="14">
        <f t="shared" si="37"/>
        <v>-18.428571428571427</v>
      </c>
      <c r="M601" s="14">
        <f t="shared" si="37"/>
        <v>-19.857142857142858</v>
      </c>
      <c r="N601" s="14">
        <f t="shared" si="37"/>
        <v>3.7142857142857144</v>
      </c>
    </row>
    <row r="602" spans="1:14" x14ac:dyDescent="0.15">
      <c r="A602" s="11">
        <v>44472</v>
      </c>
      <c r="B602" s="12">
        <v>-4</v>
      </c>
      <c r="C602" s="12">
        <v>2</v>
      </c>
      <c r="D602" s="12">
        <v>27</v>
      </c>
      <c r="E602" s="12">
        <v>-12</v>
      </c>
      <c r="F602" s="12">
        <v>-12</v>
      </c>
      <c r="G602" s="12">
        <v>1</v>
      </c>
      <c r="I602" s="14">
        <f t="shared" si="37"/>
        <v>-5.5714285714285712</v>
      </c>
      <c r="J602" s="14">
        <f t="shared" si="37"/>
        <v>2.2857142857142856</v>
      </c>
      <c r="K602" s="14">
        <f t="shared" si="37"/>
        <v>30.714285714285715</v>
      </c>
      <c r="L602" s="14">
        <f t="shared" si="37"/>
        <v>-18.571428571428573</v>
      </c>
      <c r="M602" s="14">
        <f t="shared" si="37"/>
        <v>-20</v>
      </c>
      <c r="N602" s="14">
        <f t="shared" si="37"/>
        <v>3.7142857142857144</v>
      </c>
    </row>
    <row r="603" spans="1:14" x14ac:dyDescent="0.15">
      <c r="A603" s="11">
        <v>44473</v>
      </c>
      <c r="B603" s="12">
        <v>-7</v>
      </c>
      <c r="C603" s="12">
        <v>4</v>
      </c>
      <c r="D603" s="12">
        <v>14</v>
      </c>
      <c r="E603" s="12">
        <v>-23</v>
      </c>
      <c r="F603" s="12">
        <v>-25</v>
      </c>
      <c r="G603" s="12">
        <v>5</v>
      </c>
      <c r="I603" s="14">
        <f t="shared" si="37"/>
        <v>-5.4285714285714288</v>
      </c>
      <c r="J603" s="14">
        <f t="shared" si="37"/>
        <v>2.7142857142857144</v>
      </c>
      <c r="K603" s="14">
        <f t="shared" si="37"/>
        <v>29.285714285714285</v>
      </c>
      <c r="L603" s="14">
        <f t="shared" si="37"/>
        <v>-18.714285714285715</v>
      </c>
      <c r="M603" s="14">
        <f t="shared" si="37"/>
        <v>-20</v>
      </c>
      <c r="N603" s="14">
        <f t="shared" si="37"/>
        <v>3.7142857142857144</v>
      </c>
    </row>
    <row r="604" spans="1:14" x14ac:dyDescent="0.15">
      <c r="A604" s="11">
        <v>44474</v>
      </c>
      <c r="B604" s="12">
        <v>-6</v>
      </c>
      <c r="C604" s="12">
        <v>4</v>
      </c>
      <c r="D604" s="12">
        <v>21</v>
      </c>
      <c r="E604" s="12">
        <v>-23</v>
      </c>
      <c r="F604" s="12">
        <v>-24</v>
      </c>
      <c r="G604" s="12">
        <v>5</v>
      </c>
      <c r="I604" s="14">
        <f t="shared" si="37"/>
        <v>-5.1428571428571432</v>
      </c>
      <c r="J604" s="14">
        <f t="shared" si="37"/>
        <v>3.1428571428571428</v>
      </c>
      <c r="K604" s="14">
        <f t="shared" si="37"/>
        <v>29</v>
      </c>
      <c r="L604" s="14">
        <f t="shared" si="37"/>
        <v>-18.571428571428573</v>
      </c>
      <c r="M604" s="14">
        <f t="shared" si="37"/>
        <v>-20</v>
      </c>
      <c r="N604" s="14">
        <f t="shared" si="37"/>
        <v>3.7142857142857144</v>
      </c>
    </row>
    <row r="605" spans="1:14" x14ac:dyDescent="0.15">
      <c r="A605" s="11">
        <v>44475</v>
      </c>
      <c r="B605" s="12">
        <v>-6</v>
      </c>
      <c r="C605" s="12">
        <v>2</v>
      </c>
      <c r="D605" s="12">
        <v>23</v>
      </c>
      <c r="E605" s="12">
        <v>-22</v>
      </c>
      <c r="F605" s="12">
        <v>-23</v>
      </c>
      <c r="G605" s="12">
        <v>5</v>
      </c>
      <c r="I605" s="14">
        <f t="shared" ref="I605:N620" si="38">AVERAGE(B599:B605)</f>
        <v>-5.1428571428571432</v>
      </c>
      <c r="J605" s="14">
        <f t="shared" si="38"/>
        <v>3.1428571428571428</v>
      </c>
      <c r="K605" s="14">
        <f t="shared" si="38"/>
        <v>28.428571428571427</v>
      </c>
      <c r="L605" s="14">
        <f t="shared" si="38"/>
        <v>-18.428571428571427</v>
      </c>
      <c r="M605" s="14">
        <f t="shared" si="38"/>
        <v>-20</v>
      </c>
      <c r="N605" s="14">
        <f t="shared" si="38"/>
        <v>3.7142857142857144</v>
      </c>
    </row>
    <row r="606" spans="1:14" x14ac:dyDescent="0.15">
      <c r="A606" s="11">
        <v>44476</v>
      </c>
      <c r="B606" s="12">
        <v>-6</v>
      </c>
      <c r="C606" s="12">
        <v>3</v>
      </c>
      <c r="D606" s="12">
        <v>28</v>
      </c>
      <c r="E606" s="12">
        <v>-19</v>
      </c>
      <c r="F606" s="12">
        <v>-23</v>
      </c>
      <c r="G606" s="12">
        <v>5</v>
      </c>
      <c r="I606" s="14">
        <f t="shared" si="38"/>
        <v>-5.2857142857142856</v>
      </c>
      <c r="J606" s="14">
        <f t="shared" si="38"/>
        <v>3.1428571428571428</v>
      </c>
      <c r="K606" s="14">
        <f t="shared" si="38"/>
        <v>28.285714285714285</v>
      </c>
      <c r="L606" s="14">
        <f t="shared" si="38"/>
        <v>-18.285714285714285</v>
      </c>
      <c r="M606" s="14">
        <f t="shared" si="38"/>
        <v>-20</v>
      </c>
      <c r="N606" s="14">
        <f t="shared" si="38"/>
        <v>3.7142857142857144</v>
      </c>
    </row>
    <row r="607" spans="1:14" x14ac:dyDescent="0.15">
      <c r="A607" s="11">
        <v>44477</v>
      </c>
      <c r="B607" s="12">
        <v>-6</v>
      </c>
      <c r="C607" s="12">
        <v>-1</v>
      </c>
      <c r="D607" s="12">
        <v>27</v>
      </c>
      <c r="E607" s="12">
        <v>-18</v>
      </c>
      <c r="F607" s="12">
        <v>-24</v>
      </c>
      <c r="G607" s="12">
        <v>5</v>
      </c>
      <c r="I607" s="14">
        <f t="shared" si="38"/>
        <v>-5.5714285714285712</v>
      </c>
      <c r="J607" s="14">
        <f t="shared" si="38"/>
        <v>2.5714285714285716</v>
      </c>
      <c r="K607" s="14">
        <f t="shared" si="38"/>
        <v>27.857142857142858</v>
      </c>
      <c r="L607" s="14">
        <f t="shared" si="38"/>
        <v>-18.428571428571427</v>
      </c>
      <c r="M607" s="14">
        <f t="shared" si="38"/>
        <v>-20.142857142857142</v>
      </c>
      <c r="N607" s="14">
        <f t="shared" si="38"/>
        <v>3.8571428571428572</v>
      </c>
    </row>
    <row r="608" spans="1:14" x14ac:dyDescent="0.15">
      <c r="A608" s="11">
        <v>44478</v>
      </c>
      <c r="B608" s="12">
        <v>-5</v>
      </c>
      <c r="C608" s="12">
        <v>2</v>
      </c>
      <c r="D608" s="12">
        <v>55</v>
      </c>
      <c r="E608" s="12">
        <v>-11</v>
      </c>
      <c r="F608" s="12">
        <v>-10</v>
      </c>
      <c r="G608" s="12">
        <v>1</v>
      </c>
      <c r="I608" s="14">
        <f t="shared" si="38"/>
        <v>-5.7142857142857144</v>
      </c>
      <c r="J608" s="14">
        <f t="shared" si="38"/>
        <v>2.2857142857142856</v>
      </c>
      <c r="K608" s="14">
        <f t="shared" si="38"/>
        <v>27.857142857142858</v>
      </c>
      <c r="L608" s="14">
        <f t="shared" si="38"/>
        <v>-18.285714285714285</v>
      </c>
      <c r="M608" s="14">
        <f t="shared" si="38"/>
        <v>-20.142857142857142</v>
      </c>
      <c r="N608" s="14">
        <f t="shared" si="38"/>
        <v>3.8571428571428572</v>
      </c>
    </row>
    <row r="609" spans="1:14" x14ac:dyDescent="0.15">
      <c r="A609" s="11">
        <v>44479</v>
      </c>
      <c r="B609" s="12">
        <v>-5</v>
      </c>
      <c r="C609" s="12">
        <v>0</v>
      </c>
      <c r="D609" s="12">
        <v>31</v>
      </c>
      <c r="E609" s="12">
        <v>-12</v>
      </c>
      <c r="F609" s="12">
        <v>-12</v>
      </c>
      <c r="G609" s="12">
        <v>1</v>
      </c>
      <c r="I609" s="14">
        <f t="shared" si="38"/>
        <v>-5.8571428571428568</v>
      </c>
      <c r="J609" s="14">
        <f t="shared" si="38"/>
        <v>2</v>
      </c>
      <c r="K609" s="14">
        <f t="shared" si="38"/>
        <v>28.428571428571427</v>
      </c>
      <c r="L609" s="14">
        <f t="shared" si="38"/>
        <v>-18.285714285714285</v>
      </c>
      <c r="M609" s="14">
        <f t="shared" si="38"/>
        <v>-20.142857142857142</v>
      </c>
      <c r="N609" s="14">
        <f t="shared" si="38"/>
        <v>3.8571428571428572</v>
      </c>
    </row>
    <row r="610" spans="1:14" x14ac:dyDescent="0.15">
      <c r="A610" s="11">
        <v>44480</v>
      </c>
      <c r="B610" s="12">
        <v>-6</v>
      </c>
      <c r="C610" s="12">
        <v>1</v>
      </c>
      <c r="D610" s="12">
        <v>21</v>
      </c>
      <c r="E610" s="12">
        <v>-24</v>
      </c>
      <c r="F610" s="12">
        <v>-32</v>
      </c>
      <c r="G610" s="12">
        <v>7</v>
      </c>
      <c r="I610" s="14">
        <f t="shared" si="38"/>
        <v>-5.7142857142857144</v>
      </c>
      <c r="J610" s="14">
        <f t="shared" si="38"/>
        <v>1.5714285714285714</v>
      </c>
      <c r="K610" s="14">
        <f t="shared" si="38"/>
        <v>29.428571428571427</v>
      </c>
      <c r="L610" s="14">
        <f t="shared" si="38"/>
        <v>-18.428571428571427</v>
      </c>
      <c r="M610" s="14">
        <f t="shared" si="38"/>
        <v>-21.142857142857142</v>
      </c>
      <c r="N610" s="14">
        <f t="shared" si="38"/>
        <v>4.1428571428571432</v>
      </c>
    </row>
    <row r="611" spans="1:14" x14ac:dyDescent="0.15">
      <c r="A611" s="11">
        <v>44481</v>
      </c>
      <c r="B611" s="12">
        <v>-7</v>
      </c>
      <c r="C611" s="12">
        <v>2</v>
      </c>
      <c r="D611" s="12">
        <v>21</v>
      </c>
      <c r="E611" s="12">
        <v>-21</v>
      </c>
      <c r="F611" s="12">
        <v>-24</v>
      </c>
      <c r="G611" s="12">
        <v>5</v>
      </c>
      <c r="I611" s="14">
        <f t="shared" si="38"/>
        <v>-5.8571428571428568</v>
      </c>
      <c r="J611" s="14">
        <f t="shared" si="38"/>
        <v>1.2857142857142858</v>
      </c>
      <c r="K611" s="14">
        <f t="shared" si="38"/>
        <v>29.428571428571427</v>
      </c>
      <c r="L611" s="14">
        <f t="shared" si="38"/>
        <v>-18.142857142857142</v>
      </c>
      <c r="M611" s="14">
        <f t="shared" si="38"/>
        <v>-21.142857142857142</v>
      </c>
      <c r="N611" s="14">
        <f t="shared" si="38"/>
        <v>4.1428571428571432</v>
      </c>
    </row>
    <row r="612" spans="1:14" x14ac:dyDescent="0.15">
      <c r="A612" s="11">
        <v>44482</v>
      </c>
      <c r="B612" s="12">
        <v>-6</v>
      </c>
      <c r="C612" s="12">
        <v>1</v>
      </c>
      <c r="D612" s="12">
        <v>20</v>
      </c>
      <c r="E612" s="12">
        <v>-21</v>
      </c>
      <c r="F612" s="12">
        <v>-23</v>
      </c>
      <c r="G612" s="12">
        <v>5</v>
      </c>
      <c r="I612" s="14">
        <f t="shared" si="38"/>
        <v>-5.8571428571428568</v>
      </c>
      <c r="J612" s="14">
        <f t="shared" si="38"/>
        <v>1.1428571428571428</v>
      </c>
      <c r="K612" s="14">
        <f t="shared" si="38"/>
        <v>29</v>
      </c>
      <c r="L612" s="14">
        <f t="shared" si="38"/>
        <v>-18</v>
      </c>
      <c r="M612" s="14">
        <f t="shared" si="38"/>
        <v>-21.142857142857142</v>
      </c>
      <c r="N612" s="14">
        <f t="shared" si="38"/>
        <v>4.1428571428571432</v>
      </c>
    </row>
    <row r="613" spans="1:14" x14ac:dyDescent="0.15">
      <c r="A613" s="11">
        <v>44483</v>
      </c>
      <c r="B613" s="12">
        <v>-5</v>
      </c>
      <c r="C613" s="12">
        <v>3</v>
      </c>
      <c r="D613" s="12">
        <v>27</v>
      </c>
      <c r="E613" s="12">
        <v>-19</v>
      </c>
      <c r="F613" s="12">
        <v>-23</v>
      </c>
      <c r="G613" s="12">
        <v>5</v>
      </c>
      <c r="I613" s="14">
        <f t="shared" si="38"/>
        <v>-5.7142857142857144</v>
      </c>
      <c r="J613" s="14">
        <f t="shared" si="38"/>
        <v>1.1428571428571428</v>
      </c>
      <c r="K613" s="14">
        <f t="shared" si="38"/>
        <v>28.857142857142858</v>
      </c>
      <c r="L613" s="14">
        <f t="shared" si="38"/>
        <v>-18</v>
      </c>
      <c r="M613" s="14">
        <f t="shared" si="38"/>
        <v>-21.142857142857142</v>
      </c>
      <c r="N613" s="14">
        <f t="shared" si="38"/>
        <v>4.1428571428571432</v>
      </c>
    </row>
    <row r="614" spans="1:14" x14ac:dyDescent="0.15">
      <c r="A614" s="11">
        <v>44484</v>
      </c>
      <c r="B614" s="12">
        <v>-5</v>
      </c>
      <c r="C614" s="12">
        <v>0</v>
      </c>
      <c r="D614" s="12">
        <v>24</v>
      </c>
      <c r="E614" s="12">
        <v>-18</v>
      </c>
      <c r="F614" s="12">
        <v>-24</v>
      </c>
      <c r="G614" s="12">
        <v>4</v>
      </c>
      <c r="I614" s="14">
        <f t="shared" si="38"/>
        <v>-5.5714285714285712</v>
      </c>
      <c r="J614" s="14">
        <f t="shared" si="38"/>
        <v>1.2857142857142858</v>
      </c>
      <c r="K614" s="14">
        <f t="shared" si="38"/>
        <v>28.428571428571427</v>
      </c>
      <c r="L614" s="14">
        <f t="shared" si="38"/>
        <v>-18</v>
      </c>
      <c r="M614" s="14">
        <f t="shared" si="38"/>
        <v>-21.142857142857142</v>
      </c>
      <c r="N614" s="14">
        <f t="shared" si="38"/>
        <v>4</v>
      </c>
    </row>
    <row r="615" spans="1:14" x14ac:dyDescent="0.15">
      <c r="A615" s="11">
        <v>44485</v>
      </c>
      <c r="B615" s="12">
        <v>-4</v>
      </c>
      <c r="C615" s="12">
        <v>2</v>
      </c>
      <c r="D615" s="12">
        <v>48</v>
      </c>
      <c r="E615" s="12">
        <v>-12</v>
      </c>
      <c r="F615" s="12">
        <v>-10</v>
      </c>
      <c r="G615" s="12">
        <v>0</v>
      </c>
      <c r="I615" s="14">
        <f t="shared" si="38"/>
        <v>-5.4285714285714288</v>
      </c>
      <c r="J615" s="14">
        <f t="shared" si="38"/>
        <v>1.2857142857142858</v>
      </c>
      <c r="K615" s="14">
        <f t="shared" si="38"/>
        <v>27.428571428571427</v>
      </c>
      <c r="L615" s="14">
        <f t="shared" si="38"/>
        <v>-18.142857142857142</v>
      </c>
      <c r="M615" s="14">
        <f t="shared" si="38"/>
        <v>-21.142857142857142</v>
      </c>
      <c r="N615" s="14">
        <f t="shared" si="38"/>
        <v>3.8571428571428572</v>
      </c>
    </row>
    <row r="616" spans="1:14" x14ac:dyDescent="0.15">
      <c r="A616" s="11">
        <v>44486</v>
      </c>
      <c r="B616" s="12">
        <v>-3</v>
      </c>
      <c r="C616" s="12">
        <v>0</v>
      </c>
      <c r="D616" s="12">
        <v>30</v>
      </c>
      <c r="E616" s="12">
        <v>-10</v>
      </c>
      <c r="F616" s="12">
        <v>-12</v>
      </c>
      <c r="G616" s="12">
        <v>1</v>
      </c>
      <c r="I616" s="14">
        <f t="shared" si="38"/>
        <v>-5.1428571428571432</v>
      </c>
      <c r="J616" s="14">
        <f t="shared" si="38"/>
        <v>1.2857142857142858</v>
      </c>
      <c r="K616" s="14">
        <f t="shared" si="38"/>
        <v>27.285714285714285</v>
      </c>
      <c r="L616" s="14">
        <f t="shared" si="38"/>
        <v>-17.857142857142858</v>
      </c>
      <c r="M616" s="14">
        <f t="shared" si="38"/>
        <v>-21.142857142857142</v>
      </c>
      <c r="N616" s="14">
        <f t="shared" si="38"/>
        <v>3.8571428571428572</v>
      </c>
    </row>
    <row r="617" spans="1:14" x14ac:dyDescent="0.15">
      <c r="A617" s="11">
        <v>44487</v>
      </c>
      <c r="B617" s="12">
        <v>-7</v>
      </c>
      <c r="C617" s="12">
        <v>1</v>
      </c>
      <c r="D617" s="12">
        <v>16</v>
      </c>
      <c r="E617" s="12">
        <v>-21</v>
      </c>
      <c r="F617" s="12">
        <v>-24</v>
      </c>
      <c r="G617" s="12">
        <v>5</v>
      </c>
      <c r="I617" s="14">
        <f t="shared" si="38"/>
        <v>-5.2857142857142856</v>
      </c>
      <c r="J617" s="14">
        <f t="shared" si="38"/>
        <v>1.2857142857142858</v>
      </c>
      <c r="K617" s="14">
        <f t="shared" si="38"/>
        <v>26.571428571428573</v>
      </c>
      <c r="L617" s="14">
        <f t="shared" si="38"/>
        <v>-17.428571428571427</v>
      </c>
      <c r="M617" s="14">
        <f t="shared" si="38"/>
        <v>-20</v>
      </c>
      <c r="N617" s="14">
        <f t="shared" si="38"/>
        <v>3.5714285714285716</v>
      </c>
    </row>
    <row r="618" spans="1:14" x14ac:dyDescent="0.15">
      <c r="A618" s="11">
        <v>44488</v>
      </c>
      <c r="B618" s="12">
        <v>-6</v>
      </c>
      <c r="C618" s="12">
        <v>2</v>
      </c>
      <c r="D618" s="12">
        <v>23</v>
      </c>
      <c r="E618" s="12">
        <v>-22</v>
      </c>
      <c r="F618" s="12">
        <v>-23</v>
      </c>
      <c r="G618" s="12">
        <v>5</v>
      </c>
      <c r="I618" s="14">
        <f t="shared" si="38"/>
        <v>-5.1428571428571432</v>
      </c>
      <c r="J618" s="14">
        <f t="shared" si="38"/>
        <v>1.2857142857142858</v>
      </c>
      <c r="K618" s="14">
        <f t="shared" si="38"/>
        <v>26.857142857142858</v>
      </c>
      <c r="L618" s="14">
        <f t="shared" si="38"/>
        <v>-17.571428571428573</v>
      </c>
      <c r="M618" s="14">
        <f t="shared" si="38"/>
        <v>-19.857142857142858</v>
      </c>
      <c r="N618" s="14">
        <f t="shared" si="38"/>
        <v>3.5714285714285716</v>
      </c>
    </row>
    <row r="619" spans="1:14" x14ac:dyDescent="0.15">
      <c r="A619" s="11">
        <v>44489</v>
      </c>
      <c r="B619" s="12">
        <v>-5</v>
      </c>
      <c r="C619" s="12">
        <v>1</v>
      </c>
      <c r="D619" s="12">
        <v>22</v>
      </c>
      <c r="E619" s="12">
        <v>-21</v>
      </c>
      <c r="F619" s="12">
        <v>-23</v>
      </c>
      <c r="G619" s="12">
        <v>5</v>
      </c>
      <c r="I619" s="14">
        <f t="shared" si="38"/>
        <v>-5</v>
      </c>
      <c r="J619" s="14">
        <f t="shared" si="38"/>
        <v>1.2857142857142858</v>
      </c>
      <c r="K619" s="14">
        <f t="shared" si="38"/>
        <v>27.142857142857142</v>
      </c>
      <c r="L619" s="14">
        <f t="shared" si="38"/>
        <v>-17.571428571428573</v>
      </c>
      <c r="M619" s="14">
        <f t="shared" si="38"/>
        <v>-19.857142857142858</v>
      </c>
      <c r="N619" s="14">
        <f t="shared" si="38"/>
        <v>3.5714285714285716</v>
      </c>
    </row>
    <row r="620" spans="1:14" x14ac:dyDescent="0.15">
      <c r="A620" s="11">
        <v>44490</v>
      </c>
      <c r="B620" s="12">
        <v>-5</v>
      </c>
      <c r="C620" s="12">
        <v>2</v>
      </c>
      <c r="D620" s="12">
        <v>22</v>
      </c>
      <c r="E620" s="12">
        <v>-20</v>
      </c>
      <c r="F620" s="12">
        <v>-23</v>
      </c>
      <c r="G620" s="12">
        <v>5</v>
      </c>
      <c r="I620" s="14">
        <f t="shared" si="38"/>
        <v>-5</v>
      </c>
      <c r="J620" s="14">
        <f t="shared" si="38"/>
        <v>1.1428571428571428</v>
      </c>
      <c r="K620" s="14">
        <f t="shared" si="38"/>
        <v>26.428571428571427</v>
      </c>
      <c r="L620" s="14">
        <f t="shared" si="38"/>
        <v>-17.714285714285715</v>
      </c>
      <c r="M620" s="14">
        <f t="shared" si="38"/>
        <v>-19.857142857142858</v>
      </c>
      <c r="N620" s="14">
        <f t="shared" si="38"/>
        <v>3.5714285714285716</v>
      </c>
    </row>
    <row r="621" spans="1:14" x14ac:dyDescent="0.15">
      <c r="A621" s="11">
        <v>44491</v>
      </c>
      <c r="B621" s="12">
        <v>-6</v>
      </c>
      <c r="C621" s="12">
        <v>-1</v>
      </c>
      <c r="D621" s="12">
        <v>19</v>
      </c>
      <c r="E621" s="12">
        <v>-18</v>
      </c>
      <c r="F621" s="12">
        <v>-23</v>
      </c>
      <c r="G621" s="12">
        <v>4</v>
      </c>
      <c r="I621" s="14">
        <f t="shared" ref="I621:N636" si="39">AVERAGE(B615:B621)</f>
        <v>-5.1428571428571432</v>
      </c>
      <c r="J621" s="14">
        <f t="shared" si="39"/>
        <v>1</v>
      </c>
      <c r="K621" s="14">
        <f t="shared" si="39"/>
        <v>25.714285714285715</v>
      </c>
      <c r="L621" s="14">
        <f t="shared" si="39"/>
        <v>-17.714285714285715</v>
      </c>
      <c r="M621" s="14">
        <f t="shared" si="39"/>
        <v>-19.714285714285715</v>
      </c>
      <c r="N621" s="14">
        <f t="shared" si="39"/>
        <v>3.5714285714285716</v>
      </c>
    </row>
    <row r="622" spans="1:14" x14ac:dyDescent="0.15">
      <c r="A622" s="11">
        <v>44492</v>
      </c>
      <c r="B622" s="12">
        <v>-5</v>
      </c>
      <c r="C622" s="12">
        <v>1</v>
      </c>
      <c r="D622" s="12">
        <v>38</v>
      </c>
      <c r="E622" s="12">
        <v>-13</v>
      </c>
      <c r="F622" s="12">
        <v>-10</v>
      </c>
      <c r="G622" s="12">
        <v>1</v>
      </c>
      <c r="I622" s="14">
        <f t="shared" si="39"/>
        <v>-5.2857142857142856</v>
      </c>
      <c r="J622" s="14">
        <f t="shared" si="39"/>
        <v>0.8571428571428571</v>
      </c>
      <c r="K622" s="14">
        <f t="shared" si="39"/>
        <v>24.285714285714285</v>
      </c>
      <c r="L622" s="14">
        <f t="shared" si="39"/>
        <v>-17.857142857142858</v>
      </c>
      <c r="M622" s="14">
        <f t="shared" si="39"/>
        <v>-19.714285714285715</v>
      </c>
      <c r="N622" s="14">
        <f t="shared" si="39"/>
        <v>3.7142857142857144</v>
      </c>
    </row>
    <row r="623" spans="1:14" x14ac:dyDescent="0.15">
      <c r="A623" s="11">
        <v>44493</v>
      </c>
      <c r="B623" s="12">
        <v>-6</v>
      </c>
      <c r="C623" s="12">
        <v>-2</v>
      </c>
      <c r="D623" s="12">
        <v>8</v>
      </c>
      <c r="E623" s="12">
        <v>-14</v>
      </c>
      <c r="F623" s="12">
        <v>-13</v>
      </c>
      <c r="G623" s="12">
        <v>2</v>
      </c>
      <c r="I623" s="14">
        <f t="shared" si="39"/>
        <v>-5.7142857142857144</v>
      </c>
      <c r="J623" s="14">
        <f t="shared" si="39"/>
        <v>0.5714285714285714</v>
      </c>
      <c r="K623" s="14">
        <f t="shared" si="39"/>
        <v>21.142857142857142</v>
      </c>
      <c r="L623" s="14">
        <f t="shared" si="39"/>
        <v>-18.428571428571427</v>
      </c>
      <c r="M623" s="14">
        <f t="shared" si="39"/>
        <v>-19.857142857142858</v>
      </c>
      <c r="N623" s="14">
        <f t="shared" si="39"/>
        <v>3.8571428571428572</v>
      </c>
    </row>
    <row r="624" spans="1:14" x14ac:dyDescent="0.15">
      <c r="A624" s="11">
        <v>44494</v>
      </c>
      <c r="B624" s="12">
        <v>-9</v>
      </c>
      <c r="C624" s="12">
        <v>0</v>
      </c>
      <c r="D624" s="12">
        <v>-1</v>
      </c>
      <c r="E624" s="12">
        <v>-23</v>
      </c>
      <c r="F624" s="12">
        <v>-24</v>
      </c>
      <c r="G624" s="12">
        <v>6</v>
      </c>
      <c r="I624" s="14">
        <f t="shared" si="39"/>
        <v>-6</v>
      </c>
      <c r="J624" s="14">
        <f t="shared" si="39"/>
        <v>0.42857142857142855</v>
      </c>
      <c r="K624" s="14">
        <f t="shared" si="39"/>
        <v>18.714285714285715</v>
      </c>
      <c r="L624" s="14">
        <f t="shared" si="39"/>
        <v>-18.714285714285715</v>
      </c>
      <c r="M624" s="14">
        <f t="shared" si="39"/>
        <v>-19.857142857142858</v>
      </c>
      <c r="N624" s="14">
        <f t="shared" si="39"/>
        <v>4</v>
      </c>
    </row>
    <row r="625" spans="1:14" x14ac:dyDescent="0.15">
      <c r="A625" s="11">
        <v>44495</v>
      </c>
      <c r="B625" s="12">
        <v>-7</v>
      </c>
      <c r="C625" s="12">
        <v>2</v>
      </c>
      <c r="D625" s="12">
        <v>4</v>
      </c>
      <c r="E625" s="12">
        <v>-25</v>
      </c>
      <c r="F625" s="12">
        <v>-23</v>
      </c>
      <c r="G625" s="12">
        <v>6</v>
      </c>
      <c r="I625" s="14">
        <f t="shared" si="39"/>
        <v>-6.1428571428571432</v>
      </c>
      <c r="J625" s="14">
        <f t="shared" si="39"/>
        <v>0.42857142857142855</v>
      </c>
      <c r="K625" s="14">
        <f t="shared" si="39"/>
        <v>16</v>
      </c>
      <c r="L625" s="14">
        <f t="shared" si="39"/>
        <v>-19.142857142857142</v>
      </c>
      <c r="M625" s="14">
        <f t="shared" si="39"/>
        <v>-19.857142857142858</v>
      </c>
      <c r="N625" s="14">
        <f t="shared" si="39"/>
        <v>4.1428571428571432</v>
      </c>
    </row>
    <row r="626" spans="1:14" x14ac:dyDescent="0.15">
      <c r="A626" s="11">
        <v>44496</v>
      </c>
      <c r="B626" s="12">
        <v>-5</v>
      </c>
      <c r="C626" s="12">
        <v>2</v>
      </c>
      <c r="D626" s="12">
        <v>9</v>
      </c>
      <c r="E626" s="12">
        <v>-22</v>
      </c>
      <c r="F626" s="12">
        <v>-22</v>
      </c>
      <c r="G626" s="12">
        <v>5</v>
      </c>
      <c r="I626" s="14">
        <f t="shared" si="39"/>
        <v>-6.1428571428571432</v>
      </c>
      <c r="J626" s="14">
        <f t="shared" si="39"/>
        <v>0.5714285714285714</v>
      </c>
      <c r="K626" s="14">
        <f t="shared" si="39"/>
        <v>14.142857142857142</v>
      </c>
      <c r="L626" s="14">
        <f t="shared" si="39"/>
        <v>-19.285714285714285</v>
      </c>
      <c r="M626" s="14">
        <f t="shared" si="39"/>
        <v>-19.714285714285715</v>
      </c>
      <c r="N626" s="14">
        <f t="shared" si="39"/>
        <v>4.1428571428571432</v>
      </c>
    </row>
    <row r="627" spans="1:14" x14ac:dyDescent="0.15">
      <c r="A627" s="11">
        <v>44497</v>
      </c>
      <c r="B627" s="12">
        <v>-5</v>
      </c>
      <c r="C627" s="12">
        <v>3</v>
      </c>
      <c r="D627" s="12">
        <v>8</v>
      </c>
      <c r="E627" s="12">
        <v>-21</v>
      </c>
      <c r="F627" s="12">
        <v>-22</v>
      </c>
      <c r="G627" s="12">
        <v>5</v>
      </c>
      <c r="I627" s="14">
        <f t="shared" si="39"/>
        <v>-6.1428571428571432</v>
      </c>
      <c r="J627" s="14">
        <f t="shared" si="39"/>
        <v>0.7142857142857143</v>
      </c>
      <c r="K627" s="14">
        <f t="shared" si="39"/>
        <v>12.142857142857142</v>
      </c>
      <c r="L627" s="14">
        <f t="shared" si="39"/>
        <v>-19.428571428571427</v>
      </c>
      <c r="M627" s="14">
        <f t="shared" si="39"/>
        <v>-19.571428571428573</v>
      </c>
      <c r="N627" s="14">
        <f t="shared" si="39"/>
        <v>4.1428571428571432</v>
      </c>
    </row>
    <row r="628" spans="1:14" x14ac:dyDescent="0.15">
      <c r="A628" s="11">
        <v>44498</v>
      </c>
      <c r="B628" s="12">
        <v>-7</v>
      </c>
      <c r="C628" s="12">
        <v>0</v>
      </c>
      <c r="D628" s="12">
        <v>4</v>
      </c>
      <c r="E628" s="12">
        <v>-21</v>
      </c>
      <c r="F628" s="12">
        <v>-22</v>
      </c>
      <c r="G628" s="12">
        <v>5</v>
      </c>
      <c r="I628" s="14">
        <f t="shared" si="39"/>
        <v>-6.2857142857142856</v>
      </c>
      <c r="J628" s="14">
        <f t="shared" si="39"/>
        <v>0.8571428571428571</v>
      </c>
      <c r="K628" s="14">
        <f t="shared" si="39"/>
        <v>10</v>
      </c>
      <c r="L628" s="14">
        <f t="shared" si="39"/>
        <v>-19.857142857142858</v>
      </c>
      <c r="M628" s="14">
        <f t="shared" si="39"/>
        <v>-19.428571428571427</v>
      </c>
      <c r="N628" s="14">
        <f t="shared" si="39"/>
        <v>4.2857142857142856</v>
      </c>
    </row>
    <row r="629" spans="1:14" x14ac:dyDescent="0.15">
      <c r="A629" s="11">
        <v>44499</v>
      </c>
      <c r="B629" s="12">
        <v>-5</v>
      </c>
      <c r="C629" s="12">
        <v>5</v>
      </c>
      <c r="D629" s="12">
        <v>25</v>
      </c>
      <c r="E629" s="12">
        <v>-16</v>
      </c>
      <c r="F629" s="12">
        <v>-10</v>
      </c>
      <c r="G629" s="12">
        <v>1</v>
      </c>
      <c r="I629" s="14">
        <f t="shared" si="39"/>
        <v>-6.2857142857142856</v>
      </c>
      <c r="J629" s="14">
        <f t="shared" si="39"/>
        <v>1.4285714285714286</v>
      </c>
      <c r="K629" s="14">
        <f t="shared" si="39"/>
        <v>8.1428571428571423</v>
      </c>
      <c r="L629" s="14">
        <f t="shared" si="39"/>
        <v>-20.285714285714285</v>
      </c>
      <c r="M629" s="14">
        <f t="shared" si="39"/>
        <v>-19.428571428571427</v>
      </c>
      <c r="N629" s="14">
        <f t="shared" si="39"/>
        <v>4.2857142857142856</v>
      </c>
    </row>
    <row r="630" spans="1:14" x14ac:dyDescent="0.15">
      <c r="A630" s="11">
        <v>44500</v>
      </c>
      <c r="B630" s="12">
        <v>-5</v>
      </c>
      <c r="C630" s="12">
        <v>4</v>
      </c>
      <c r="D630" s="12">
        <v>29</v>
      </c>
      <c r="E630" s="12">
        <v>-12</v>
      </c>
      <c r="F630" s="12">
        <v>-13</v>
      </c>
      <c r="G630" s="12">
        <v>1</v>
      </c>
      <c r="I630" s="14">
        <f t="shared" si="39"/>
        <v>-6.1428571428571432</v>
      </c>
      <c r="J630" s="14">
        <f t="shared" si="39"/>
        <v>2.2857142857142856</v>
      </c>
      <c r="K630" s="14">
        <f t="shared" si="39"/>
        <v>11.142857142857142</v>
      </c>
      <c r="L630" s="14">
        <f t="shared" si="39"/>
        <v>-20</v>
      </c>
      <c r="M630" s="14">
        <f t="shared" si="39"/>
        <v>-19.428571428571427</v>
      </c>
      <c r="N630" s="14">
        <f t="shared" si="39"/>
        <v>4.1428571428571432</v>
      </c>
    </row>
    <row r="631" spans="1:14" x14ac:dyDescent="0.15">
      <c r="A631" s="11">
        <v>44501</v>
      </c>
      <c r="B631" s="12">
        <v>-7</v>
      </c>
      <c r="C631" s="12">
        <v>2</v>
      </c>
      <c r="D631" s="12">
        <v>2</v>
      </c>
      <c r="E631" s="12">
        <v>-21</v>
      </c>
      <c r="F631" s="12">
        <v>-24</v>
      </c>
      <c r="G631" s="12">
        <v>6</v>
      </c>
      <c r="I631" s="14">
        <f t="shared" si="39"/>
        <v>-5.8571428571428568</v>
      </c>
      <c r="J631" s="14">
        <f t="shared" si="39"/>
        <v>2.5714285714285716</v>
      </c>
      <c r="K631" s="14">
        <f t="shared" si="39"/>
        <v>11.571428571428571</v>
      </c>
      <c r="L631" s="14">
        <f t="shared" si="39"/>
        <v>-19.714285714285715</v>
      </c>
      <c r="M631" s="14">
        <f t="shared" si="39"/>
        <v>-19.428571428571427</v>
      </c>
      <c r="N631" s="14">
        <f t="shared" si="39"/>
        <v>4.1428571428571432</v>
      </c>
    </row>
    <row r="632" spans="1:14" x14ac:dyDescent="0.15">
      <c r="A632" s="11">
        <v>44502</v>
      </c>
      <c r="B632" s="12">
        <v>-6</v>
      </c>
      <c r="C632" s="12">
        <v>2</v>
      </c>
      <c r="D632" s="12">
        <v>5</v>
      </c>
      <c r="E632" s="12">
        <v>-24</v>
      </c>
      <c r="F632" s="12">
        <v>-24</v>
      </c>
      <c r="G632" s="12">
        <v>6</v>
      </c>
      <c r="I632" s="14">
        <f t="shared" si="39"/>
        <v>-5.7142857142857144</v>
      </c>
      <c r="J632" s="14">
        <f t="shared" si="39"/>
        <v>2.5714285714285716</v>
      </c>
      <c r="K632" s="14">
        <f t="shared" si="39"/>
        <v>11.714285714285714</v>
      </c>
      <c r="L632" s="14">
        <f t="shared" si="39"/>
        <v>-19.571428571428573</v>
      </c>
      <c r="M632" s="14">
        <f t="shared" si="39"/>
        <v>-19.571428571428573</v>
      </c>
      <c r="N632" s="14">
        <f t="shared" si="39"/>
        <v>4.1428571428571432</v>
      </c>
    </row>
    <row r="633" spans="1:14" x14ac:dyDescent="0.15">
      <c r="A633" s="11">
        <v>44503</v>
      </c>
      <c r="B633" s="12">
        <v>-6</v>
      </c>
      <c r="C633" s="12">
        <v>3</v>
      </c>
      <c r="D633" s="12">
        <v>3</v>
      </c>
      <c r="E633" s="12">
        <v>-23</v>
      </c>
      <c r="F633" s="12">
        <v>-22</v>
      </c>
      <c r="G633" s="12">
        <v>5</v>
      </c>
      <c r="I633" s="14">
        <f t="shared" si="39"/>
        <v>-5.8571428571428568</v>
      </c>
      <c r="J633" s="14">
        <f t="shared" si="39"/>
        <v>2.7142857142857144</v>
      </c>
      <c r="K633" s="14">
        <f t="shared" si="39"/>
        <v>10.857142857142858</v>
      </c>
      <c r="L633" s="14">
        <f t="shared" si="39"/>
        <v>-19.714285714285715</v>
      </c>
      <c r="M633" s="14">
        <f t="shared" si="39"/>
        <v>-19.571428571428573</v>
      </c>
      <c r="N633" s="14">
        <f t="shared" si="39"/>
        <v>4.1428571428571432</v>
      </c>
    </row>
    <row r="634" spans="1:14" x14ac:dyDescent="0.15">
      <c r="A634" s="11">
        <v>44504</v>
      </c>
      <c r="B634" s="12">
        <v>-6</v>
      </c>
      <c r="C634" s="12">
        <v>2</v>
      </c>
      <c r="D634" s="12">
        <v>4</v>
      </c>
      <c r="E634" s="12">
        <v>-22</v>
      </c>
      <c r="F634" s="12">
        <v>-22</v>
      </c>
      <c r="G634" s="12">
        <v>6</v>
      </c>
      <c r="I634" s="14">
        <f t="shared" si="39"/>
        <v>-6</v>
      </c>
      <c r="J634" s="14">
        <f t="shared" si="39"/>
        <v>2.5714285714285716</v>
      </c>
      <c r="K634" s="14">
        <f t="shared" si="39"/>
        <v>10.285714285714286</v>
      </c>
      <c r="L634" s="14">
        <f t="shared" si="39"/>
        <v>-19.857142857142858</v>
      </c>
      <c r="M634" s="14">
        <f t="shared" si="39"/>
        <v>-19.571428571428573</v>
      </c>
      <c r="N634" s="14">
        <f t="shared" si="39"/>
        <v>4.2857142857142856</v>
      </c>
    </row>
    <row r="635" spans="1:14" x14ac:dyDescent="0.15">
      <c r="A635" s="11">
        <v>44505</v>
      </c>
      <c r="B635" s="12">
        <v>-7</v>
      </c>
      <c r="C635" s="12">
        <v>-2</v>
      </c>
      <c r="D635" s="12">
        <v>2</v>
      </c>
      <c r="E635" s="12">
        <v>-21</v>
      </c>
      <c r="F635" s="12">
        <v>-22</v>
      </c>
      <c r="G635" s="12">
        <v>5</v>
      </c>
      <c r="I635" s="14">
        <f t="shared" si="39"/>
        <v>-6</v>
      </c>
      <c r="J635" s="14">
        <f t="shared" si="39"/>
        <v>2.2857142857142856</v>
      </c>
      <c r="K635" s="14">
        <f t="shared" si="39"/>
        <v>10</v>
      </c>
      <c r="L635" s="14">
        <f t="shared" si="39"/>
        <v>-19.857142857142858</v>
      </c>
      <c r="M635" s="14">
        <f t="shared" si="39"/>
        <v>-19.571428571428573</v>
      </c>
      <c r="N635" s="14">
        <f t="shared" si="39"/>
        <v>4.2857142857142856</v>
      </c>
    </row>
    <row r="636" spans="1:14" x14ac:dyDescent="0.15">
      <c r="A636" s="11">
        <v>44506</v>
      </c>
      <c r="B636" s="12">
        <v>-6</v>
      </c>
      <c r="C636" s="12">
        <v>0</v>
      </c>
      <c r="D636" s="12">
        <v>20</v>
      </c>
      <c r="E636" s="12">
        <v>-16</v>
      </c>
      <c r="F636" s="12">
        <v>-10</v>
      </c>
      <c r="G636" s="12">
        <v>2</v>
      </c>
      <c r="I636" s="14">
        <f t="shared" si="39"/>
        <v>-6.1428571428571432</v>
      </c>
      <c r="J636" s="14">
        <f t="shared" si="39"/>
        <v>1.5714285714285714</v>
      </c>
      <c r="K636" s="14">
        <f t="shared" si="39"/>
        <v>9.2857142857142865</v>
      </c>
      <c r="L636" s="14">
        <f t="shared" si="39"/>
        <v>-19.857142857142858</v>
      </c>
      <c r="M636" s="14">
        <f t="shared" si="39"/>
        <v>-19.571428571428573</v>
      </c>
      <c r="N636" s="14">
        <f t="shared" si="39"/>
        <v>4.4285714285714288</v>
      </c>
    </row>
    <row r="637" spans="1:14" x14ac:dyDescent="0.15">
      <c r="A637" s="11">
        <v>44507</v>
      </c>
      <c r="B637" s="12">
        <v>-4</v>
      </c>
      <c r="C637" s="12">
        <v>0</v>
      </c>
      <c r="D637" s="12">
        <v>13</v>
      </c>
      <c r="E637" s="12">
        <v>-15</v>
      </c>
      <c r="F637" s="12">
        <v>-11</v>
      </c>
      <c r="G637" s="12">
        <v>2</v>
      </c>
      <c r="I637" s="14">
        <f t="shared" ref="I637:N652" si="40">AVERAGE(B631:B637)</f>
        <v>-6</v>
      </c>
      <c r="J637" s="14">
        <f t="shared" si="40"/>
        <v>1</v>
      </c>
      <c r="K637" s="14">
        <f t="shared" si="40"/>
        <v>7</v>
      </c>
      <c r="L637" s="14">
        <f t="shared" si="40"/>
        <v>-20.285714285714285</v>
      </c>
      <c r="M637" s="14">
        <f t="shared" si="40"/>
        <v>-19.285714285714285</v>
      </c>
      <c r="N637" s="14">
        <f t="shared" si="40"/>
        <v>4.5714285714285712</v>
      </c>
    </row>
    <row r="638" spans="1:14" x14ac:dyDescent="0.15">
      <c r="A638" s="11">
        <v>44508</v>
      </c>
      <c r="B638" s="12">
        <v>-8</v>
      </c>
      <c r="C638" s="12">
        <v>1</v>
      </c>
      <c r="D638" s="12">
        <v>6</v>
      </c>
      <c r="E638" s="12">
        <v>-22</v>
      </c>
      <c r="F638" s="12">
        <v>-22</v>
      </c>
      <c r="G638" s="12">
        <v>5</v>
      </c>
      <c r="I638" s="14">
        <f t="shared" si="40"/>
        <v>-6.1428571428571432</v>
      </c>
      <c r="J638" s="14">
        <f t="shared" si="40"/>
        <v>0.8571428571428571</v>
      </c>
      <c r="K638" s="14">
        <f t="shared" si="40"/>
        <v>7.5714285714285712</v>
      </c>
      <c r="L638" s="14">
        <f t="shared" si="40"/>
        <v>-20.428571428571427</v>
      </c>
      <c r="M638" s="14">
        <f t="shared" si="40"/>
        <v>-19</v>
      </c>
      <c r="N638" s="14">
        <f t="shared" si="40"/>
        <v>4.4285714285714288</v>
      </c>
    </row>
    <row r="639" spans="1:14" x14ac:dyDescent="0.15">
      <c r="A639" s="11">
        <v>44509</v>
      </c>
      <c r="B639" s="12">
        <v>-7</v>
      </c>
      <c r="C639" s="12">
        <v>2</v>
      </c>
      <c r="D639" s="12">
        <v>7</v>
      </c>
      <c r="E639" s="12">
        <v>-22</v>
      </c>
      <c r="F639" s="12">
        <v>-22</v>
      </c>
      <c r="G639" s="12">
        <v>5</v>
      </c>
      <c r="I639" s="14">
        <f t="shared" si="40"/>
        <v>-6.2857142857142856</v>
      </c>
      <c r="J639" s="14">
        <f t="shared" si="40"/>
        <v>0.8571428571428571</v>
      </c>
      <c r="K639" s="14">
        <f t="shared" si="40"/>
        <v>7.8571428571428568</v>
      </c>
      <c r="L639" s="14">
        <f t="shared" si="40"/>
        <v>-20.142857142857142</v>
      </c>
      <c r="M639" s="14">
        <f t="shared" si="40"/>
        <v>-18.714285714285715</v>
      </c>
      <c r="N639" s="14">
        <f t="shared" si="40"/>
        <v>4.2857142857142856</v>
      </c>
    </row>
    <row r="640" spans="1:14" x14ac:dyDescent="0.15">
      <c r="A640" s="11">
        <v>44510</v>
      </c>
      <c r="B640" s="12">
        <v>-5</v>
      </c>
      <c r="C640" s="12">
        <v>2</v>
      </c>
      <c r="D640" s="12">
        <v>8</v>
      </c>
      <c r="E640" s="12">
        <v>-21</v>
      </c>
      <c r="F640" s="12">
        <v>-21</v>
      </c>
      <c r="G640" s="12">
        <v>5</v>
      </c>
      <c r="I640" s="14">
        <f t="shared" si="40"/>
        <v>-6.1428571428571432</v>
      </c>
      <c r="J640" s="14">
        <f t="shared" si="40"/>
        <v>0.7142857142857143</v>
      </c>
      <c r="K640" s="14">
        <f t="shared" si="40"/>
        <v>8.5714285714285712</v>
      </c>
      <c r="L640" s="14">
        <f t="shared" si="40"/>
        <v>-19.857142857142858</v>
      </c>
      <c r="M640" s="14">
        <f t="shared" si="40"/>
        <v>-18.571428571428573</v>
      </c>
      <c r="N640" s="14">
        <f t="shared" si="40"/>
        <v>4.2857142857142856</v>
      </c>
    </row>
    <row r="641" spans="1:14" x14ac:dyDescent="0.15">
      <c r="A641" s="11">
        <v>44511</v>
      </c>
      <c r="B641" s="12">
        <v>-2</v>
      </c>
      <c r="C641" s="12">
        <v>2</v>
      </c>
      <c r="D641" s="12">
        <v>8</v>
      </c>
      <c r="E641" s="12">
        <v>-25</v>
      </c>
      <c r="F641" s="12">
        <v>-33</v>
      </c>
      <c r="G641" s="12">
        <v>8</v>
      </c>
      <c r="I641" s="14">
        <f t="shared" si="40"/>
        <v>-5.5714285714285712</v>
      </c>
      <c r="J641" s="14">
        <f t="shared" si="40"/>
        <v>0.7142857142857143</v>
      </c>
      <c r="K641" s="14">
        <f t="shared" si="40"/>
        <v>9.1428571428571423</v>
      </c>
      <c r="L641" s="14">
        <f t="shared" si="40"/>
        <v>-20.285714285714285</v>
      </c>
      <c r="M641" s="14">
        <f t="shared" si="40"/>
        <v>-20.142857142857142</v>
      </c>
      <c r="N641" s="14">
        <f t="shared" si="40"/>
        <v>4.5714285714285712</v>
      </c>
    </row>
    <row r="642" spans="1:14" x14ac:dyDescent="0.15">
      <c r="A642" s="11">
        <v>44512</v>
      </c>
      <c r="B642" s="12">
        <v>-8</v>
      </c>
      <c r="C642" s="12">
        <v>-3</v>
      </c>
      <c r="D642" s="12">
        <v>-2</v>
      </c>
      <c r="E642" s="12">
        <v>-22</v>
      </c>
      <c r="F642" s="12">
        <v>-24</v>
      </c>
      <c r="G642" s="12">
        <v>6</v>
      </c>
      <c r="I642" s="14">
        <f t="shared" si="40"/>
        <v>-5.7142857142857144</v>
      </c>
      <c r="J642" s="14">
        <f t="shared" si="40"/>
        <v>0.5714285714285714</v>
      </c>
      <c r="K642" s="14">
        <f t="shared" si="40"/>
        <v>8.5714285714285712</v>
      </c>
      <c r="L642" s="14">
        <f t="shared" si="40"/>
        <v>-20.428571428571427</v>
      </c>
      <c r="M642" s="14">
        <f t="shared" si="40"/>
        <v>-20.428571428571427</v>
      </c>
      <c r="N642" s="14">
        <f t="shared" si="40"/>
        <v>4.7142857142857144</v>
      </c>
    </row>
    <row r="643" spans="1:14" x14ac:dyDescent="0.15">
      <c r="A643" s="11">
        <v>44513</v>
      </c>
      <c r="B643" s="12">
        <v>-5</v>
      </c>
      <c r="C643" s="12">
        <v>0</v>
      </c>
      <c r="D643" s="12">
        <v>11</v>
      </c>
      <c r="E643" s="12">
        <v>-16</v>
      </c>
      <c r="F643" s="12">
        <v>-10</v>
      </c>
      <c r="G643" s="12">
        <v>2</v>
      </c>
      <c r="I643" s="14">
        <f t="shared" si="40"/>
        <v>-5.5714285714285712</v>
      </c>
      <c r="J643" s="14">
        <f t="shared" si="40"/>
        <v>0.5714285714285714</v>
      </c>
      <c r="K643" s="14">
        <f t="shared" si="40"/>
        <v>7.2857142857142856</v>
      </c>
      <c r="L643" s="14">
        <f t="shared" si="40"/>
        <v>-20.428571428571427</v>
      </c>
      <c r="M643" s="14">
        <f t="shared" si="40"/>
        <v>-20.428571428571427</v>
      </c>
      <c r="N643" s="14">
        <f t="shared" si="40"/>
        <v>4.7142857142857144</v>
      </c>
    </row>
    <row r="644" spans="1:14" x14ac:dyDescent="0.15">
      <c r="A644" s="11">
        <v>44514</v>
      </c>
      <c r="B644" s="12">
        <v>-5</v>
      </c>
      <c r="C644" s="12">
        <v>-2</v>
      </c>
      <c r="D644" s="12">
        <v>-2</v>
      </c>
      <c r="E644" s="12">
        <v>-15</v>
      </c>
      <c r="F644" s="12">
        <v>-12</v>
      </c>
      <c r="G644" s="12">
        <v>2</v>
      </c>
      <c r="I644" s="14">
        <f t="shared" si="40"/>
        <v>-5.7142857142857144</v>
      </c>
      <c r="J644" s="14">
        <f t="shared" si="40"/>
        <v>0.2857142857142857</v>
      </c>
      <c r="K644" s="14">
        <f t="shared" si="40"/>
        <v>5.1428571428571432</v>
      </c>
      <c r="L644" s="14">
        <f t="shared" si="40"/>
        <v>-20.428571428571427</v>
      </c>
      <c r="M644" s="14">
        <f t="shared" si="40"/>
        <v>-20.571428571428573</v>
      </c>
      <c r="N644" s="14">
        <f t="shared" si="40"/>
        <v>4.7142857142857144</v>
      </c>
    </row>
    <row r="645" spans="1:14" x14ac:dyDescent="0.15">
      <c r="A645" s="11">
        <v>44515</v>
      </c>
      <c r="B645" s="12">
        <v>-7</v>
      </c>
      <c r="C645" s="12">
        <v>1</v>
      </c>
      <c r="D645" s="12">
        <v>-6</v>
      </c>
      <c r="E645" s="12">
        <v>-22</v>
      </c>
      <c r="F645" s="12">
        <v>-23</v>
      </c>
      <c r="G645" s="12">
        <v>6</v>
      </c>
      <c r="I645" s="14">
        <f t="shared" si="40"/>
        <v>-5.5714285714285712</v>
      </c>
      <c r="J645" s="14">
        <f t="shared" si="40"/>
        <v>0.2857142857142857</v>
      </c>
      <c r="K645" s="14">
        <f t="shared" si="40"/>
        <v>3.4285714285714284</v>
      </c>
      <c r="L645" s="14">
        <f t="shared" si="40"/>
        <v>-20.428571428571427</v>
      </c>
      <c r="M645" s="14">
        <f t="shared" si="40"/>
        <v>-20.714285714285715</v>
      </c>
      <c r="N645" s="14">
        <f t="shared" si="40"/>
        <v>4.8571428571428568</v>
      </c>
    </row>
    <row r="646" spans="1:14" x14ac:dyDescent="0.15">
      <c r="A646" s="11">
        <v>44516</v>
      </c>
      <c r="B646" s="12">
        <v>-6</v>
      </c>
      <c r="C646" s="12">
        <v>3</v>
      </c>
      <c r="D646" s="12">
        <v>1</v>
      </c>
      <c r="E646" s="12">
        <v>-22</v>
      </c>
      <c r="F646" s="12">
        <v>-22</v>
      </c>
      <c r="G646" s="12">
        <v>5</v>
      </c>
      <c r="I646" s="14">
        <f t="shared" si="40"/>
        <v>-5.4285714285714288</v>
      </c>
      <c r="J646" s="14">
        <f t="shared" si="40"/>
        <v>0.42857142857142855</v>
      </c>
      <c r="K646" s="14">
        <f t="shared" si="40"/>
        <v>2.5714285714285716</v>
      </c>
      <c r="L646" s="14">
        <f t="shared" si="40"/>
        <v>-20.428571428571427</v>
      </c>
      <c r="M646" s="14">
        <f t="shared" si="40"/>
        <v>-20.714285714285715</v>
      </c>
      <c r="N646" s="14">
        <f t="shared" si="40"/>
        <v>4.8571428571428568</v>
      </c>
    </row>
    <row r="647" spans="1:14" x14ac:dyDescent="0.15">
      <c r="A647" s="11">
        <v>44517</v>
      </c>
      <c r="B647" s="12">
        <v>-5</v>
      </c>
      <c r="C647" s="12">
        <v>2</v>
      </c>
      <c r="D647" s="12">
        <v>2</v>
      </c>
      <c r="E647" s="12">
        <v>-21</v>
      </c>
      <c r="F647" s="12">
        <v>-21</v>
      </c>
      <c r="G647" s="12">
        <v>5</v>
      </c>
      <c r="I647" s="14">
        <f t="shared" si="40"/>
        <v>-5.4285714285714288</v>
      </c>
      <c r="J647" s="14">
        <f t="shared" si="40"/>
        <v>0.42857142857142855</v>
      </c>
      <c r="K647" s="14">
        <f t="shared" si="40"/>
        <v>1.7142857142857142</v>
      </c>
      <c r="L647" s="14">
        <f t="shared" si="40"/>
        <v>-20.428571428571427</v>
      </c>
      <c r="M647" s="14">
        <f t="shared" si="40"/>
        <v>-20.714285714285715</v>
      </c>
      <c r="N647" s="14">
        <f t="shared" si="40"/>
        <v>4.8571428571428568</v>
      </c>
    </row>
    <row r="648" spans="1:14" x14ac:dyDescent="0.15">
      <c r="A648" s="11">
        <v>44518</v>
      </c>
      <c r="B648" s="12">
        <v>-5</v>
      </c>
      <c r="C648" s="12">
        <v>2</v>
      </c>
      <c r="D648" s="12">
        <v>-1</v>
      </c>
      <c r="E648" s="12">
        <v>-20</v>
      </c>
      <c r="F648" s="12">
        <v>-22</v>
      </c>
      <c r="G648" s="12">
        <v>5</v>
      </c>
      <c r="I648" s="14">
        <f t="shared" si="40"/>
        <v>-5.8571428571428568</v>
      </c>
      <c r="J648" s="14">
        <f t="shared" si="40"/>
        <v>0.42857142857142855</v>
      </c>
      <c r="K648" s="14">
        <f t="shared" si="40"/>
        <v>0.42857142857142855</v>
      </c>
      <c r="L648" s="14">
        <f t="shared" si="40"/>
        <v>-19.714285714285715</v>
      </c>
      <c r="M648" s="14">
        <f t="shared" si="40"/>
        <v>-19.142857142857142</v>
      </c>
      <c r="N648" s="14">
        <f t="shared" si="40"/>
        <v>4.4285714285714288</v>
      </c>
    </row>
    <row r="649" spans="1:14" x14ac:dyDescent="0.15">
      <c r="A649" s="11">
        <v>44519</v>
      </c>
      <c r="B649" s="12">
        <v>-7</v>
      </c>
      <c r="C649" s="12">
        <v>-1</v>
      </c>
      <c r="D649" s="12">
        <v>-6</v>
      </c>
      <c r="E649" s="12">
        <v>-19</v>
      </c>
      <c r="F649" s="12">
        <v>-21</v>
      </c>
      <c r="G649" s="12">
        <v>5</v>
      </c>
      <c r="I649" s="14">
        <f t="shared" si="40"/>
        <v>-5.7142857142857144</v>
      </c>
      <c r="J649" s="14">
        <f t="shared" si="40"/>
        <v>0.7142857142857143</v>
      </c>
      <c r="K649" s="14">
        <f t="shared" si="40"/>
        <v>-0.14285714285714285</v>
      </c>
      <c r="L649" s="14">
        <f t="shared" si="40"/>
        <v>-19.285714285714285</v>
      </c>
      <c r="M649" s="14">
        <f t="shared" si="40"/>
        <v>-18.714285714285715</v>
      </c>
      <c r="N649" s="14">
        <f t="shared" si="40"/>
        <v>4.2857142857142856</v>
      </c>
    </row>
    <row r="650" spans="1:14" x14ac:dyDescent="0.15">
      <c r="A650" s="11">
        <v>44520</v>
      </c>
      <c r="B650" s="12">
        <v>-5</v>
      </c>
      <c r="C650" s="12">
        <v>2</v>
      </c>
      <c r="D650" s="12">
        <v>6</v>
      </c>
      <c r="E650" s="12">
        <v>-10</v>
      </c>
      <c r="F650" s="12">
        <v>-8</v>
      </c>
      <c r="G650" s="12">
        <v>2</v>
      </c>
      <c r="I650" s="14">
        <f t="shared" si="40"/>
        <v>-5.7142857142857144</v>
      </c>
      <c r="J650" s="14">
        <f t="shared" si="40"/>
        <v>1</v>
      </c>
      <c r="K650" s="14">
        <f t="shared" si="40"/>
        <v>-0.8571428571428571</v>
      </c>
      <c r="L650" s="14">
        <f t="shared" si="40"/>
        <v>-18.428571428571427</v>
      </c>
      <c r="M650" s="14">
        <f t="shared" si="40"/>
        <v>-18.428571428571427</v>
      </c>
      <c r="N650" s="14">
        <f t="shared" si="40"/>
        <v>4.2857142857142856</v>
      </c>
    </row>
    <row r="651" spans="1:14" x14ac:dyDescent="0.15">
      <c r="A651" s="11">
        <v>44521</v>
      </c>
      <c r="B651" s="12">
        <v>-5</v>
      </c>
      <c r="C651" s="12">
        <v>0</v>
      </c>
      <c r="D651" s="12">
        <v>-2</v>
      </c>
      <c r="E651" s="12">
        <v>-12</v>
      </c>
      <c r="F651" s="12">
        <v>-9</v>
      </c>
      <c r="G651" s="12">
        <v>2</v>
      </c>
      <c r="I651" s="14">
        <f t="shared" si="40"/>
        <v>-5.7142857142857144</v>
      </c>
      <c r="J651" s="14">
        <f t="shared" si="40"/>
        <v>1.2857142857142858</v>
      </c>
      <c r="K651" s="14">
        <f t="shared" si="40"/>
        <v>-0.8571428571428571</v>
      </c>
      <c r="L651" s="14">
        <f t="shared" si="40"/>
        <v>-18</v>
      </c>
      <c r="M651" s="14">
        <f t="shared" si="40"/>
        <v>-18</v>
      </c>
      <c r="N651" s="14">
        <f t="shared" si="40"/>
        <v>4.2857142857142856</v>
      </c>
    </row>
    <row r="652" spans="1:14" x14ac:dyDescent="0.15">
      <c r="A652" s="11">
        <v>44522</v>
      </c>
      <c r="B652" s="12">
        <v>-2</v>
      </c>
      <c r="C652" s="12">
        <v>8</v>
      </c>
      <c r="D652" s="12">
        <v>-5</v>
      </c>
      <c r="E652" s="12">
        <v>-21</v>
      </c>
      <c r="F652" s="12">
        <v>-28</v>
      </c>
      <c r="G652" s="12">
        <v>6</v>
      </c>
      <c r="I652" s="14">
        <f t="shared" si="40"/>
        <v>-5</v>
      </c>
      <c r="J652" s="14">
        <f t="shared" si="40"/>
        <v>2.2857142857142856</v>
      </c>
      <c r="K652" s="14">
        <f t="shared" si="40"/>
        <v>-0.7142857142857143</v>
      </c>
      <c r="L652" s="14">
        <f t="shared" si="40"/>
        <v>-17.857142857142858</v>
      </c>
      <c r="M652" s="14">
        <f t="shared" si="40"/>
        <v>-18.714285714285715</v>
      </c>
      <c r="N652" s="14">
        <f t="shared" si="40"/>
        <v>4.2857142857142856</v>
      </c>
    </row>
    <row r="653" spans="1:14" x14ac:dyDescent="0.15">
      <c r="A653" s="11">
        <v>44523</v>
      </c>
      <c r="B653" s="12">
        <v>3</v>
      </c>
      <c r="C653" s="12">
        <v>17</v>
      </c>
      <c r="D653" s="12">
        <v>1</v>
      </c>
      <c r="E653" s="12">
        <v>-17</v>
      </c>
      <c r="F653" s="12">
        <v>-29</v>
      </c>
      <c r="G653" s="12">
        <v>6</v>
      </c>
      <c r="I653" s="14">
        <f t="shared" ref="I653:N668" si="41">AVERAGE(B647:B653)</f>
        <v>-3.7142857142857144</v>
      </c>
      <c r="J653" s="14">
        <f t="shared" si="41"/>
        <v>4.2857142857142856</v>
      </c>
      <c r="K653" s="14">
        <f t="shared" si="41"/>
        <v>-0.7142857142857143</v>
      </c>
      <c r="L653" s="14">
        <f t="shared" si="41"/>
        <v>-17.142857142857142</v>
      </c>
      <c r="M653" s="14">
        <f t="shared" si="41"/>
        <v>-19.714285714285715</v>
      </c>
      <c r="N653" s="14">
        <f t="shared" si="41"/>
        <v>4.4285714285714288</v>
      </c>
    </row>
    <row r="654" spans="1:14" x14ac:dyDescent="0.15">
      <c r="A654" s="11">
        <v>44524</v>
      </c>
      <c r="B654" s="12">
        <v>13</v>
      </c>
      <c r="C654" s="12">
        <v>36</v>
      </c>
      <c r="D654" s="12">
        <v>4</v>
      </c>
      <c r="E654" s="12">
        <v>-12</v>
      </c>
      <c r="F654" s="12">
        <v>-37</v>
      </c>
      <c r="G654" s="12">
        <v>6</v>
      </c>
      <c r="I654" s="14">
        <f t="shared" si="41"/>
        <v>-1.1428571428571428</v>
      </c>
      <c r="J654" s="14">
        <f t="shared" si="41"/>
        <v>9.1428571428571423</v>
      </c>
      <c r="K654" s="14">
        <f t="shared" si="41"/>
        <v>-0.42857142857142855</v>
      </c>
      <c r="L654" s="14">
        <f t="shared" si="41"/>
        <v>-15.857142857142858</v>
      </c>
      <c r="M654" s="14">
        <f t="shared" si="41"/>
        <v>-22</v>
      </c>
      <c r="N654" s="14">
        <f t="shared" si="41"/>
        <v>4.5714285714285712</v>
      </c>
    </row>
    <row r="655" spans="1:14" x14ac:dyDescent="0.15">
      <c r="A655" s="11">
        <v>44525</v>
      </c>
      <c r="B655" s="12">
        <v>-64</v>
      </c>
      <c r="C655" s="12">
        <v>-26</v>
      </c>
      <c r="D655" s="12">
        <v>-4</v>
      </c>
      <c r="E655" s="12">
        <v>-46</v>
      </c>
      <c r="F655" s="12">
        <v>-84</v>
      </c>
      <c r="G655" s="12">
        <v>19</v>
      </c>
      <c r="I655" s="14">
        <f t="shared" si="41"/>
        <v>-9.5714285714285712</v>
      </c>
      <c r="J655" s="14">
        <f t="shared" si="41"/>
        <v>5.1428571428571432</v>
      </c>
      <c r="K655" s="14">
        <f t="shared" si="41"/>
        <v>-0.8571428571428571</v>
      </c>
      <c r="L655" s="14">
        <f t="shared" si="41"/>
        <v>-19.571428571428573</v>
      </c>
      <c r="M655" s="14">
        <f t="shared" si="41"/>
        <v>-30.857142857142858</v>
      </c>
      <c r="N655" s="14">
        <f t="shared" si="41"/>
        <v>6.5714285714285712</v>
      </c>
    </row>
    <row r="656" spans="1:14" x14ac:dyDescent="0.15">
      <c r="A656" s="11">
        <v>44526</v>
      </c>
      <c r="B656" s="12">
        <v>-12</v>
      </c>
      <c r="C656" s="12">
        <v>-11</v>
      </c>
      <c r="D656" s="12">
        <v>1</v>
      </c>
      <c r="E656" s="12">
        <v>-38</v>
      </c>
      <c r="F656" s="12">
        <v>-62</v>
      </c>
      <c r="G656" s="12">
        <v>15</v>
      </c>
      <c r="I656" s="14">
        <f t="shared" si="41"/>
        <v>-10.285714285714286</v>
      </c>
      <c r="J656" s="14">
        <f t="shared" si="41"/>
        <v>3.7142857142857144</v>
      </c>
      <c r="K656" s="14">
        <f t="shared" si="41"/>
        <v>0.14285714285714285</v>
      </c>
      <c r="L656" s="14">
        <f t="shared" si="41"/>
        <v>-22.285714285714285</v>
      </c>
      <c r="M656" s="14">
        <f t="shared" si="41"/>
        <v>-36.714285714285715</v>
      </c>
      <c r="N656" s="14">
        <f t="shared" si="41"/>
        <v>8</v>
      </c>
    </row>
    <row r="657" spans="1:14" x14ac:dyDescent="0.15">
      <c r="A657" s="11">
        <v>44527</v>
      </c>
      <c r="B657" s="12">
        <v>-14</v>
      </c>
      <c r="C657" s="12">
        <v>-9</v>
      </c>
      <c r="D657" s="12">
        <v>-2</v>
      </c>
      <c r="E657" s="12">
        <v>-15</v>
      </c>
      <c r="F657" s="12">
        <v>-19</v>
      </c>
      <c r="G657" s="12">
        <v>4</v>
      </c>
      <c r="I657" s="14">
        <f t="shared" si="41"/>
        <v>-11.571428571428571</v>
      </c>
      <c r="J657" s="14">
        <f t="shared" si="41"/>
        <v>2.1428571428571428</v>
      </c>
      <c r="K657" s="14">
        <f t="shared" si="41"/>
        <v>-1</v>
      </c>
      <c r="L657" s="14">
        <f t="shared" si="41"/>
        <v>-23</v>
      </c>
      <c r="M657" s="14">
        <f t="shared" si="41"/>
        <v>-38.285714285714285</v>
      </c>
      <c r="N657" s="14">
        <f t="shared" si="41"/>
        <v>8.2857142857142865</v>
      </c>
    </row>
    <row r="658" spans="1:14" x14ac:dyDescent="0.15">
      <c r="A658" s="11">
        <v>44528</v>
      </c>
      <c r="B658" s="12">
        <v>-10</v>
      </c>
      <c r="C658" s="12">
        <v>-7</v>
      </c>
      <c r="D658" s="12">
        <v>-11</v>
      </c>
      <c r="E658" s="12">
        <v>-7</v>
      </c>
      <c r="F658" s="12">
        <v>-12</v>
      </c>
      <c r="G658" s="12">
        <v>3</v>
      </c>
      <c r="I658" s="14">
        <f t="shared" si="41"/>
        <v>-12.285714285714286</v>
      </c>
      <c r="J658" s="14">
        <f t="shared" si="41"/>
        <v>1.1428571428571428</v>
      </c>
      <c r="K658" s="14">
        <f t="shared" si="41"/>
        <v>-2.2857142857142856</v>
      </c>
      <c r="L658" s="14">
        <f t="shared" si="41"/>
        <v>-22.285714285714285</v>
      </c>
      <c r="M658" s="14">
        <f t="shared" si="41"/>
        <v>-38.714285714285715</v>
      </c>
      <c r="N658" s="14">
        <f t="shared" si="41"/>
        <v>8.4285714285714288</v>
      </c>
    </row>
    <row r="659" spans="1:14" x14ac:dyDescent="0.15">
      <c r="A659" s="11">
        <v>44529</v>
      </c>
      <c r="B659" s="12">
        <v>-8</v>
      </c>
      <c r="C659" s="12">
        <v>0</v>
      </c>
      <c r="D659" s="12">
        <v>-10</v>
      </c>
      <c r="E659" s="12">
        <v>-21</v>
      </c>
      <c r="F659" s="12">
        <v>-23</v>
      </c>
      <c r="G659" s="12">
        <v>6</v>
      </c>
      <c r="I659" s="14">
        <f t="shared" si="41"/>
        <v>-13.142857142857142</v>
      </c>
      <c r="J659" s="14">
        <f t="shared" si="41"/>
        <v>0</v>
      </c>
      <c r="K659" s="14">
        <f t="shared" si="41"/>
        <v>-3</v>
      </c>
      <c r="L659" s="14">
        <f t="shared" si="41"/>
        <v>-22.285714285714285</v>
      </c>
      <c r="M659" s="14">
        <f t="shared" si="41"/>
        <v>-38</v>
      </c>
      <c r="N659" s="14">
        <f t="shared" si="41"/>
        <v>8.4285714285714288</v>
      </c>
    </row>
    <row r="660" spans="1:14" x14ac:dyDescent="0.15">
      <c r="A660" s="11">
        <v>44530</v>
      </c>
      <c r="B660" s="12">
        <v>-7</v>
      </c>
      <c r="C660" s="12">
        <v>2</v>
      </c>
      <c r="D660" s="12">
        <v>-7</v>
      </c>
      <c r="E660" s="12">
        <v>-21</v>
      </c>
      <c r="F660" s="12">
        <v>-22</v>
      </c>
      <c r="G660" s="12">
        <v>6</v>
      </c>
      <c r="I660" s="14">
        <f t="shared" si="41"/>
        <v>-14.571428571428571</v>
      </c>
      <c r="J660" s="14">
        <f t="shared" si="41"/>
        <v>-2.1428571428571428</v>
      </c>
      <c r="K660" s="14">
        <f t="shared" si="41"/>
        <v>-4.1428571428571432</v>
      </c>
      <c r="L660" s="14">
        <f t="shared" si="41"/>
        <v>-22.857142857142858</v>
      </c>
      <c r="M660" s="14">
        <f t="shared" si="41"/>
        <v>-37</v>
      </c>
      <c r="N660" s="14">
        <f t="shared" si="41"/>
        <v>8.4285714285714288</v>
      </c>
    </row>
    <row r="661" spans="1:14" x14ac:dyDescent="0.15">
      <c r="A661" s="11">
        <v>44531</v>
      </c>
      <c r="B661" s="12">
        <v>-4</v>
      </c>
      <c r="C661" s="12">
        <v>4</v>
      </c>
      <c r="D661" s="12">
        <v>-3</v>
      </c>
      <c r="E661" s="12">
        <v>-21</v>
      </c>
      <c r="F661" s="12">
        <v>-22</v>
      </c>
      <c r="G661" s="12">
        <v>5</v>
      </c>
      <c r="I661" s="14">
        <f t="shared" si="41"/>
        <v>-17</v>
      </c>
      <c r="J661" s="14">
        <f t="shared" si="41"/>
        <v>-6.7142857142857144</v>
      </c>
      <c r="K661" s="14">
        <f t="shared" si="41"/>
        <v>-5.1428571428571432</v>
      </c>
      <c r="L661" s="14">
        <f t="shared" si="41"/>
        <v>-24.142857142857142</v>
      </c>
      <c r="M661" s="14">
        <f t="shared" si="41"/>
        <v>-34.857142857142854</v>
      </c>
      <c r="N661" s="14">
        <f t="shared" si="41"/>
        <v>8.2857142857142865</v>
      </c>
    </row>
    <row r="662" spans="1:14" x14ac:dyDescent="0.15">
      <c r="A662" s="11">
        <v>44532</v>
      </c>
      <c r="B662" s="12">
        <v>-6</v>
      </c>
      <c r="C662" s="12">
        <v>3</v>
      </c>
      <c r="D662" s="12">
        <v>2</v>
      </c>
      <c r="E662" s="12">
        <v>-22</v>
      </c>
      <c r="F662" s="12">
        <v>-22</v>
      </c>
      <c r="G662" s="12">
        <v>6</v>
      </c>
      <c r="I662" s="14">
        <f t="shared" si="41"/>
        <v>-8.7142857142857135</v>
      </c>
      <c r="J662" s="14">
        <f t="shared" si="41"/>
        <v>-2.5714285714285716</v>
      </c>
      <c r="K662" s="14">
        <f t="shared" si="41"/>
        <v>-4.2857142857142856</v>
      </c>
      <c r="L662" s="14">
        <f t="shared" si="41"/>
        <v>-20.714285714285715</v>
      </c>
      <c r="M662" s="14">
        <f t="shared" si="41"/>
        <v>-26</v>
      </c>
      <c r="N662" s="14">
        <f t="shared" si="41"/>
        <v>6.4285714285714288</v>
      </c>
    </row>
    <row r="663" spans="1:14" x14ac:dyDescent="0.15">
      <c r="A663" s="11">
        <v>44533</v>
      </c>
      <c r="B663" s="12">
        <v>-6</v>
      </c>
      <c r="C663" s="12">
        <v>0</v>
      </c>
      <c r="D663" s="12">
        <v>0</v>
      </c>
      <c r="E663" s="12">
        <v>-22</v>
      </c>
      <c r="F663" s="12">
        <v>-21</v>
      </c>
      <c r="G663" s="12">
        <v>5</v>
      </c>
      <c r="I663" s="14">
        <f t="shared" si="41"/>
        <v>-7.8571428571428568</v>
      </c>
      <c r="J663" s="14">
        <f t="shared" si="41"/>
        <v>-1</v>
      </c>
      <c r="K663" s="14">
        <f t="shared" si="41"/>
        <v>-4.4285714285714288</v>
      </c>
      <c r="L663" s="14">
        <f t="shared" si="41"/>
        <v>-18.428571428571427</v>
      </c>
      <c r="M663" s="14">
        <f t="shared" si="41"/>
        <v>-20.142857142857142</v>
      </c>
      <c r="N663" s="14">
        <f t="shared" si="41"/>
        <v>5</v>
      </c>
    </row>
    <row r="664" spans="1:14" x14ac:dyDescent="0.15">
      <c r="A664" s="11">
        <v>44534</v>
      </c>
      <c r="B664" s="12">
        <v>-5</v>
      </c>
      <c r="C664" s="12">
        <v>1</v>
      </c>
      <c r="D664" s="12">
        <v>9</v>
      </c>
      <c r="E664" s="12">
        <v>-16</v>
      </c>
      <c r="F664" s="12">
        <v>-6</v>
      </c>
      <c r="G664" s="12">
        <v>2</v>
      </c>
      <c r="I664" s="14">
        <f t="shared" si="41"/>
        <v>-6.5714285714285712</v>
      </c>
      <c r="J664" s="14">
        <f t="shared" si="41"/>
        <v>0.42857142857142855</v>
      </c>
      <c r="K664" s="14">
        <f t="shared" si="41"/>
        <v>-2.8571428571428572</v>
      </c>
      <c r="L664" s="14">
        <f t="shared" si="41"/>
        <v>-18.571428571428573</v>
      </c>
      <c r="M664" s="14">
        <f t="shared" si="41"/>
        <v>-18.285714285714285</v>
      </c>
      <c r="N664" s="14">
        <f t="shared" si="41"/>
        <v>4.7142857142857144</v>
      </c>
    </row>
    <row r="665" spans="1:14" x14ac:dyDescent="0.15">
      <c r="A665" s="11">
        <v>44535</v>
      </c>
      <c r="B665" s="12">
        <v>-6</v>
      </c>
      <c r="C665" s="12">
        <v>-1</v>
      </c>
      <c r="D665" s="12">
        <v>-7</v>
      </c>
      <c r="E665" s="12">
        <v>-17</v>
      </c>
      <c r="F665" s="12">
        <v>-9</v>
      </c>
      <c r="G665" s="12">
        <v>3</v>
      </c>
      <c r="I665" s="14">
        <f t="shared" si="41"/>
        <v>-6</v>
      </c>
      <c r="J665" s="14">
        <f t="shared" si="41"/>
        <v>1.2857142857142858</v>
      </c>
      <c r="K665" s="14">
        <f t="shared" si="41"/>
        <v>-2.2857142857142856</v>
      </c>
      <c r="L665" s="14">
        <f t="shared" si="41"/>
        <v>-20</v>
      </c>
      <c r="M665" s="14">
        <f t="shared" si="41"/>
        <v>-17.857142857142858</v>
      </c>
      <c r="N665" s="14">
        <f t="shared" si="41"/>
        <v>4.7142857142857144</v>
      </c>
    </row>
    <row r="666" spans="1:14" x14ac:dyDescent="0.15">
      <c r="A666" s="11">
        <v>44536</v>
      </c>
      <c r="B666" s="12">
        <v>-9</v>
      </c>
      <c r="C666" s="12">
        <v>1</v>
      </c>
      <c r="D666" s="12">
        <v>-17</v>
      </c>
      <c r="E666" s="12">
        <v>-25</v>
      </c>
      <c r="F666" s="12">
        <v>-23</v>
      </c>
      <c r="G666" s="12">
        <v>6</v>
      </c>
      <c r="I666" s="14">
        <f t="shared" si="41"/>
        <v>-6.1428571428571432</v>
      </c>
      <c r="J666" s="14">
        <f t="shared" si="41"/>
        <v>1.4285714285714286</v>
      </c>
      <c r="K666" s="14">
        <f t="shared" si="41"/>
        <v>-3.2857142857142856</v>
      </c>
      <c r="L666" s="14">
        <f t="shared" si="41"/>
        <v>-20.571428571428573</v>
      </c>
      <c r="M666" s="14">
        <f t="shared" si="41"/>
        <v>-17.857142857142858</v>
      </c>
      <c r="N666" s="14">
        <f t="shared" si="41"/>
        <v>4.7142857142857144</v>
      </c>
    </row>
    <row r="667" spans="1:14" x14ac:dyDescent="0.15">
      <c r="A667" s="11">
        <v>44537</v>
      </c>
      <c r="B667" s="12">
        <v>-7</v>
      </c>
      <c r="C667" s="12">
        <v>2</v>
      </c>
      <c r="D667" s="12">
        <v>-12</v>
      </c>
      <c r="E667" s="12">
        <v>-25</v>
      </c>
      <c r="F667" s="12">
        <v>-21</v>
      </c>
      <c r="G667" s="12">
        <v>6</v>
      </c>
      <c r="I667" s="14">
        <f t="shared" si="41"/>
        <v>-6.1428571428571432</v>
      </c>
      <c r="J667" s="14">
        <f t="shared" si="41"/>
        <v>1.4285714285714286</v>
      </c>
      <c r="K667" s="14">
        <f t="shared" si="41"/>
        <v>-4</v>
      </c>
      <c r="L667" s="14">
        <f t="shared" si="41"/>
        <v>-21.142857142857142</v>
      </c>
      <c r="M667" s="14">
        <f t="shared" si="41"/>
        <v>-17.714285714285715</v>
      </c>
      <c r="N667" s="14">
        <f t="shared" si="41"/>
        <v>4.7142857142857144</v>
      </c>
    </row>
    <row r="668" spans="1:14" x14ac:dyDescent="0.15">
      <c r="A668" s="11">
        <v>44538</v>
      </c>
      <c r="B668" s="12">
        <v>-6</v>
      </c>
      <c r="C668" s="12">
        <v>1</v>
      </c>
      <c r="D668" s="12">
        <v>-10</v>
      </c>
      <c r="E668" s="12">
        <v>-24</v>
      </c>
      <c r="F668" s="12">
        <v>-20</v>
      </c>
      <c r="G668" s="12">
        <v>6</v>
      </c>
      <c r="I668" s="14">
        <f t="shared" si="41"/>
        <v>-6.4285714285714288</v>
      </c>
      <c r="J668" s="14">
        <f t="shared" si="41"/>
        <v>1</v>
      </c>
      <c r="K668" s="14">
        <f t="shared" si="41"/>
        <v>-5</v>
      </c>
      <c r="L668" s="14">
        <f t="shared" si="41"/>
        <v>-21.571428571428573</v>
      </c>
      <c r="M668" s="14">
        <f t="shared" si="41"/>
        <v>-17.428571428571427</v>
      </c>
      <c r="N668" s="14">
        <f t="shared" si="41"/>
        <v>4.8571428571428568</v>
      </c>
    </row>
    <row r="669" spans="1:14" x14ac:dyDescent="0.15">
      <c r="A669" s="11">
        <v>44539</v>
      </c>
      <c r="B669" s="12">
        <v>-6</v>
      </c>
      <c r="C669" s="12">
        <v>2</v>
      </c>
      <c r="D669" s="12">
        <v>-10</v>
      </c>
      <c r="E669" s="12">
        <v>-24</v>
      </c>
      <c r="F669" s="12">
        <v>-20</v>
      </c>
      <c r="G669" s="12">
        <v>6</v>
      </c>
      <c r="I669" s="14">
        <f t="shared" ref="I669:N684" si="42">AVERAGE(B663:B669)</f>
        <v>-6.4285714285714288</v>
      </c>
      <c r="J669" s="14">
        <f t="shared" si="42"/>
        <v>0.8571428571428571</v>
      </c>
      <c r="K669" s="14">
        <f t="shared" si="42"/>
        <v>-6.7142857142857144</v>
      </c>
      <c r="L669" s="14">
        <f t="shared" si="42"/>
        <v>-21.857142857142858</v>
      </c>
      <c r="M669" s="14">
        <f t="shared" si="42"/>
        <v>-17.142857142857142</v>
      </c>
      <c r="N669" s="14">
        <f t="shared" si="42"/>
        <v>4.8571428571428568</v>
      </c>
    </row>
    <row r="670" spans="1:14" x14ac:dyDescent="0.15">
      <c r="A670" s="11">
        <v>44540</v>
      </c>
      <c r="B670" s="12">
        <v>-9</v>
      </c>
      <c r="C670" s="12">
        <v>-2</v>
      </c>
      <c r="D670" s="12">
        <v>-9</v>
      </c>
      <c r="E670" s="12">
        <v>-23</v>
      </c>
      <c r="F670" s="12">
        <v>-20</v>
      </c>
      <c r="G670" s="12">
        <v>6</v>
      </c>
      <c r="I670" s="14">
        <f t="shared" si="42"/>
        <v>-6.8571428571428568</v>
      </c>
      <c r="J670" s="14">
        <f t="shared" si="42"/>
        <v>0.5714285714285714</v>
      </c>
      <c r="K670" s="14">
        <f t="shared" si="42"/>
        <v>-8</v>
      </c>
      <c r="L670" s="14">
        <f t="shared" si="42"/>
        <v>-22</v>
      </c>
      <c r="M670" s="14">
        <f t="shared" si="42"/>
        <v>-17</v>
      </c>
      <c r="N670" s="14">
        <f t="shared" si="42"/>
        <v>5</v>
      </c>
    </row>
    <row r="671" spans="1:14" x14ac:dyDescent="0.15">
      <c r="A671" s="11">
        <v>44541</v>
      </c>
      <c r="B671" s="12">
        <v>-7</v>
      </c>
      <c r="C671" s="12">
        <v>0</v>
      </c>
      <c r="D671" s="12">
        <v>-6</v>
      </c>
      <c r="E671" s="12">
        <v>-18</v>
      </c>
      <c r="F671" s="12">
        <v>-5</v>
      </c>
      <c r="G671" s="12">
        <v>2</v>
      </c>
      <c r="I671" s="14">
        <f t="shared" si="42"/>
        <v>-7.1428571428571432</v>
      </c>
      <c r="J671" s="14">
        <f t="shared" si="42"/>
        <v>0.42857142857142855</v>
      </c>
      <c r="K671" s="14">
        <f t="shared" si="42"/>
        <v>-10.142857142857142</v>
      </c>
      <c r="L671" s="14">
        <f t="shared" si="42"/>
        <v>-22.285714285714285</v>
      </c>
      <c r="M671" s="14">
        <f t="shared" si="42"/>
        <v>-16.857142857142858</v>
      </c>
      <c r="N671" s="14">
        <f t="shared" si="42"/>
        <v>5</v>
      </c>
    </row>
    <row r="672" spans="1:14" x14ac:dyDescent="0.15">
      <c r="A672" s="11">
        <v>44542</v>
      </c>
      <c r="B672" s="12">
        <v>-4</v>
      </c>
      <c r="C672" s="12">
        <v>0</v>
      </c>
      <c r="D672" s="12">
        <v>-9</v>
      </c>
      <c r="E672" s="12">
        <v>-17</v>
      </c>
      <c r="F672" s="12">
        <v>-7</v>
      </c>
      <c r="G672" s="12">
        <v>2</v>
      </c>
      <c r="I672" s="14">
        <f t="shared" si="42"/>
        <v>-6.8571428571428568</v>
      </c>
      <c r="J672" s="14">
        <f t="shared" si="42"/>
        <v>0.5714285714285714</v>
      </c>
      <c r="K672" s="14">
        <f t="shared" si="42"/>
        <v>-10.428571428571429</v>
      </c>
      <c r="L672" s="14">
        <f t="shared" si="42"/>
        <v>-22.285714285714285</v>
      </c>
      <c r="M672" s="14">
        <f t="shared" si="42"/>
        <v>-16.571428571428573</v>
      </c>
      <c r="N672" s="14">
        <f t="shared" si="42"/>
        <v>4.8571428571428568</v>
      </c>
    </row>
    <row r="673" spans="1:14" x14ac:dyDescent="0.15">
      <c r="A673" s="11">
        <v>44543</v>
      </c>
      <c r="B673" s="12">
        <v>-6</v>
      </c>
      <c r="C673" s="12">
        <v>3</v>
      </c>
      <c r="D673" s="12">
        <v>-13</v>
      </c>
      <c r="E673" s="12">
        <v>-24</v>
      </c>
      <c r="F673" s="12">
        <v>-21</v>
      </c>
      <c r="G673" s="12">
        <v>6</v>
      </c>
      <c r="I673" s="14">
        <f t="shared" si="42"/>
        <v>-6.4285714285714288</v>
      </c>
      <c r="J673" s="14">
        <f t="shared" si="42"/>
        <v>0.8571428571428571</v>
      </c>
      <c r="K673" s="14">
        <f t="shared" si="42"/>
        <v>-9.8571428571428577</v>
      </c>
      <c r="L673" s="14">
        <f t="shared" si="42"/>
        <v>-22.142857142857142</v>
      </c>
      <c r="M673" s="14">
        <f t="shared" si="42"/>
        <v>-16.285714285714285</v>
      </c>
      <c r="N673" s="14">
        <f t="shared" si="42"/>
        <v>4.8571428571428568</v>
      </c>
    </row>
    <row r="674" spans="1:14" x14ac:dyDescent="0.15">
      <c r="A674" s="11">
        <v>44544</v>
      </c>
      <c r="B674" s="12">
        <v>-4</v>
      </c>
      <c r="C674" s="12">
        <v>5</v>
      </c>
      <c r="D674" s="12">
        <v>-10</v>
      </c>
      <c r="E674" s="12">
        <v>-24</v>
      </c>
      <c r="F674" s="12">
        <v>-21</v>
      </c>
      <c r="G674" s="12">
        <v>6</v>
      </c>
      <c r="I674" s="14">
        <f t="shared" si="42"/>
        <v>-6</v>
      </c>
      <c r="J674" s="14">
        <f t="shared" si="42"/>
        <v>1.2857142857142858</v>
      </c>
      <c r="K674" s="14">
        <f t="shared" si="42"/>
        <v>-9.5714285714285712</v>
      </c>
      <c r="L674" s="14">
        <f t="shared" si="42"/>
        <v>-22</v>
      </c>
      <c r="M674" s="14">
        <f t="shared" si="42"/>
        <v>-16.285714285714285</v>
      </c>
      <c r="N674" s="14">
        <f t="shared" si="42"/>
        <v>4.8571428571428568</v>
      </c>
    </row>
    <row r="675" spans="1:14" x14ac:dyDescent="0.15">
      <c r="A675" s="11">
        <v>44545</v>
      </c>
      <c r="B675" s="12">
        <v>-1</v>
      </c>
      <c r="C675" s="12">
        <v>7</v>
      </c>
      <c r="D675" s="12">
        <v>-8</v>
      </c>
      <c r="E675" s="12">
        <v>-22</v>
      </c>
      <c r="F675" s="12">
        <v>-21</v>
      </c>
      <c r="G675" s="12">
        <v>5</v>
      </c>
      <c r="I675" s="14">
        <f t="shared" si="42"/>
        <v>-5.2857142857142856</v>
      </c>
      <c r="J675" s="14">
        <f t="shared" si="42"/>
        <v>2.1428571428571428</v>
      </c>
      <c r="K675" s="14">
        <f t="shared" si="42"/>
        <v>-9.2857142857142865</v>
      </c>
      <c r="L675" s="14">
        <f t="shared" si="42"/>
        <v>-21.714285714285715</v>
      </c>
      <c r="M675" s="14">
        <f t="shared" si="42"/>
        <v>-16.428571428571427</v>
      </c>
      <c r="N675" s="14">
        <f t="shared" si="42"/>
        <v>4.7142857142857144</v>
      </c>
    </row>
    <row r="676" spans="1:14" x14ac:dyDescent="0.15">
      <c r="A676" s="11">
        <v>44546</v>
      </c>
      <c r="B676" s="12">
        <v>0</v>
      </c>
      <c r="C676" s="12">
        <v>7</v>
      </c>
      <c r="D676" s="12">
        <v>-4</v>
      </c>
      <c r="E676" s="12">
        <v>-21</v>
      </c>
      <c r="F676" s="12">
        <v>-21</v>
      </c>
      <c r="G676" s="12">
        <v>5</v>
      </c>
      <c r="I676" s="14">
        <f t="shared" si="42"/>
        <v>-4.4285714285714288</v>
      </c>
      <c r="J676" s="14">
        <f t="shared" si="42"/>
        <v>2.8571428571428572</v>
      </c>
      <c r="K676" s="14">
        <f t="shared" si="42"/>
        <v>-8.4285714285714288</v>
      </c>
      <c r="L676" s="14">
        <f t="shared" si="42"/>
        <v>-21.285714285714285</v>
      </c>
      <c r="M676" s="14">
        <f t="shared" si="42"/>
        <v>-16.571428571428573</v>
      </c>
      <c r="N676" s="14">
        <f t="shared" si="42"/>
        <v>4.5714285714285712</v>
      </c>
    </row>
    <row r="677" spans="1:14" x14ac:dyDescent="0.15">
      <c r="A677" s="11">
        <v>44547</v>
      </c>
      <c r="B677" s="12">
        <v>-4</v>
      </c>
      <c r="C677" s="12">
        <v>2</v>
      </c>
      <c r="D677" s="12">
        <v>-6</v>
      </c>
      <c r="E677" s="12">
        <v>-20</v>
      </c>
      <c r="F677" s="12">
        <v>-21</v>
      </c>
      <c r="G677" s="12">
        <v>5</v>
      </c>
      <c r="I677" s="14">
        <f t="shared" si="42"/>
        <v>-3.7142857142857144</v>
      </c>
      <c r="J677" s="14">
        <f t="shared" si="42"/>
        <v>3.4285714285714284</v>
      </c>
      <c r="K677" s="14">
        <f t="shared" si="42"/>
        <v>-8</v>
      </c>
      <c r="L677" s="14">
        <f t="shared" si="42"/>
        <v>-20.857142857142858</v>
      </c>
      <c r="M677" s="14">
        <f t="shared" si="42"/>
        <v>-16.714285714285715</v>
      </c>
      <c r="N677" s="14">
        <f t="shared" si="42"/>
        <v>4.4285714285714288</v>
      </c>
    </row>
    <row r="678" spans="1:14" x14ac:dyDescent="0.15">
      <c r="A678" s="11">
        <v>44548</v>
      </c>
      <c r="B678" s="12">
        <v>-5</v>
      </c>
      <c r="C678" s="12">
        <v>3</v>
      </c>
      <c r="D678" s="12">
        <v>-12</v>
      </c>
      <c r="E678" s="12">
        <v>-13</v>
      </c>
      <c r="F678" s="12">
        <v>-7</v>
      </c>
      <c r="G678" s="12">
        <v>2</v>
      </c>
      <c r="I678" s="14">
        <f t="shared" si="42"/>
        <v>-3.4285714285714284</v>
      </c>
      <c r="J678" s="14">
        <f t="shared" si="42"/>
        <v>3.8571428571428572</v>
      </c>
      <c r="K678" s="14">
        <f t="shared" si="42"/>
        <v>-8.8571428571428577</v>
      </c>
      <c r="L678" s="14">
        <f t="shared" si="42"/>
        <v>-20.142857142857142</v>
      </c>
      <c r="M678" s="14">
        <f t="shared" si="42"/>
        <v>-17</v>
      </c>
      <c r="N678" s="14">
        <f t="shared" si="42"/>
        <v>4.4285714285714288</v>
      </c>
    </row>
    <row r="679" spans="1:14" x14ac:dyDescent="0.15">
      <c r="A679" s="11">
        <v>44549</v>
      </c>
      <c r="B679" s="12">
        <v>-1</v>
      </c>
      <c r="C679" s="12">
        <v>2</v>
      </c>
      <c r="D679" s="12">
        <v>-15</v>
      </c>
      <c r="E679" s="12">
        <v>-14</v>
      </c>
      <c r="F679" s="12">
        <v>-7</v>
      </c>
      <c r="G679" s="12">
        <v>2</v>
      </c>
      <c r="I679" s="14">
        <f t="shared" si="42"/>
        <v>-3</v>
      </c>
      <c r="J679" s="14">
        <f t="shared" si="42"/>
        <v>4.1428571428571432</v>
      </c>
      <c r="K679" s="14">
        <f t="shared" si="42"/>
        <v>-9.7142857142857135</v>
      </c>
      <c r="L679" s="14">
        <f t="shared" si="42"/>
        <v>-19.714285714285715</v>
      </c>
      <c r="M679" s="14">
        <f t="shared" si="42"/>
        <v>-17</v>
      </c>
      <c r="N679" s="14">
        <f t="shared" si="42"/>
        <v>4.4285714285714288</v>
      </c>
    </row>
    <row r="680" spans="1:14" x14ac:dyDescent="0.15">
      <c r="A680" s="11">
        <v>44550</v>
      </c>
      <c r="B680" s="12">
        <v>3</v>
      </c>
      <c r="C680" s="12">
        <v>10</v>
      </c>
      <c r="D680" s="12">
        <v>-10</v>
      </c>
      <c r="E680" s="12">
        <v>-23</v>
      </c>
      <c r="F680" s="12">
        <v>-30</v>
      </c>
      <c r="G680" s="12">
        <v>7</v>
      </c>
      <c r="I680" s="14">
        <f t="shared" si="42"/>
        <v>-1.7142857142857142</v>
      </c>
      <c r="J680" s="14">
        <f t="shared" si="42"/>
        <v>5.1428571428571432</v>
      </c>
      <c r="K680" s="14">
        <f t="shared" si="42"/>
        <v>-9.2857142857142865</v>
      </c>
      <c r="L680" s="14">
        <f t="shared" si="42"/>
        <v>-19.571428571428573</v>
      </c>
      <c r="M680" s="14">
        <f t="shared" si="42"/>
        <v>-18.285714285714285</v>
      </c>
      <c r="N680" s="14">
        <f t="shared" si="42"/>
        <v>4.5714285714285712</v>
      </c>
    </row>
    <row r="681" spans="1:14" x14ac:dyDescent="0.15">
      <c r="A681" s="11">
        <v>44551</v>
      </c>
      <c r="B681" s="12">
        <v>5</v>
      </c>
      <c r="C681" s="12">
        <v>14</v>
      </c>
      <c r="D681" s="12">
        <v>-9</v>
      </c>
      <c r="E681" s="12">
        <v>-22</v>
      </c>
      <c r="F681" s="12">
        <v>-31</v>
      </c>
      <c r="G681" s="12">
        <v>7</v>
      </c>
      <c r="I681" s="14">
        <f t="shared" si="42"/>
        <v>-0.42857142857142855</v>
      </c>
      <c r="J681" s="14">
        <f t="shared" si="42"/>
        <v>6.4285714285714288</v>
      </c>
      <c r="K681" s="14">
        <f t="shared" si="42"/>
        <v>-9.1428571428571423</v>
      </c>
      <c r="L681" s="14">
        <f t="shared" si="42"/>
        <v>-19.285714285714285</v>
      </c>
      <c r="M681" s="14">
        <f t="shared" si="42"/>
        <v>-19.714285714285715</v>
      </c>
      <c r="N681" s="14">
        <f t="shared" si="42"/>
        <v>4.7142857142857144</v>
      </c>
    </row>
    <row r="682" spans="1:14" x14ac:dyDescent="0.15">
      <c r="A682" s="11">
        <v>44552</v>
      </c>
      <c r="B682" s="12">
        <v>9</v>
      </c>
      <c r="C682" s="12">
        <v>20</v>
      </c>
      <c r="D682" s="12">
        <v>-5</v>
      </c>
      <c r="E682" s="12">
        <v>-21</v>
      </c>
      <c r="F682" s="12">
        <v>-33</v>
      </c>
      <c r="G682" s="12">
        <v>7</v>
      </c>
      <c r="I682" s="14">
        <f t="shared" si="42"/>
        <v>1</v>
      </c>
      <c r="J682" s="14">
        <f t="shared" si="42"/>
        <v>8.2857142857142865</v>
      </c>
      <c r="K682" s="14">
        <f t="shared" si="42"/>
        <v>-8.7142857142857135</v>
      </c>
      <c r="L682" s="14">
        <f t="shared" si="42"/>
        <v>-19.142857142857142</v>
      </c>
      <c r="M682" s="14">
        <f t="shared" si="42"/>
        <v>-21.428571428571427</v>
      </c>
      <c r="N682" s="14">
        <f t="shared" si="42"/>
        <v>5</v>
      </c>
    </row>
    <row r="683" spans="1:14" x14ac:dyDescent="0.15">
      <c r="A683" s="11">
        <v>44553</v>
      </c>
      <c r="B683" s="12">
        <v>14</v>
      </c>
      <c r="C683" s="12">
        <v>35</v>
      </c>
      <c r="D683" s="12">
        <v>-3</v>
      </c>
      <c r="E683" s="12">
        <v>-22</v>
      </c>
      <c r="F683" s="12">
        <v>-43</v>
      </c>
      <c r="G683" s="12">
        <v>9</v>
      </c>
      <c r="I683" s="14">
        <f t="shared" si="42"/>
        <v>3</v>
      </c>
      <c r="J683" s="14">
        <f t="shared" si="42"/>
        <v>12.285714285714286</v>
      </c>
      <c r="K683" s="14">
        <f t="shared" si="42"/>
        <v>-8.5714285714285712</v>
      </c>
      <c r="L683" s="14">
        <f t="shared" si="42"/>
        <v>-19.285714285714285</v>
      </c>
      <c r="M683" s="14">
        <f t="shared" si="42"/>
        <v>-24.571428571428573</v>
      </c>
      <c r="N683" s="14">
        <f t="shared" si="42"/>
        <v>5.5714285714285712</v>
      </c>
    </row>
    <row r="684" spans="1:14" x14ac:dyDescent="0.15">
      <c r="A684" s="11">
        <v>44554</v>
      </c>
      <c r="B684" s="12">
        <v>-20</v>
      </c>
      <c r="C684" s="12">
        <v>20</v>
      </c>
      <c r="D684" s="12">
        <v>-13</v>
      </c>
      <c r="E684" s="12">
        <v>-39</v>
      </c>
      <c r="F684" s="12">
        <v>-68</v>
      </c>
      <c r="G684" s="12">
        <v>16</v>
      </c>
      <c r="I684" s="14">
        <f t="shared" si="42"/>
        <v>0.7142857142857143</v>
      </c>
      <c r="J684" s="14">
        <f t="shared" si="42"/>
        <v>14.857142857142858</v>
      </c>
      <c r="K684" s="14">
        <f t="shared" si="42"/>
        <v>-9.5714285714285712</v>
      </c>
      <c r="L684" s="14">
        <f t="shared" si="42"/>
        <v>-22</v>
      </c>
      <c r="M684" s="14">
        <f t="shared" si="42"/>
        <v>-31.285714285714285</v>
      </c>
      <c r="N684" s="14">
        <f t="shared" si="42"/>
        <v>7.1428571428571432</v>
      </c>
    </row>
    <row r="685" spans="1:14" x14ac:dyDescent="0.15">
      <c r="A685" s="11">
        <v>44555</v>
      </c>
      <c r="B685" s="12">
        <v>-77</v>
      </c>
      <c r="C685" s="12">
        <v>-58</v>
      </c>
      <c r="D685" s="12">
        <v>-29</v>
      </c>
      <c r="E685" s="12">
        <v>-43</v>
      </c>
      <c r="F685" s="12">
        <v>-66</v>
      </c>
      <c r="G685" s="12">
        <v>10</v>
      </c>
      <c r="I685" s="14">
        <f t="shared" ref="I685:N700" si="43">AVERAGE(B679:B685)</f>
        <v>-9.5714285714285712</v>
      </c>
      <c r="J685" s="14">
        <f t="shared" si="43"/>
        <v>6.1428571428571432</v>
      </c>
      <c r="K685" s="14">
        <f t="shared" si="43"/>
        <v>-12</v>
      </c>
      <c r="L685" s="14">
        <f t="shared" si="43"/>
        <v>-26.285714285714285</v>
      </c>
      <c r="M685" s="14">
        <f t="shared" si="43"/>
        <v>-39.714285714285715</v>
      </c>
      <c r="N685" s="14">
        <f t="shared" si="43"/>
        <v>8.2857142857142865</v>
      </c>
    </row>
    <row r="686" spans="1:14" x14ac:dyDescent="0.15">
      <c r="A686" s="11">
        <v>44556</v>
      </c>
      <c r="B686" s="12">
        <v>-13</v>
      </c>
      <c r="C686" s="12">
        <v>-10</v>
      </c>
      <c r="D686" s="12">
        <v>-8</v>
      </c>
      <c r="E686" s="12">
        <v>-19</v>
      </c>
      <c r="F686" s="12">
        <v>-20</v>
      </c>
      <c r="G686" s="12">
        <v>4</v>
      </c>
      <c r="I686" s="14">
        <f t="shared" si="43"/>
        <v>-11.285714285714286</v>
      </c>
      <c r="J686" s="14">
        <f t="shared" si="43"/>
        <v>4.4285714285714288</v>
      </c>
      <c r="K686" s="14">
        <f t="shared" si="43"/>
        <v>-11</v>
      </c>
      <c r="L686" s="14">
        <f t="shared" si="43"/>
        <v>-27</v>
      </c>
      <c r="M686" s="14">
        <f t="shared" si="43"/>
        <v>-41.571428571428569</v>
      </c>
      <c r="N686" s="14">
        <f t="shared" si="43"/>
        <v>8.5714285714285712</v>
      </c>
    </row>
    <row r="687" spans="1:14" x14ac:dyDescent="0.15">
      <c r="A687" s="11">
        <v>44557</v>
      </c>
      <c r="B687" s="12">
        <v>-6</v>
      </c>
      <c r="C687" s="12">
        <v>-1</v>
      </c>
      <c r="D687" s="12">
        <v>-6</v>
      </c>
      <c r="E687" s="12">
        <v>-29</v>
      </c>
      <c r="F687" s="12">
        <v>-48</v>
      </c>
      <c r="G687" s="12">
        <v>13</v>
      </c>
      <c r="I687" s="14">
        <f t="shared" si="43"/>
        <v>-12.571428571428571</v>
      </c>
      <c r="J687" s="14">
        <f t="shared" si="43"/>
        <v>2.8571428571428572</v>
      </c>
      <c r="K687" s="14">
        <f t="shared" si="43"/>
        <v>-10.428571428571429</v>
      </c>
      <c r="L687" s="14">
        <f t="shared" si="43"/>
        <v>-27.857142857142858</v>
      </c>
      <c r="M687" s="14">
        <f t="shared" si="43"/>
        <v>-44.142857142857146</v>
      </c>
      <c r="N687" s="14">
        <f t="shared" si="43"/>
        <v>9.4285714285714288</v>
      </c>
    </row>
    <row r="688" spans="1:14" x14ac:dyDescent="0.15">
      <c r="A688" s="11">
        <v>44558</v>
      </c>
      <c r="B688" s="12">
        <v>-7</v>
      </c>
      <c r="C688" s="12">
        <v>1</v>
      </c>
      <c r="D688" s="12">
        <v>-3</v>
      </c>
      <c r="E688" s="12">
        <v>-28</v>
      </c>
      <c r="F688" s="12">
        <v>-44</v>
      </c>
      <c r="G688" s="12">
        <v>12</v>
      </c>
      <c r="I688" s="14">
        <f t="shared" si="43"/>
        <v>-14.285714285714286</v>
      </c>
      <c r="J688" s="14">
        <f t="shared" si="43"/>
        <v>1</v>
      </c>
      <c r="K688" s="14">
        <f t="shared" si="43"/>
        <v>-9.5714285714285712</v>
      </c>
      <c r="L688" s="14">
        <f t="shared" si="43"/>
        <v>-28.714285714285715</v>
      </c>
      <c r="M688" s="14">
        <f t="shared" si="43"/>
        <v>-46</v>
      </c>
      <c r="N688" s="14">
        <f t="shared" si="43"/>
        <v>10.142857142857142</v>
      </c>
    </row>
    <row r="689" spans="1:14" x14ac:dyDescent="0.15">
      <c r="A689" s="11">
        <v>44559</v>
      </c>
      <c r="B689" s="12">
        <v>-5</v>
      </c>
      <c r="C689" s="12">
        <v>2</v>
      </c>
      <c r="D689" s="12">
        <v>-8</v>
      </c>
      <c r="E689" s="12">
        <v>-28</v>
      </c>
      <c r="F689" s="12">
        <v>-44</v>
      </c>
      <c r="G689" s="12">
        <v>12</v>
      </c>
      <c r="I689" s="14">
        <f t="shared" si="43"/>
        <v>-16.285714285714285</v>
      </c>
      <c r="J689" s="14">
        <f t="shared" si="43"/>
        <v>-1.5714285714285714</v>
      </c>
      <c r="K689" s="14">
        <f t="shared" si="43"/>
        <v>-10</v>
      </c>
      <c r="L689" s="14">
        <f t="shared" si="43"/>
        <v>-29.714285714285715</v>
      </c>
      <c r="M689" s="14">
        <f t="shared" si="43"/>
        <v>-47.571428571428569</v>
      </c>
      <c r="N689" s="14">
        <f t="shared" si="43"/>
        <v>10.857142857142858</v>
      </c>
    </row>
    <row r="690" spans="1:14" x14ac:dyDescent="0.15">
      <c r="A690" s="11">
        <v>44560</v>
      </c>
      <c r="B690" s="12">
        <v>-2</v>
      </c>
      <c r="C690" s="12">
        <v>11</v>
      </c>
      <c r="D690" s="12">
        <v>-3</v>
      </c>
      <c r="E690" s="12">
        <v>-28</v>
      </c>
      <c r="F690" s="12">
        <v>-46</v>
      </c>
      <c r="G690" s="12">
        <v>13</v>
      </c>
      <c r="I690" s="14">
        <f t="shared" si="43"/>
        <v>-18.571428571428573</v>
      </c>
      <c r="J690" s="14">
        <f t="shared" si="43"/>
        <v>-5</v>
      </c>
      <c r="K690" s="14">
        <f t="shared" si="43"/>
        <v>-10</v>
      </c>
      <c r="L690" s="14">
        <f t="shared" si="43"/>
        <v>-30.571428571428573</v>
      </c>
      <c r="M690" s="14">
        <f t="shared" si="43"/>
        <v>-48</v>
      </c>
      <c r="N690" s="14">
        <f t="shared" si="43"/>
        <v>11.428571428571429</v>
      </c>
    </row>
    <row r="691" spans="1:14" x14ac:dyDescent="0.15">
      <c r="A691" s="11">
        <v>44561</v>
      </c>
      <c r="B691" s="12">
        <v>-15</v>
      </c>
      <c r="C691" s="12">
        <v>11</v>
      </c>
      <c r="D691" s="12">
        <v>-5</v>
      </c>
      <c r="E691" s="12">
        <v>-40</v>
      </c>
      <c r="F691" s="12">
        <v>-62</v>
      </c>
      <c r="G691" s="12">
        <v>17</v>
      </c>
      <c r="I691" s="14">
        <f t="shared" si="43"/>
        <v>-17.857142857142858</v>
      </c>
      <c r="J691" s="14">
        <f t="shared" si="43"/>
        <v>-6.2857142857142856</v>
      </c>
      <c r="K691" s="14">
        <f t="shared" si="43"/>
        <v>-8.8571428571428577</v>
      </c>
      <c r="L691" s="14">
        <f t="shared" si="43"/>
        <v>-30.714285714285715</v>
      </c>
      <c r="M691" s="14">
        <f t="shared" si="43"/>
        <v>-47.142857142857146</v>
      </c>
      <c r="N691" s="14">
        <f t="shared" si="43"/>
        <v>11.571428571428571</v>
      </c>
    </row>
    <row r="692" spans="1:14" x14ac:dyDescent="0.15">
      <c r="A692" s="11">
        <v>44562</v>
      </c>
      <c r="B692" s="12">
        <v>-43</v>
      </c>
      <c r="C692" s="12">
        <v>-33</v>
      </c>
      <c r="D692" s="12">
        <v>-26</v>
      </c>
      <c r="E692" s="12">
        <v>-41</v>
      </c>
      <c r="F692" s="12">
        <v>-44</v>
      </c>
      <c r="G692" s="12">
        <v>12</v>
      </c>
      <c r="I692" s="14">
        <f t="shared" si="43"/>
        <v>-13</v>
      </c>
      <c r="J692" s="14">
        <f t="shared" si="43"/>
        <v>-2.7142857142857144</v>
      </c>
      <c r="K692" s="14">
        <f t="shared" si="43"/>
        <v>-8.4285714285714288</v>
      </c>
      <c r="L692" s="14">
        <f t="shared" si="43"/>
        <v>-30.428571428571427</v>
      </c>
      <c r="M692" s="14">
        <f t="shared" si="43"/>
        <v>-44</v>
      </c>
      <c r="N692" s="14">
        <f t="shared" si="43"/>
        <v>11.857142857142858</v>
      </c>
    </row>
    <row r="693" spans="1:14" x14ac:dyDescent="0.15">
      <c r="A693" s="11">
        <v>44563</v>
      </c>
      <c r="B693" s="12">
        <v>-20</v>
      </c>
      <c r="C693" s="12">
        <v>-12</v>
      </c>
      <c r="D693" s="12">
        <v>-26</v>
      </c>
      <c r="E693" s="12">
        <v>-22</v>
      </c>
      <c r="F693" s="12">
        <v>-17</v>
      </c>
      <c r="G693" s="12">
        <v>7</v>
      </c>
      <c r="I693" s="14">
        <f t="shared" si="43"/>
        <v>-14</v>
      </c>
      <c r="J693" s="14">
        <f t="shared" si="43"/>
        <v>-3</v>
      </c>
      <c r="K693" s="14">
        <f t="shared" si="43"/>
        <v>-11</v>
      </c>
      <c r="L693" s="14">
        <f t="shared" si="43"/>
        <v>-30.857142857142858</v>
      </c>
      <c r="M693" s="14">
        <f t="shared" si="43"/>
        <v>-43.571428571428569</v>
      </c>
      <c r="N693" s="14">
        <f t="shared" si="43"/>
        <v>12.285714285714286</v>
      </c>
    </row>
    <row r="694" spans="1:14" x14ac:dyDescent="0.15">
      <c r="A694" s="11">
        <v>44564</v>
      </c>
      <c r="B694" s="12">
        <v>-14</v>
      </c>
      <c r="C694" s="12">
        <v>-1</v>
      </c>
      <c r="D694" s="12">
        <v>-24</v>
      </c>
      <c r="E694" s="12">
        <v>-32</v>
      </c>
      <c r="F694" s="12">
        <v>-38</v>
      </c>
      <c r="G694" s="12">
        <v>13</v>
      </c>
      <c r="I694" s="14">
        <f t="shared" si="43"/>
        <v>-15.142857142857142</v>
      </c>
      <c r="J694" s="14">
        <f t="shared" si="43"/>
        <v>-3</v>
      </c>
      <c r="K694" s="14">
        <f t="shared" si="43"/>
        <v>-13.571428571428571</v>
      </c>
      <c r="L694" s="14">
        <f t="shared" si="43"/>
        <v>-31.285714285714285</v>
      </c>
      <c r="M694" s="14">
        <f t="shared" si="43"/>
        <v>-42.142857142857146</v>
      </c>
      <c r="N694" s="14">
        <f t="shared" si="43"/>
        <v>12.285714285714286</v>
      </c>
    </row>
    <row r="695" spans="1:14" x14ac:dyDescent="0.15">
      <c r="A695" s="11">
        <v>44565</v>
      </c>
      <c r="B695" s="12">
        <v>-14</v>
      </c>
      <c r="C695" s="12">
        <v>1</v>
      </c>
      <c r="D695" s="12">
        <v>-19</v>
      </c>
      <c r="E695" s="12">
        <v>-30</v>
      </c>
      <c r="F695" s="12">
        <v>-30</v>
      </c>
      <c r="G695" s="12">
        <v>11</v>
      </c>
      <c r="I695" s="14">
        <f t="shared" si="43"/>
        <v>-16.142857142857142</v>
      </c>
      <c r="J695" s="14">
        <f t="shared" si="43"/>
        <v>-3</v>
      </c>
      <c r="K695" s="14">
        <f t="shared" si="43"/>
        <v>-15.857142857142858</v>
      </c>
      <c r="L695" s="14">
        <f t="shared" si="43"/>
        <v>-31.571428571428573</v>
      </c>
      <c r="M695" s="14">
        <f t="shared" si="43"/>
        <v>-40.142857142857146</v>
      </c>
      <c r="N695" s="14">
        <f t="shared" si="43"/>
        <v>12.142857142857142</v>
      </c>
    </row>
    <row r="696" spans="1:14" x14ac:dyDescent="0.15">
      <c r="A696" s="11">
        <v>44566</v>
      </c>
      <c r="B696" s="12">
        <v>-16</v>
      </c>
      <c r="C696" s="12">
        <v>0</v>
      </c>
      <c r="D696" s="12">
        <v>-19</v>
      </c>
      <c r="E696" s="12">
        <v>-32</v>
      </c>
      <c r="F696" s="12">
        <v>-28</v>
      </c>
      <c r="G696" s="12">
        <v>10</v>
      </c>
      <c r="I696" s="14">
        <f t="shared" si="43"/>
        <v>-17.714285714285715</v>
      </c>
      <c r="J696" s="14">
        <f t="shared" si="43"/>
        <v>-3.2857142857142856</v>
      </c>
      <c r="K696" s="14">
        <f t="shared" si="43"/>
        <v>-17.428571428571427</v>
      </c>
      <c r="L696" s="14">
        <f t="shared" si="43"/>
        <v>-32.142857142857146</v>
      </c>
      <c r="M696" s="14">
        <f t="shared" si="43"/>
        <v>-37.857142857142854</v>
      </c>
      <c r="N696" s="14">
        <f t="shared" si="43"/>
        <v>11.857142857142858</v>
      </c>
    </row>
    <row r="697" spans="1:14" x14ac:dyDescent="0.15">
      <c r="A697" s="11">
        <v>44567</v>
      </c>
      <c r="B697" s="12">
        <v>-19</v>
      </c>
      <c r="C697" s="12">
        <v>-2</v>
      </c>
      <c r="D697" s="12">
        <v>-19</v>
      </c>
      <c r="E697" s="12">
        <v>-33</v>
      </c>
      <c r="F697" s="12">
        <v>-30</v>
      </c>
      <c r="G697" s="12">
        <v>11</v>
      </c>
      <c r="I697" s="14">
        <f t="shared" si="43"/>
        <v>-20.142857142857142</v>
      </c>
      <c r="J697" s="14">
        <f t="shared" si="43"/>
        <v>-5.1428571428571432</v>
      </c>
      <c r="K697" s="14">
        <f t="shared" si="43"/>
        <v>-19.714285714285715</v>
      </c>
      <c r="L697" s="14">
        <f t="shared" si="43"/>
        <v>-32.857142857142854</v>
      </c>
      <c r="M697" s="14">
        <f t="shared" si="43"/>
        <v>-35.571428571428569</v>
      </c>
      <c r="N697" s="14">
        <f t="shared" si="43"/>
        <v>11.571428571428571</v>
      </c>
    </row>
    <row r="698" spans="1:14" x14ac:dyDescent="0.15">
      <c r="A698" s="11">
        <v>44568</v>
      </c>
      <c r="B698" s="12">
        <v>-24</v>
      </c>
      <c r="C698" s="12">
        <v>-12</v>
      </c>
      <c r="D698" s="12">
        <v>-28</v>
      </c>
      <c r="E698" s="12">
        <v>-37</v>
      </c>
      <c r="F698" s="12">
        <v>-31</v>
      </c>
      <c r="G698" s="12">
        <v>13</v>
      </c>
      <c r="I698" s="14">
        <f t="shared" si="43"/>
        <v>-21.428571428571427</v>
      </c>
      <c r="J698" s="14">
        <f t="shared" si="43"/>
        <v>-8.4285714285714288</v>
      </c>
      <c r="K698" s="14">
        <f t="shared" si="43"/>
        <v>-23</v>
      </c>
      <c r="L698" s="14">
        <f t="shared" si="43"/>
        <v>-32.428571428571431</v>
      </c>
      <c r="M698" s="14">
        <f t="shared" si="43"/>
        <v>-31.142857142857142</v>
      </c>
      <c r="N698" s="14">
        <f t="shared" si="43"/>
        <v>11</v>
      </c>
    </row>
    <row r="699" spans="1:14" x14ac:dyDescent="0.15">
      <c r="A699" s="11">
        <v>44569</v>
      </c>
      <c r="B699" s="12">
        <v>-19</v>
      </c>
      <c r="C699" s="12">
        <v>-6</v>
      </c>
      <c r="D699" s="12">
        <v>-20</v>
      </c>
      <c r="E699" s="12">
        <v>-30</v>
      </c>
      <c r="F699" s="12">
        <v>-12</v>
      </c>
      <c r="G699" s="12">
        <v>7</v>
      </c>
      <c r="I699" s="14">
        <f t="shared" si="43"/>
        <v>-18</v>
      </c>
      <c r="J699" s="14">
        <f t="shared" si="43"/>
        <v>-4.5714285714285712</v>
      </c>
      <c r="K699" s="14">
        <f t="shared" si="43"/>
        <v>-22.142857142857142</v>
      </c>
      <c r="L699" s="14">
        <f t="shared" si="43"/>
        <v>-30.857142857142858</v>
      </c>
      <c r="M699" s="14">
        <f t="shared" si="43"/>
        <v>-26.571428571428573</v>
      </c>
      <c r="N699" s="14">
        <f t="shared" si="43"/>
        <v>10.285714285714286</v>
      </c>
    </row>
    <row r="700" spans="1:14" x14ac:dyDescent="0.15">
      <c r="A700" s="11">
        <v>44570</v>
      </c>
      <c r="B700" s="12">
        <v>-21</v>
      </c>
      <c r="C700" s="12">
        <v>-11</v>
      </c>
      <c r="D700" s="12">
        <v>-26</v>
      </c>
      <c r="E700" s="12">
        <v>-31</v>
      </c>
      <c r="F700" s="12">
        <v>-14</v>
      </c>
      <c r="G700" s="12">
        <v>7</v>
      </c>
      <c r="I700" s="14">
        <f t="shared" si="43"/>
        <v>-18.142857142857142</v>
      </c>
      <c r="J700" s="14">
        <f t="shared" si="43"/>
        <v>-4.4285714285714288</v>
      </c>
      <c r="K700" s="14">
        <f t="shared" si="43"/>
        <v>-22.142857142857142</v>
      </c>
      <c r="L700" s="14">
        <f t="shared" si="43"/>
        <v>-32.142857142857146</v>
      </c>
      <c r="M700" s="14">
        <f t="shared" si="43"/>
        <v>-26.142857142857142</v>
      </c>
      <c r="N700" s="14">
        <f t="shared" si="43"/>
        <v>10.285714285714286</v>
      </c>
    </row>
    <row r="701" spans="1:14" x14ac:dyDescent="0.15">
      <c r="A701" s="11">
        <v>44571</v>
      </c>
      <c r="B701" s="12">
        <v>-17</v>
      </c>
      <c r="C701" s="12">
        <v>-4</v>
      </c>
      <c r="D701" s="12">
        <v>-22</v>
      </c>
      <c r="E701" s="12">
        <v>-34</v>
      </c>
      <c r="F701" s="12">
        <v>-27</v>
      </c>
      <c r="G701" s="12">
        <v>10</v>
      </c>
      <c r="I701" s="14">
        <f t="shared" ref="I701:N716" si="44">AVERAGE(B695:B701)</f>
        <v>-18.571428571428573</v>
      </c>
      <c r="J701" s="14">
        <f t="shared" si="44"/>
        <v>-4.8571428571428568</v>
      </c>
      <c r="K701" s="14">
        <f t="shared" si="44"/>
        <v>-21.857142857142858</v>
      </c>
      <c r="L701" s="14">
        <f t="shared" si="44"/>
        <v>-32.428571428571431</v>
      </c>
      <c r="M701" s="14">
        <f t="shared" si="44"/>
        <v>-24.571428571428573</v>
      </c>
      <c r="N701" s="14">
        <f t="shared" si="44"/>
        <v>9.8571428571428577</v>
      </c>
    </row>
    <row r="702" spans="1:14" x14ac:dyDescent="0.15">
      <c r="A702" s="11">
        <v>44572</v>
      </c>
      <c r="B702" s="12">
        <v>-18</v>
      </c>
      <c r="C702" s="12">
        <v>-4</v>
      </c>
      <c r="D702" s="12">
        <v>-19</v>
      </c>
      <c r="E702" s="12">
        <v>-35</v>
      </c>
      <c r="F702" s="12">
        <v>-27</v>
      </c>
      <c r="G702" s="12">
        <v>10</v>
      </c>
      <c r="I702" s="14">
        <f t="shared" si="44"/>
        <v>-19.142857142857142</v>
      </c>
      <c r="J702" s="14">
        <f t="shared" si="44"/>
        <v>-5.5714285714285712</v>
      </c>
      <c r="K702" s="14">
        <f t="shared" si="44"/>
        <v>-21.857142857142858</v>
      </c>
      <c r="L702" s="14">
        <f t="shared" si="44"/>
        <v>-33.142857142857146</v>
      </c>
      <c r="M702" s="14">
        <f t="shared" si="44"/>
        <v>-24.142857142857142</v>
      </c>
      <c r="N702" s="14">
        <f t="shared" si="44"/>
        <v>9.7142857142857135</v>
      </c>
    </row>
    <row r="703" spans="1:14" x14ac:dyDescent="0.15">
      <c r="A703" s="11">
        <v>44573</v>
      </c>
      <c r="B703" s="12">
        <v>-16</v>
      </c>
      <c r="C703" s="12">
        <v>-3</v>
      </c>
      <c r="D703" s="12">
        <v>-12</v>
      </c>
      <c r="E703" s="12">
        <v>-32</v>
      </c>
      <c r="F703" s="12">
        <v>-26</v>
      </c>
      <c r="G703" s="12">
        <v>9</v>
      </c>
      <c r="I703" s="14">
        <f t="shared" si="44"/>
        <v>-19.142857142857142</v>
      </c>
      <c r="J703" s="14">
        <f t="shared" si="44"/>
        <v>-6</v>
      </c>
      <c r="K703" s="14">
        <f t="shared" si="44"/>
        <v>-20.857142857142858</v>
      </c>
      <c r="L703" s="14">
        <f t="shared" si="44"/>
        <v>-33.142857142857146</v>
      </c>
      <c r="M703" s="14">
        <f t="shared" si="44"/>
        <v>-23.857142857142858</v>
      </c>
      <c r="N703" s="14">
        <f t="shared" si="44"/>
        <v>9.5714285714285712</v>
      </c>
    </row>
    <row r="704" spans="1:14" x14ac:dyDescent="0.15">
      <c r="A704" s="11">
        <v>44574</v>
      </c>
      <c r="B704" s="12">
        <v>-16</v>
      </c>
      <c r="C704" s="12">
        <v>-1</v>
      </c>
      <c r="D704" s="12">
        <v>-9</v>
      </c>
      <c r="E704" s="12">
        <v>-31</v>
      </c>
      <c r="F704" s="12">
        <v>-27</v>
      </c>
      <c r="G704" s="12">
        <v>9</v>
      </c>
      <c r="I704" s="14">
        <f t="shared" si="44"/>
        <v>-18.714285714285715</v>
      </c>
      <c r="J704" s="14">
        <f t="shared" si="44"/>
        <v>-5.8571428571428568</v>
      </c>
      <c r="K704" s="14">
        <f t="shared" si="44"/>
        <v>-19.428571428571427</v>
      </c>
      <c r="L704" s="14">
        <f t="shared" si="44"/>
        <v>-32.857142857142854</v>
      </c>
      <c r="M704" s="14">
        <f t="shared" si="44"/>
        <v>-23.428571428571427</v>
      </c>
      <c r="N704" s="14">
        <f t="shared" si="44"/>
        <v>9.2857142857142865</v>
      </c>
    </row>
    <row r="705" spans="1:14" x14ac:dyDescent="0.15">
      <c r="A705" s="11">
        <v>44575</v>
      </c>
      <c r="B705" s="12">
        <v>-17</v>
      </c>
      <c r="C705" s="12">
        <v>-4</v>
      </c>
      <c r="D705" s="12">
        <v>-14</v>
      </c>
      <c r="E705" s="12">
        <v>-31</v>
      </c>
      <c r="F705" s="12">
        <v>-27</v>
      </c>
      <c r="G705" s="12">
        <v>10</v>
      </c>
      <c r="I705" s="14">
        <f t="shared" si="44"/>
        <v>-17.714285714285715</v>
      </c>
      <c r="J705" s="14">
        <f t="shared" si="44"/>
        <v>-4.7142857142857144</v>
      </c>
      <c r="K705" s="14">
        <f t="shared" si="44"/>
        <v>-17.428571428571427</v>
      </c>
      <c r="L705" s="14">
        <f t="shared" si="44"/>
        <v>-32</v>
      </c>
      <c r="M705" s="14">
        <f t="shared" si="44"/>
        <v>-22.857142857142858</v>
      </c>
      <c r="N705" s="14">
        <f t="shared" si="44"/>
        <v>8.8571428571428577</v>
      </c>
    </row>
    <row r="706" spans="1:14" x14ac:dyDescent="0.15">
      <c r="A706" s="11">
        <v>44576</v>
      </c>
      <c r="B706" s="12">
        <v>-20</v>
      </c>
      <c r="C706" s="12">
        <v>-6</v>
      </c>
      <c r="D706" s="12">
        <v>-20</v>
      </c>
      <c r="E706" s="12">
        <v>-31</v>
      </c>
      <c r="F706" s="12">
        <v>-13</v>
      </c>
      <c r="G706" s="12">
        <v>7</v>
      </c>
      <c r="I706" s="14">
        <f t="shared" si="44"/>
        <v>-17.857142857142858</v>
      </c>
      <c r="J706" s="14">
        <f t="shared" si="44"/>
        <v>-4.7142857142857144</v>
      </c>
      <c r="K706" s="14">
        <f t="shared" si="44"/>
        <v>-17.428571428571427</v>
      </c>
      <c r="L706" s="14">
        <f t="shared" si="44"/>
        <v>-32.142857142857146</v>
      </c>
      <c r="M706" s="14">
        <f t="shared" si="44"/>
        <v>-23</v>
      </c>
      <c r="N706" s="14">
        <f t="shared" si="44"/>
        <v>8.8571428571428577</v>
      </c>
    </row>
    <row r="707" spans="1:14" x14ac:dyDescent="0.15">
      <c r="A707" s="11">
        <v>44577</v>
      </c>
      <c r="B707" s="12">
        <v>-25</v>
      </c>
      <c r="C707" s="12">
        <v>-16</v>
      </c>
      <c r="D707" s="12">
        <v>-23</v>
      </c>
      <c r="E707" s="12">
        <v>-35</v>
      </c>
      <c r="F707" s="12">
        <v>-18</v>
      </c>
      <c r="G707" s="12">
        <v>7</v>
      </c>
      <c r="I707" s="14">
        <f t="shared" si="44"/>
        <v>-18.428571428571427</v>
      </c>
      <c r="J707" s="14">
        <f t="shared" si="44"/>
        <v>-5.4285714285714288</v>
      </c>
      <c r="K707" s="14">
        <f t="shared" si="44"/>
        <v>-17</v>
      </c>
      <c r="L707" s="14">
        <f t="shared" si="44"/>
        <v>-32.714285714285715</v>
      </c>
      <c r="M707" s="14">
        <f t="shared" si="44"/>
        <v>-23.571428571428573</v>
      </c>
      <c r="N707" s="14">
        <f t="shared" si="44"/>
        <v>8.8571428571428577</v>
      </c>
    </row>
    <row r="708" spans="1:14" x14ac:dyDescent="0.15">
      <c r="A708" s="11">
        <v>44578</v>
      </c>
      <c r="B708" s="12">
        <v>-20</v>
      </c>
      <c r="C708" s="12">
        <v>-12</v>
      </c>
      <c r="D708" s="12">
        <v>-16</v>
      </c>
      <c r="E708" s="12">
        <v>-41</v>
      </c>
      <c r="F708" s="12">
        <v>-50</v>
      </c>
      <c r="G708" s="12">
        <v>15</v>
      </c>
      <c r="I708" s="14">
        <f t="shared" si="44"/>
        <v>-18.857142857142858</v>
      </c>
      <c r="J708" s="14">
        <f t="shared" si="44"/>
        <v>-6.5714285714285712</v>
      </c>
      <c r="K708" s="14">
        <f t="shared" si="44"/>
        <v>-16.142857142857142</v>
      </c>
      <c r="L708" s="14">
        <f t="shared" si="44"/>
        <v>-33.714285714285715</v>
      </c>
      <c r="M708" s="14">
        <f t="shared" si="44"/>
        <v>-26.857142857142858</v>
      </c>
      <c r="N708" s="14">
        <f t="shared" si="44"/>
        <v>9.5714285714285712</v>
      </c>
    </row>
    <row r="709" spans="1:14" x14ac:dyDescent="0.15">
      <c r="A709" s="11">
        <v>44579</v>
      </c>
      <c r="B709" s="12">
        <v>-18</v>
      </c>
      <c r="C709" s="12">
        <v>-5</v>
      </c>
      <c r="D709" s="12">
        <v>-13</v>
      </c>
      <c r="E709" s="12">
        <v>-31</v>
      </c>
      <c r="F709" s="12">
        <v>-28</v>
      </c>
      <c r="G709" s="12">
        <v>9</v>
      </c>
      <c r="I709" s="14">
        <f t="shared" si="44"/>
        <v>-18.857142857142858</v>
      </c>
      <c r="J709" s="14">
        <f t="shared" si="44"/>
        <v>-6.7142857142857144</v>
      </c>
      <c r="K709" s="14">
        <f t="shared" si="44"/>
        <v>-15.285714285714286</v>
      </c>
      <c r="L709" s="14">
        <f t="shared" si="44"/>
        <v>-33.142857142857146</v>
      </c>
      <c r="M709" s="14">
        <f t="shared" si="44"/>
        <v>-27</v>
      </c>
      <c r="N709" s="14">
        <f t="shared" si="44"/>
        <v>9.4285714285714288</v>
      </c>
    </row>
    <row r="710" spans="1:14" x14ac:dyDescent="0.15">
      <c r="A710" s="11">
        <v>44580</v>
      </c>
      <c r="B710" s="12">
        <v>-16</v>
      </c>
      <c r="C710" s="12">
        <v>-4</v>
      </c>
      <c r="D710" s="12">
        <v>-12</v>
      </c>
      <c r="E710" s="12">
        <v>-31</v>
      </c>
      <c r="F710" s="12">
        <v>-26</v>
      </c>
      <c r="G710" s="12">
        <v>9</v>
      </c>
      <c r="I710" s="14">
        <f t="shared" si="44"/>
        <v>-18.857142857142858</v>
      </c>
      <c r="J710" s="14">
        <f t="shared" si="44"/>
        <v>-6.8571428571428568</v>
      </c>
      <c r="K710" s="14">
        <f t="shared" si="44"/>
        <v>-15.285714285714286</v>
      </c>
      <c r="L710" s="14">
        <f t="shared" si="44"/>
        <v>-33</v>
      </c>
      <c r="M710" s="14">
        <f t="shared" si="44"/>
        <v>-27</v>
      </c>
      <c r="N710" s="14">
        <f t="shared" si="44"/>
        <v>9.4285714285714288</v>
      </c>
    </row>
    <row r="711" spans="1:14" x14ac:dyDescent="0.15">
      <c r="A711" s="11">
        <v>44581</v>
      </c>
      <c r="B711" s="12">
        <v>-19</v>
      </c>
      <c r="C711" s="12">
        <v>-7</v>
      </c>
      <c r="D711" s="12">
        <v>-18</v>
      </c>
      <c r="E711" s="12">
        <v>-33</v>
      </c>
      <c r="F711" s="12">
        <v>-27</v>
      </c>
      <c r="G711" s="12">
        <v>10</v>
      </c>
      <c r="I711" s="14">
        <f t="shared" si="44"/>
        <v>-19.285714285714285</v>
      </c>
      <c r="J711" s="14">
        <f t="shared" si="44"/>
        <v>-7.7142857142857144</v>
      </c>
      <c r="K711" s="14">
        <f t="shared" si="44"/>
        <v>-16.571428571428573</v>
      </c>
      <c r="L711" s="14">
        <f t="shared" si="44"/>
        <v>-33.285714285714285</v>
      </c>
      <c r="M711" s="14">
        <f t="shared" si="44"/>
        <v>-27</v>
      </c>
      <c r="N711" s="14">
        <f t="shared" si="44"/>
        <v>9.5714285714285712</v>
      </c>
    </row>
    <row r="712" spans="1:14" x14ac:dyDescent="0.15">
      <c r="A712" s="11">
        <v>44582</v>
      </c>
      <c r="B712" s="12">
        <v>-20</v>
      </c>
      <c r="C712" s="12">
        <v>-11</v>
      </c>
      <c r="D712" s="12">
        <v>-21</v>
      </c>
      <c r="E712" s="12">
        <v>-33</v>
      </c>
      <c r="F712" s="12">
        <v>-25</v>
      </c>
      <c r="G712" s="12">
        <v>10</v>
      </c>
      <c r="I712" s="14">
        <f t="shared" si="44"/>
        <v>-19.714285714285715</v>
      </c>
      <c r="J712" s="14">
        <f t="shared" si="44"/>
        <v>-8.7142857142857135</v>
      </c>
      <c r="K712" s="14">
        <f t="shared" si="44"/>
        <v>-17.571428571428573</v>
      </c>
      <c r="L712" s="14">
        <f t="shared" si="44"/>
        <v>-33.571428571428569</v>
      </c>
      <c r="M712" s="14">
        <f t="shared" si="44"/>
        <v>-26.714285714285715</v>
      </c>
      <c r="N712" s="14">
        <f t="shared" si="44"/>
        <v>9.5714285714285712</v>
      </c>
    </row>
    <row r="713" spans="1:14" x14ac:dyDescent="0.15">
      <c r="A713" s="11">
        <v>44583</v>
      </c>
      <c r="B713" s="12">
        <v>-19</v>
      </c>
      <c r="C713" s="12">
        <v>-10</v>
      </c>
      <c r="D713" s="12">
        <v>-16</v>
      </c>
      <c r="E713" s="12">
        <v>-31</v>
      </c>
      <c r="F713" s="12">
        <v>-11</v>
      </c>
      <c r="G713" s="12">
        <v>6</v>
      </c>
      <c r="I713" s="14">
        <f t="shared" si="44"/>
        <v>-19.571428571428573</v>
      </c>
      <c r="J713" s="14">
        <f t="shared" si="44"/>
        <v>-9.2857142857142865</v>
      </c>
      <c r="K713" s="14">
        <f t="shared" si="44"/>
        <v>-17</v>
      </c>
      <c r="L713" s="14">
        <f t="shared" si="44"/>
        <v>-33.571428571428569</v>
      </c>
      <c r="M713" s="14">
        <f t="shared" si="44"/>
        <v>-26.428571428571427</v>
      </c>
      <c r="N713" s="14">
        <f t="shared" si="44"/>
        <v>9.4285714285714288</v>
      </c>
    </row>
    <row r="714" spans="1:14" x14ac:dyDescent="0.15">
      <c r="A714" s="11">
        <v>44584</v>
      </c>
      <c r="B714" s="12">
        <v>-19</v>
      </c>
      <c r="C714" s="12">
        <v>-12</v>
      </c>
      <c r="D714" s="12">
        <v>-16</v>
      </c>
      <c r="E714" s="12">
        <v>-29</v>
      </c>
      <c r="F714" s="12">
        <v>-12</v>
      </c>
      <c r="G714" s="12">
        <v>5</v>
      </c>
      <c r="I714" s="14">
        <f t="shared" si="44"/>
        <v>-18.714285714285715</v>
      </c>
      <c r="J714" s="14">
        <f t="shared" si="44"/>
        <v>-8.7142857142857135</v>
      </c>
      <c r="K714" s="14">
        <f t="shared" si="44"/>
        <v>-16</v>
      </c>
      <c r="L714" s="14">
        <f t="shared" si="44"/>
        <v>-32.714285714285715</v>
      </c>
      <c r="M714" s="14">
        <f t="shared" si="44"/>
        <v>-25.571428571428573</v>
      </c>
      <c r="N714" s="14">
        <f t="shared" si="44"/>
        <v>9.1428571428571423</v>
      </c>
    </row>
    <row r="715" spans="1:14" x14ac:dyDescent="0.15">
      <c r="A715" s="11">
        <v>44585</v>
      </c>
      <c r="B715" s="12">
        <v>-19</v>
      </c>
      <c r="C715" s="12">
        <v>-8</v>
      </c>
      <c r="D715" s="12">
        <v>-16</v>
      </c>
      <c r="E715" s="12">
        <v>-32</v>
      </c>
      <c r="F715" s="12">
        <v>-25</v>
      </c>
      <c r="G715" s="12">
        <v>9</v>
      </c>
      <c r="I715" s="14">
        <f t="shared" si="44"/>
        <v>-18.571428571428573</v>
      </c>
      <c r="J715" s="14">
        <f t="shared" si="44"/>
        <v>-8.1428571428571423</v>
      </c>
      <c r="K715" s="14">
        <f t="shared" si="44"/>
        <v>-16</v>
      </c>
      <c r="L715" s="14">
        <f t="shared" si="44"/>
        <v>-31.428571428571427</v>
      </c>
      <c r="M715" s="14">
        <f t="shared" si="44"/>
        <v>-22</v>
      </c>
      <c r="N715" s="14">
        <f t="shared" si="44"/>
        <v>8.2857142857142865</v>
      </c>
    </row>
    <row r="716" spans="1:14" x14ac:dyDescent="0.15">
      <c r="A716" s="11">
        <v>44586</v>
      </c>
      <c r="B716" s="12">
        <v>-17</v>
      </c>
      <c r="C716" s="12">
        <v>-6</v>
      </c>
      <c r="D716" s="12">
        <v>-15</v>
      </c>
      <c r="E716" s="12">
        <v>-32</v>
      </c>
      <c r="F716" s="12">
        <v>-25</v>
      </c>
      <c r="G716" s="12">
        <v>8</v>
      </c>
      <c r="I716" s="14">
        <f t="shared" si="44"/>
        <v>-18.428571428571427</v>
      </c>
      <c r="J716" s="14">
        <f t="shared" si="44"/>
        <v>-8.2857142857142865</v>
      </c>
      <c r="K716" s="14">
        <f t="shared" si="44"/>
        <v>-16.285714285714285</v>
      </c>
      <c r="L716" s="14">
        <f t="shared" si="44"/>
        <v>-31.571428571428573</v>
      </c>
      <c r="M716" s="14">
        <f t="shared" si="44"/>
        <v>-21.571428571428573</v>
      </c>
      <c r="N716" s="14">
        <f t="shared" si="44"/>
        <v>8.1428571428571423</v>
      </c>
    </row>
    <row r="717" spans="1:14" x14ac:dyDescent="0.15">
      <c r="A717" s="11">
        <v>44587</v>
      </c>
      <c r="B717" s="12">
        <v>-16</v>
      </c>
      <c r="C717" s="12">
        <v>-6</v>
      </c>
      <c r="D717" s="12">
        <v>-15</v>
      </c>
      <c r="E717" s="12">
        <v>-32</v>
      </c>
      <c r="F717" s="12">
        <v>-24</v>
      </c>
      <c r="G717" s="12">
        <v>8</v>
      </c>
      <c r="I717" s="14">
        <f t="shared" ref="I717:N727" si="45">AVERAGE(B711:B717)</f>
        <v>-18.428571428571427</v>
      </c>
      <c r="J717" s="14">
        <f t="shared" si="45"/>
        <v>-8.5714285714285712</v>
      </c>
      <c r="K717" s="14">
        <f t="shared" si="45"/>
        <v>-16.714285714285715</v>
      </c>
      <c r="L717" s="14">
        <f t="shared" si="45"/>
        <v>-31.714285714285715</v>
      </c>
      <c r="M717" s="14">
        <f t="shared" si="45"/>
        <v>-21.285714285714285</v>
      </c>
      <c r="N717" s="14">
        <f t="shared" si="45"/>
        <v>8</v>
      </c>
    </row>
    <row r="718" spans="1:14" x14ac:dyDescent="0.15">
      <c r="A718" s="11">
        <v>44588</v>
      </c>
      <c r="B718" s="12">
        <v>-15</v>
      </c>
      <c r="C718" s="12">
        <v>-4</v>
      </c>
      <c r="D718" s="12">
        <v>-10</v>
      </c>
      <c r="E718" s="12">
        <v>-30</v>
      </c>
      <c r="F718" s="12">
        <v>-23</v>
      </c>
      <c r="G718" s="12">
        <v>8</v>
      </c>
      <c r="I718" s="14">
        <f t="shared" si="45"/>
        <v>-17.857142857142858</v>
      </c>
      <c r="J718" s="14">
        <f t="shared" si="45"/>
        <v>-8.1428571428571423</v>
      </c>
      <c r="K718" s="14">
        <f t="shared" si="45"/>
        <v>-15.571428571428571</v>
      </c>
      <c r="L718" s="14">
        <f t="shared" si="45"/>
        <v>-31.285714285714285</v>
      </c>
      <c r="M718" s="14">
        <f t="shared" si="45"/>
        <v>-20.714285714285715</v>
      </c>
      <c r="N718" s="14">
        <f t="shared" si="45"/>
        <v>7.7142857142857144</v>
      </c>
    </row>
    <row r="719" spans="1:14" x14ac:dyDescent="0.15">
      <c r="A719" s="11">
        <v>44589</v>
      </c>
      <c r="B719" s="12">
        <v>-16</v>
      </c>
      <c r="C719" s="12">
        <v>-5</v>
      </c>
      <c r="D719" s="12">
        <v>-15</v>
      </c>
      <c r="E719" s="12">
        <v>-30</v>
      </c>
      <c r="F719" s="12">
        <v>-22</v>
      </c>
      <c r="G719" s="12">
        <v>8</v>
      </c>
      <c r="I719" s="14">
        <f t="shared" si="45"/>
        <v>-17.285714285714285</v>
      </c>
      <c r="J719" s="14">
        <f t="shared" si="45"/>
        <v>-7.2857142857142856</v>
      </c>
      <c r="K719" s="14">
        <f t="shared" si="45"/>
        <v>-14.714285714285714</v>
      </c>
      <c r="L719" s="14">
        <f t="shared" si="45"/>
        <v>-30.857142857142858</v>
      </c>
      <c r="M719" s="14">
        <f t="shared" si="45"/>
        <v>-20.285714285714285</v>
      </c>
      <c r="N719" s="14">
        <f t="shared" si="45"/>
        <v>7.4285714285714288</v>
      </c>
    </row>
    <row r="720" spans="1:14" x14ac:dyDescent="0.15">
      <c r="A720" s="11">
        <v>44590</v>
      </c>
      <c r="B720" s="12">
        <v>-22</v>
      </c>
      <c r="C720" s="12">
        <v>-15</v>
      </c>
      <c r="D720" s="12">
        <v>-15</v>
      </c>
      <c r="E720" s="12">
        <v>-36</v>
      </c>
      <c r="F720" s="12">
        <v>-14</v>
      </c>
      <c r="G720" s="12">
        <v>7</v>
      </c>
      <c r="I720" s="14">
        <f t="shared" si="45"/>
        <v>-17.714285714285715</v>
      </c>
      <c r="J720" s="14">
        <f t="shared" si="45"/>
        <v>-8</v>
      </c>
      <c r="K720" s="14">
        <f t="shared" si="45"/>
        <v>-14.571428571428571</v>
      </c>
      <c r="L720" s="14">
        <f t="shared" si="45"/>
        <v>-31.571428571428573</v>
      </c>
      <c r="M720" s="14">
        <f t="shared" si="45"/>
        <v>-20.714285714285715</v>
      </c>
      <c r="N720" s="14">
        <f t="shared" si="45"/>
        <v>7.5714285714285712</v>
      </c>
    </row>
    <row r="721" spans="1:14" x14ac:dyDescent="0.15">
      <c r="A721" s="11">
        <v>44591</v>
      </c>
      <c r="B721" s="12">
        <v>-18</v>
      </c>
      <c r="C721" s="12">
        <v>-11</v>
      </c>
      <c r="D721" s="12">
        <v>-15</v>
      </c>
      <c r="E721" s="12">
        <v>-28</v>
      </c>
      <c r="F721" s="12">
        <v>-11</v>
      </c>
      <c r="G721" s="12">
        <v>4</v>
      </c>
      <c r="I721" s="14">
        <f t="shared" si="45"/>
        <v>-17.571428571428573</v>
      </c>
      <c r="J721" s="14">
        <f t="shared" si="45"/>
        <v>-7.8571428571428568</v>
      </c>
      <c r="K721" s="14">
        <f t="shared" si="45"/>
        <v>-14.428571428571429</v>
      </c>
      <c r="L721" s="14">
        <f t="shared" si="45"/>
        <v>-31.428571428571427</v>
      </c>
      <c r="M721" s="14">
        <f t="shared" si="45"/>
        <v>-20.571428571428573</v>
      </c>
      <c r="N721" s="14">
        <f t="shared" si="45"/>
        <v>7.4285714285714288</v>
      </c>
    </row>
    <row r="722" spans="1:14" x14ac:dyDescent="0.15">
      <c r="A722" s="11">
        <v>44592</v>
      </c>
      <c r="B722" s="12">
        <v>-15</v>
      </c>
      <c r="C722" s="12">
        <v>-4</v>
      </c>
      <c r="D722" s="12">
        <v>-13</v>
      </c>
      <c r="E722" s="12">
        <v>-30</v>
      </c>
      <c r="F722" s="12">
        <v>-23</v>
      </c>
      <c r="G722" s="12">
        <v>7</v>
      </c>
      <c r="I722" s="14">
        <f t="shared" si="45"/>
        <v>-17</v>
      </c>
      <c r="J722" s="14">
        <f t="shared" si="45"/>
        <v>-7.2857142857142856</v>
      </c>
      <c r="K722" s="14">
        <f t="shared" si="45"/>
        <v>-14</v>
      </c>
      <c r="L722" s="14">
        <f t="shared" si="45"/>
        <v>-31.142857142857142</v>
      </c>
      <c r="M722" s="14">
        <f t="shared" si="45"/>
        <v>-20.285714285714285</v>
      </c>
      <c r="N722" s="14">
        <f t="shared" si="45"/>
        <v>7.1428571428571432</v>
      </c>
    </row>
    <row r="723" spans="1:14" x14ac:dyDescent="0.15">
      <c r="A723" s="11">
        <v>44593</v>
      </c>
      <c r="B723" s="12">
        <v>-10</v>
      </c>
      <c r="C723" s="12">
        <v>4</v>
      </c>
      <c r="D723" s="12">
        <v>-8</v>
      </c>
      <c r="E723" s="12">
        <v>-28</v>
      </c>
      <c r="F723" s="12">
        <v>-23</v>
      </c>
      <c r="G723" s="12">
        <v>6</v>
      </c>
      <c r="I723" s="14">
        <f t="shared" si="45"/>
        <v>-16</v>
      </c>
      <c r="J723" s="14">
        <f t="shared" si="45"/>
        <v>-5.8571428571428568</v>
      </c>
      <c r="K723" s="14">
        <f t="shared" si="45"/>
        <v>-13</v>
      </c>
      <c r="L723" s="14">
        <f t="shared" si="45"/>
        <v>-30.571428571428573</v>
      </c>
      <c r="M723" s="14">
        <f t="shared" si="45"/>
        <v>-20</v>
      </c>
      <c r="N723" s="14">
        <f t="shared" si="45"/>
        <v>6.8571428571428568</v>
      </c>
    </row>
    <row r="724" spans="1:14" x14ac:dyDescent="0.15">
      <c r="A724" s="11">
        <v>44594</v>
      </c>
      <c r="B724" s="12">
        <v>-17</v>
      </c>
      <c r="C724" s="12">
        <v>-4</v>
      </c>
      <c r="D724" s="12">
        <v>-15</v>
      </c>
      <c r="E724" s="12">
        <v>-31</v>
      </c>
      <c r="F724" s="12">
        <v>-26</v>
      </c>
      <c r="G724" s="12">
        <v>9</v>
      </c>
      <c r="I724" s="14">
        <f t="shared" si="45"/>
        <v>-16.142857142857142</v>
      </c>
      <c r="J724" s="14">
        <f t="shared" si="45"/>
        <v>-5.5714285714285712</v>
      </c>
      <c r="K724" s="14">
        <f t="shared" si="45"/>
        <v>-13</v>
      </c>
      <c r="L724" s="14">
        <f t="shared" si="45"/>
        <v>-30.428571428571427</v>
      </c>
      <c r="M724" s="14">
        <f t="shared" si="45"/>
        <v>-20.285714285714285</v>
      </c>
      <c r="N724" s="14">
        <f t="shared" si="45"/>
        <v>7</v>
      </c>
    </row>
    <row r="725" spans="1:14" x14ac:dyDescent="0.15">
      <c r="A725" s="11">
        <v>44595</v>
      </c>
      <c r="B725" s="12">
        <v>-25</v>
      </c>
      <c r="C725" s="12">
        <v>-12</v>
      </c>
      <c r="D725" s="12">
        <v>-19</v>
      </c>
      <c r="E725" s="12">
        <v>-36</v>
      </c>
      <c r="F725" s="12">
        <v>-33</v>
      </c>
      <c r="G725" s="12">
        <v>13</v>
      </c>
      <c r="I725" s="14">
        <f t="shared" si="45"/>
        <v>-17.571428571428573</v>
      </c>
      <c r="J725" s="14">
        <f t="shared" si="45"/>
        <v>-6.7142857142857144</v>
      </c>
      <c r="K725" s="14">
        <f t="shared" si="45"/>
        <v>-14.285714285714286</v>
      </c>
      <c r="L725" s="14">
        <f t="shared" si="45"/>
        <v>-31.285714285714285</v>
      </c>
      <c r="M725" s="14">
        <f t="shared" si="45"/>
        <v>-21.714285714285715</v>
      </c>
      <c r="N725" s="14">
        <f t="shared" si="45"/>
        <v>7.7142857142857144</v>
      </c>
    </row>
    <row r="726" spans="1:14" x14ac:dyDescent="0.15">
      <c r="A726" s="11">
        <v>44596</v>
      </c>
      <c r="B726" s="12">
        <v>-23</v>
      </c>
      <c r="C726" s="12">
        <v>-15</v>
      </c>
      <c r="D726" s="12">
        <v>-22</v>
      </c>
      <c r="E726" s="12">
        <v>-35</v>
      </c>
      <c r="F726" s="12">
        <v>-31</v>
      </c>
      <c r="G726" s="12">
        <v>13</v>
      </c>
      <c r="I726" s="14">
        <f t="shared" si="45"/>
        <v>-18.571428571428573</v>
      </c>
      <c r="J726" s="14">
        <f t="shared" si="45"/>
        <v>-8.1428571428571423</v>
      </c>
      <c r="K726" s="14">
        <f t="shared" si="45"/>
        <v>-15.285714285714286</v>
      </c>
      <c r="L726" s="14">
        <f t="shared" si="45"/>
        <v>-32</v>
      </c>
      <c r="M726" s="14">
        <f t="shared" si="45"/>
        <v>-23</v>
      </c>
      <c r="N726" s="14">
        <f t="shared" si="45"/>
        <v>8.4285714285714288</v>
      </c>
    </row>
    <row r="727" spans="1:14" x14ac:dyDescent="0.15">
      <c r="A727" s="11">
        <v>44597</v>
      </c>
      <c r="B727" s="12">
        <v>-13</v>
      </c>
      <c r="C727" s="12">
        <v>-6</v>
      </c>
      <c r="D727" s="12">
        <v>-9</v>
      </c>
      <c r="E727" s="12">
        <v>-26</v>
      </c>
      <c r="F727" s="12">
        <v>-8</v>
      </c>
      <c r="G727" s="12">
        <v>4</v>
      </c>
      <c r="I727" s="14">
        <f t="shared" si="45"/>
        <v>-17.285714285714285</v>
      </c>
      <c r="J727" s="14">
        <f t="shared" si="45"/>
        <v>-6.8571428571428568</v>
      </c>
      <c r="K727" s="14">
        <f t="shared" si="45"/>
        <v>-14.428571428571429</v>
      </c>
      <c r="L727" s="14">
        <f t="shared" si="45"/>
        <v>-30.571428571428573</v>
      </c>
      <c r="M727" s="14">
        <f t="shared" si="45"/>
        <v>-22.142857142857142</v>
      </c>
      <c r="N727" s="14">
        <f t="shared" si="45"/>
        <v>8</v>
      </c>
    </row>
    <row r="728" spans="1:14" x14ac:dyDescent="0.15">
      <c r="A728" s="11">
        <v>44598</v>
      </c>
      <c r="B728" s="12">
        <v>-12</v>
      </c>
      <c r="C728" s="12">
        <v>-7</v>
      </c>
      <c r="D728" s="12">
        <v>-7</v>
      </c>
      <c r="E728" s="12">
        <v>-25</v>
      </c>
      <c r="F728" s="12">
        <v>-9</v>
      </c>
      <c r="G728" s="12">
        <v>3</v>
      </c>
      <c r="I728" s="14">
        <f t="shared" ref="I728:I776" si="46">AVERAGE(B722:B728)</f>
        <v>-16.428571428571427</v>
      </c>
      <c r="J728" s="14">
        <f t="shared" ref="J728:J776" si="47">AVERAGE(C722:C728)</f>
        <v>-6.2857142857142856</v>
      </c>
      <c r="K728" s="14">
        <f t="shared" ref="K728:K776" si="48">AVERAGE(D722:D728)</f>
        <v>-13.285714285714286</v>
      </c>
      <c r="L728" s="14">
        <f t="shared" ref="L728:L776" si="49">AVERAGE(E722:E728)</f>
        <v>-30.142857142857142</v>
      </c>
      <c r="M728" s="14">
        <f t="shared" ref="M728:M776" si="50">AVERAGE(F722:F728)</f>
        <v>-21.857142857142858</v>
      </c>
      <c r="N728" s="14">
        <f t="shared" ref="N728:N776" si="51">AVERAGE(G722:G728)</f>
        <v>7.8571428571428568</v>
      </c>
    </row>
    <row r="729" spans="1:14" x14ac:dyDescent="0.15">
      <c r="A729" s="11">
        <v>44599</v>
      </c>
      <c r="B729" s="12">
        <v>-14</v>
      </c>
      <c r="C729" s="12">
        <v>-5</v>
      </c>
      <c r="D729" s="12">
        <v>-11</v>
      </c>
      <c r="E729" s="12">
        <v>-28</v>
      </c>
      <c r="F729" s="12">
        <v>-22</v>
      </c>
      <c r="G729" s="12">
        <v>7</v>
      </c>
      <c r="I729" s="14">
        <f t="shared" si="46"/>
        <v>-16.285714285714285</v>
      </c>
      <c r="J729" s="14">
        <f t="shared" si="47"/>
        <v>-6.4285714285714288</v>
      </c>
      <c r="K729" s="14">
        <f t="shared" si="48"/>
        <v>-13</v>
      </c>
      <c r="L729" s="14">
        <f t="shared" si="49"/>
        <v>-29.857142857142858</v>
      </c>
      <c r="M729" s="14">
        <f t="shared" si="50"/>
        <v>-21.714285714285715</v>
      </c>
      <c r="N729" s="14">
        <f t="shared" si="51"/>
        <v>7.8571428571428568</v>
      </c>
    </row>
    <row r="730" spans="1:14" x14ac:dyDescent="0.15">
      <c r="A730" s="11">
        <v>44600</v>
      </c>
      <c r="B730" s="12">
        <v>-12</v>
      </c>
      <c r="C730" s="12">
        <v>-3</v>
      </c>
      <c r="D730" s="12">
        <v>-5</v>
      </c>
      <c r="E730" s="12">
        <v>-27</v>
      </c>
      <c r="F730" s="12">
        <v>-22</v>
      </c>
      <c r="G730" s="12">
        <v>6</v>
      </c>
      <c r="I730" s="14">
        <f t="shared" si="46"/>
        <v>-16.571428571428573</v>
      </c>
      <c r="J730" s="14">
        <f t="shared" si="47"/>
        <v>-7.4285714285714288</v>
      </c>
      <c r="K730" s="14">
        <f t="shared" si="48"/>
        <v>-12.571428571428571</v>
      </c>
      <c r="L730" s="14">
        <f t="shared" si="49"/>
        <v>-29.714285714285715</v>
      </c>
      <c r="M730" s="14">
        <f t="shared" si="50"/>
        <v>-21.571428571428573</v>
      </c>
      <c r="N730" s="14">
        <f t="shared" si="51"/>
        <v>7.8571428571428568</v>
      </c>
    </row>
    <row r="731" spans="1:14" x14ac:dyDescent="0.15">
      <c r="A731" s="11">
        <v>44601</v>
      </c>
      <c r="B731" s="12">
        <v>-10</v>
      </c>
      <c r="C731" s="12">
        <v>-2</v>
      </c>
      <c r="D731" s="12">
        <v>0</v>
      </c>
      <c r="E731" s="12">
        <v>-26</v>
      </c>
      <c r="F731" s="12">
        <v>-21</v>
      </c>
      <c r="G731" s="12">
        <v>6</v>
      </c>
      <c r="I731" s="14">
        <f t="shared" si="46"/>
        <v>-15.571428571428571</v>
      </c>
      <c r="J731" s="14">
        <f t="shared" si="47"/>
        <v>-7.1428571428571432</v>
      </c>
      <c r="K731" s="14">
        <f t="shared" si="48"/>
        <v>-10.428571428571429</v>
      </c>
      <c r="L731" s="14">
        <f t="shared" si="49"/>
        <v>-29</v>
      </c>
      <c r="M731" s="14">
        <f t="shared" si="50"/>
        <v>-20.857142857142858</v>
      </c>
      <c r="N731" s="14">
        <f t="shared" si="51"/>
        <v>7.4285714285714288</v>
      </c>
    </row>
    <row r="732" spans="1:14" x14ac:dyDescent="0.15">
      <c r="A732" s="11">
        <v>44602</v>
      </c>
      <c r="B732" s="12">
        <v>-11</v>
      </c>
      <c r="C732" s="12">
        <v>-1</v>
      </c>
      <c r="D732" s="12">
        <v>4</v>
      </c>
      <c r="E732" s="12">
        <v>-25</v>
      </c>
      <c r="F732" s="12">
        <v>-21</v>
      </c>
      <c r="G732" s="12">
        <v>6</v>
      </c>
      <c r="I732" s="14">
        <f t="shared" si="46"/>
        <v>-13.571428571428571</v>
      </c>
      <c r="J732" s="14">
        <f t="shared" si="47"/>
        <v>-5.5714285714285712</v>
      </c>
      <c r="K732" s="14">
        <f t="shared" si="48"/>
        <v>-7.1428571428571432</v>
      </c>
      <c r="L732" s="14">
        <f t="shared" si="49"/>
        <v>-27.428571428571427</v>
      </c>
      <c r="M732" s="14">
        <f t="shared" si="50"/>
        <v>-19.142857142857142</v>
      </c>
      <c r="N732" s="14">
        <f t="shared" si="51"/>
        <v>6.4285714285714288</v>
      </c>
    </row>
    <row r="733" spans="1:14" x14ac:dyDescent="0.15">
      <c r="A733" s="11">
        <v>44603</v>
      </c>
      <c r="B733" s="12">
        <v>-11</v>
      </c>
      <c r="C733" s="12">
        <v>-3</v>
      </c>
      <c r="D733" s="12">
        <v>3</v>
      </c>
      <c r="E733" s="12">
        <v>-24</v>
      </c>
      <c r="F733" s="12">
        <v>-20</v>
      </c>
      <c r="G733" s="12">
        <v>6</v>
      </c>
      <c r="I733" s="14">
        <f t="shared" si="46"/>
        <v>-11.857142857142858</v>
      </c>
      <c r="J733" s="14">
        <f t="shared" si="47"/>
        <v>-3.8571428571428572</v>
      </c>
      <c r="K733" s="14">
        <f t="shared" si="48"/>
        <v>-3.5714285714285716</v>
      </c>
      <c r="L733" s="14">
        <f t="shared" si="49"/>
        <v>-25.857142857142858</v>
      </c>
      <c r="M733" s="14">
        <f t="shared" si="50"/>
        <v>-17.571428571428573</v>
      </c>
      <c r="N733" s="14">
        <f t="shared" si="51"/>
        <v>5.4285714285714288</v>
      </c>
    </row>
    <row r="734" spans="1:14" x14ac:dyDescent="0.15">
      <c r="A734" s="11">
        <v>44604</v>
      </c>
      <c r="B734" s="12">
        <v>-8</v>
      </c>
      <c r="C734" s="12">
        <v>2</v>
      </c>
      <c r="D734" s="12">
        <v>12</v>
      </c>
      <c r="E734" s="12">
        <v>-20</v>
      </c>
      <c r="F734" s="12">
        <v>-7</v>
      </c>
      <c r="G734" s="12">
        <v>2</v>
      </c>
      <c r="I734" s="14">
        <f t="shared" si="46"/>
        <v>-11.142857142857142</v>
      </c>
      <c r="J734" s="14">
        <f t="shared" si="47"/>
        <v>-2.7142857142857144</v>
      </c>
      <c r="K734" s="14">
        <f t="shared" si="48"/>
        <v>-0.5714285714285714</v>
      </c>
      <c r="L734" s="14">
        <f t="shared" si="49"/>
        <v>-25</v>
      </c>
      <c r="M734" s="14">
        <f t="shared" si="50"/>
        <v>-17.428571428571427</v>
      </c>
      <c r="N734" s="14">
        <f t="shared" si="51"/>
        <v>5.1428571428571432</v>
      </c>
    </row>
    <row r="735" spans="1:14" x14ac:dyDescent="0.15">
      <c r="A735" s="11">
        <v>44605</v>
      </c>
      <c r="B735" s="12">
        <v>-16</v>
      </c>
      <c r="C735" s="12">
        <v>4</v>
      </c>
      <c r="D735" s="12">
        <v>-15</v>
      </c>
      <c r="E735" s="12">
        <v>-25</v>
      </c>
      <c r="F735" s="12">
        <v>-10</v>
      </c>
      <c r="G735" s="12">
        <v>2</v>
      </c>
      <c r="I735" s="14">
        <f t="shared" si="46"/>
        <v>-11.714285714285714</v>
      </c>
      <c r="J735" s="14">
        <f t="shared" si="47"/>
        <v>-1.1428571428571428</v>
      </c>
      <c r="K735" s="14">
        <f t="shared" si="48"/>
        <v>-1.7142857142857142</v>
      </c>
      <c r="L735" s="14">
        <f t="shared" si="49"/>
        <v>-25</v>
      </c>
      <c r="M735" s="14">
        <f t="shared" si="50"/>
        <v>-17.571428571428573</v>
      </c>
      <c r="N735" s="14">
        <f t="shared" si="51"/>
        <v>5</v>
      </c>
    </row>
    <row r="736" spans="1:14" x14ac:dyDescent="0.15">
      <c r="A736" s="11">
        <v>44606</v>
      </c>
      <c r="B736" s="12">
        <v>-5</v>
      </c>
      <c r="C736" s="12">
        <v>6</v>
      </c>
      <c r="D736" s="12">
        <v>-7</v>
      </c>
      <c r="E736" s="12">
        <v>-27</v>
      </c>
      <c r="F736" s="12">
        <v>-23</v>
      </c>
      <c r="G736" s="12">
        <v>6</v>
      </c>
      <c r="I736" s="14">
        <f t="shared" si="46"/>
        <v>-10.428571428571429</v>
      </c>
      <c r="J736" s="14">
        <f t="shared" si="47"/>
        <v>0.42857142857142855</v>
      </c>
      <c r="K736" s="14">
        <f t="shared" si="48"/>
        <v>-1.1428571428571428</v>
      </c>
      <c r="L736" s="14">
        <f t="shared" si="49"/>
        <v>-24.857142857142858</v>
      </c>
      <c r="M736" s="14">
        <f t="shared" si="50"/>
        <v>-17.714285714285715</v>
      </c>
      <c r="N736" s="14">
        <f t="shared" si="51"/>
        <v>4.8571428571428568</v>
      </c>
    </row>
    <row r="737" spans="1:14" x14ac:dyDescent="0.15">
      <c r="A737" s="11">
        <v>44607</v>
      </c>
      <c r="B737" s="12">
        <v>-14</v>
      </c>
      <c r="C737" s="12">
        <v>-5</v>
      </c>
      <c r="D737" s="12">
        <v>-4</v>
      </c>
      <c r="E737" s="12">
        <v>-26</v>
      </c>
      <c r="F737" s="12">
        <v>-21</v>
      </c>
      <c r="G737" s="12">
        <v>6</v>
      </c>
      <c r="I737" s="14">
        <f t="shared" si="46"/>
        <v>-10.714285714285714</v>
      </c>
      <c r="J737" s="14">
        <f t="shared" si="47"/>
        <v>0.14285714285714285</v>
      </c>
      <c r="K737" s="14">
        <f t="shared" si="48"/>
        <v>-1</v>
      </c>
      <c r="L737" s="14">
        <f t="shared" si="49"/>
        <v>-24.714285714285715</v>
      </c>
      <c r="M737" s="14">
        <f t="shared" si="50"/>
        <v>-17.571428571428573</v>
      </c>
      <c r="N737" s="14">
        <f t="shared" si="51"/>
        <v>4.8571428571428568</v>
      </c>
    </row>
    <row r="738" spans="1:14" x14ac:dyDescent="0.15">
      <c r="A738" s="11">
        <v>44608</v>
      </c>
      <c r="B738" s="12">
        <v>-11</v>
      </c>
      <c r="C738" s="12">
        <v>-4</v>
      </c>
      <c r="D738" s="12">
        <v>0</v>
      </c>
      <c r="E738" s="12">
        <v>-25</v>
      </c>
      <c r="F738" s="12">
        <v>-20</v>
      </c>
      <c r="G738" s="12">
        <v>6</v>
      </c>
      <c r="I738" s="14">
        <f t="shared" si="46"/>
        <v>-10.857142857142858</v>
      </c>
      <c r="J738" s="14">
        <f t="shared" si="47"/>
        <v>-0.14285714285714285</v>
      </c>
      <c r="K738" s="14">
        <f t="shared" si="48"/>
        <v>-1</v>
      </c>
      <c r="L738" s="14">
        <f t="shared" si="49"/>
        <v>-24.571428571428573</v>
      </c>
      <c r="M738" s="14">
        <f t="shared" si="50"/>
        <v>-17.428571428571427</v>
      </c>
      <c r="N738" s="14">
        <f t="shared" si="51"/>
        <v>4.8571428571428568</v>
      </c>
    </row>
    <row r="739" spans="1:14" x14ac:dyDescent="0.15">
      <c r="A739" s="11">
        <v>44609</v>
      </c>
      <c r="B739" s="12">
        <v>-15</v>
      </c>
      <c r="C739" s="12">
        <v>-7</v>
      </c>
      <c r="D739" s="12">
        <v>-2</v>
      </c>
      <c r="E739" s="12">
        <v>-26</v>
      </c>
      <c r="F739" s="12">
        <v>-22</v>
      </c>
      <c r="G739" s="12">
        <v>7</v>
      </c>
      <c r="I739" s="14">
        <f t="shared" si="46"/>
        <v>-11.428571428571429</v>
      </c>
      <c r="J739" s="14">
        <f t="shared" si="47"/>
        <v>-1</v>
      </c>
      <c r="K739" s="14">
        <f t="shared" si="48"/>
        <v>-1.8571428571428572</v>
      </c>
      <c r="L739" s="14">
        <f t="shared" si="49"/>
        <v>-24.714285714285715</v>
      </c>
      <c r="M739" s="14">
        <f t="shared" si="50"/>
        <v>-17.571428571428573</v>
      </c>
      <c r="N739" s="14">
        <f t="shared" si="51"/>
        <v>5</v>
      </c>
    </row>
    <row r="740" spans="1:14" x14ac:dyDescent="0.15">
      <c r="A740" s="11">
        <v>44610</v>
      </c>
      <c r="B740" s="12">
        <v>-13</v>
      </c>
      <c r="C740" s="12">
        <v>-9</v>
      </c>
      <c r="D740" s="12">
        <v>-4</v>
      </c>
      <c r="E740" s="12">
        <v>-24</v>
      </c>
      <c r="F740" s="12">
        <v>-23</v>
      </c>
      <c r="G740" s="12">
        <v>7</v>
      </c>
      <c r="I740" s="14">
        <f t="shared" si="46"/>
        <v>-11.714285714285714</v>
      </c>
      <c r="J740" s="14">
        <f t="shared" si="47"/>
        <v>-1.8571428571428572</v>
      </c>
      <c r="K740" s="14">
        <f t="shared" si="48"/>
        <v>-2.8571428571428572</v>
      </c>
      <c r="L740" s="14">
        <f t="shared" si="49"/>
        <v>-24.714285714285715</v>
      </c>
      <c r="M740" s="14">
        <f t="shared" si="50"/>
        <v>-18</v>
      </c>
      <c r="N740" s="14">
        <f t="shared" si="51"/>
        <v>5.1428571428571432</v>
      </c>
    </row>
    <row r="741" spans="1:14" x14ac:dyDescent="0.15">
      <c r="A741" s="11">
        <v>44611</v>
      </c>
      <c r="B741" s="12">
        <v>-9</v>
      </c>
      <c r="C741" s="12">
        <v>-6</v>
      </c>
      <c r="D741" s="12">
        <v>6</v>
      </c>
      <c r="E741" s="12">
        <v>-19</v>
      </c>
      <c r="F741" s="12">
        <v>-8</v>
      </c>
      <c r="G741" s="12">
        <v>3</v>
      </c>
      <c r="I741" s="14">
        <f t="shared" si="46"/>
        <v>-11.857142857142858</v>
      </c>
      <c r="J741" s="14">
        <f t="shared" si="47"/>
        <v>-3</v>
      </c>
      <c r="K741" s="14">
        <f t="shared" si="48"/>
        <v>-3.7142857142857144</v>
      </c>
      <c r="L741" s="14">
        <f t="shared" si="49"/>
        <v>-24.571428571428573</v>
      </c>
      <c r="M741" s="14">
        <f t="shared" si="50"/>
        <v>-18.142857142857142</v>
      </c>
      <c r="N741" s="14">
        <f t="shared" si="51"/>
        <v>5.2857142857142856</v>
      </c>
    </row>
    <row r="742" spans="1:14" x14ac:dyDescent="0.15">
      <c r="A742" s="11">
        <v>44612</v>
      </c>
      <c r="B742" s="12">
        <v>-6</v>
      </c>
      <c r="C742" s="12">
        <v>-6</v>
      </c>
      <c r="D742" s="12">
        <v>11</v>
      </c>
      <c r="E742" s="12">
        <v>-19</v>
      </c>
      <c r="F742" s="12">
        <v>-10</v>
      </c>
      <c r="G742" s="12">
        <v>2</v>
      </c>
      <c r="I742" s="14">
        <f t="shared" si="46"/>
        <v>-10.428571428571429</v>
      </c>
      <c r="J742" s="14">
        <f t="shared" si="47"/>
        <v>-4.4285714285714288</v>
      </c>
      <c r="K742" s="14">
        <f t="shared" si="48"/>
        <v>0</v>
      </c>
      <c r="L742" s="14">
        <f t="shared" si="49"/>
        <v>-23.714285714285715</v>
      </c>
      <c r="M742" s="14">
        <f t="shared" si="50"/>
        <v>-18.142857142857142</v>
      </c>
      <c r="N742" s="14">
        <f t="shared" si="51"/>
        <v>5.2857142857142856</v>
      </c>
    </row>
    <row r="743" spans="1:14" x14ac:dyDescent="0.15">
      <c r="A743" s="11">
        <v>44613</v>
      </c>
      <c r="B743" s="12">
        <v>-7</v>
      </c>
      <c r="C743" s="12">
        <v>-4</v>
      </c>
      <c r="D743" s="12">
        <v>14</v>
      </c>
      <c r="E743" s="12">
        <v>-29</v>
      </c>
      <c r="F743" s="12">
        <v>-38</v>
      </c>
      <c r="G743" s="12">
        <v>9</v>
      </c>
      <c r="I743" s="14">
        <f t="shared" si="46"/>
        <v>-10.714285714285714</v>
      </c>
      <c r="J743" s="14">
        <f t="shared" si="47"/>
        <v>-5.8571428571428568</v>
      </c>
      <c r="K743" s="14">
        <f t="shared" si="48"/>
        <v>3</v>
      </c>
      <c r="L743" s="14">
        <f t="shared" si="49"/>
        <v>-24</v>
      </c>
      <c r="M743" s="14">
        <f t="shared" si="50"/>
        <v>-20.285714285714285</v>
      </c>
      <c r="N743" s="14">
        <f t="shared" si="51"/>
        <v>5.7142857142857144</v>
      </c>
    </row>
    <row r="744" spans="1:14" x14ac:dyDescent="0.15">
      <c r="A744" s="11">
        <v>44614</v>
      </c>
      <c r="B744" s="12">
        <v>-14</v>
      </c>
      <c r="C744" s="12">
        <v>-7</v>
      </c>
      <c r="D744" s="12">
        <v>-10</v>
      </c>
      <c r="E744" s="12">
        <v>-28</v>
      </c>
      <c r="F744" s="12">
        <v>-24</v>
      </c>
      <c r="G744" s="12">
        <v>7</v>
      </c>
      <c r="I744" s="14">
        <f t="shared" si="46"/>
        <v>-10.714285714285714</v>
      </c>
      <c r="J744" s="14">
        <f t="shared" si="47"/>
        <v>-6.1428571428571432</v>
      </c>
      <c r="K744" s="14">
        <f t="shared" si="48"/>
        <v>2.1428571428571428</v>
      </c>
      <c r="L744" s="14">
        <f t="shared" si="49"/>
        <v>-24.285714285714285</v>
      </c>
      <c r="M744" s="14">
        <f t="shared" si="50"/>
        <v>-20.714285714285715</v>
      </c>
      <c r="N744" s="14">
        <f t="shared" si="51"/>
        <v>5.8571428571428568</v>
      </c>
    </row>
    <row r="745" spans="1:14" x14ac:dyDescent="0.15">
      <c r="A745" s="11">
        <v>44615</v>
      </c>
      <c r="B745" s="12">
        <v>-13</v>
      </c>
      <c r="C745" s="12">
        <v>-6</v>
      </c>
      <c r="D745" s="12">
        <v>-4</v>
      </c>
      <c r="E745" s="12">
        <v>-27</v>
      </c>
      <c r="F745" s="12">
        <v>-23</v>
      </c>
      <c r="G745" s="12">
        <v>7</v>
      </c>
      <c r="I745" s="14">
        <f t="shared" si="46"/>
        <v>-11</v>
      </c>
      <c r="J745" s="14">
        <f t="shared" si="47"/>
        <v>-6.4285714285714288</v>
      </c>
      <c r="K745" s="14">
        <f t="shared" si="48"/>
        <v>1.5714285714285714</v>
      </c>
      <c r="L745" s="14">
        <f t="shared" si="49"/>
        <v>-24.571428571428573</v>
      </c>
      <c r="M745" s="14">
        <f t="shared" si="50"/>
        <v>-21.142857142857142</v>
      </c>
      <c r="N745" s="14">
        <f t="shared" si="51"/>
        <v>6</v>
      </c>
    </row>
    <row r="746" spans="1:14" x14ac:dyDescent="0.15">
      <c r="A746" s="11">
        <v>44616</v>
      </c>
      <c r="B746" s="12">
        <v>-15</v>
      </c>
      <c r="C746" s="12">
        <v>-7</v>
      </c>
      <c r="D746" s="12">
        <v>-9</v>
      </c>
      <c r="E746" s="12">
        <v>-28</v>
      </c>
      <c r="F746" s="12">
        <v>-25</v>
      </c>
      <c r="G746" s="12">
        <v>8</v>
      </c>
      <c r="I746" s="14">
        <f t="shared" si="46"/>
        <v>-11</v>
      </c>
      <c r="J746" s="14">
        <f t="shared" si="47"/>
        <v>-6.4285714285714288</v>
      </c>
      <c r="K746" s="14">
        <f t="shared" si="48"/>
        <v>0.5714285714285714</v>
      </c>
      <c r="L746" s="14">
        <f t="shared" si="49"/>
        <v>-24.857142857142858</v>
      </c>
      <c r="M746" s="14">
        <f t="shared" si="50"/>
        <v>-21.571428571428573</v>
      </c>
      <c r="N746" s="14">
        <f t="shared" si="51"/>
        <v>6.1428571428571432</v>
      </c>
    </row>
    <row r="747" spans="1:14" x14ac:dyDescent="0.15">
      <c r="A747" s="11">
        <v>44617</v>
      </c>
      <c r="B747" s="12">
        <v>-15</v>
      </c>
      <c r="C747" s="12">
        <v>-12</v>
      </c>
      <c r="D747" s="12">
        <v>-11</v>
      </c>
      <c r="E747" s="12">
        <v>-29</v>
      </c>
      <c r="F747" s="12">
        <v>-23</v>
      </c>
      <c r="G747" s="12">
        <v>8</v>
      </c>
      <c r="I747" s="14">
        <f t="shared" si="46"/>
        <v>-11.285714285714286</v>
      </c>
      <c r="J747" s="14">
        <f t="shared" si="47"/>
        <v>-6.8571428571428568</v>
      </c>
      <c r="K747" s="14">
        <f t="shared" si="48"/>
        <v>-0.42857142857142855</v>
      </c>
      <c r="L747" s="14">
        <f t="shared" si="49"/>
        <v>-25.571428571428573</v>
      </c>
      <c r="M747" s="14">
        <f t="shared" si="50"/>
        <v>-21.571428571428573</v>
      </c>
      <c r="N747" s="14">
        <f t="shared" si="51"/>
        <v>6.2857142857142856</v>
      </c>
    </row>
    <row r="748" spans="1:14" x14ac:dyDescent="0.15">
      <c r="A748" s="11">
        <v>44618</v>
      </c>
      <c r="B748" s="12">
        <v>-9</v>
      </c>
      <c r="C748" s="12">
        <v>-6</v>
      </c>
      <c r="D748" s="12">
        <v>1</v>
      </c>
      <c r="E748" s="12">
        <v>-20</v>
      </c>
      <c r="F748" s="12">
        <v>-7</v>
      </c>
      <c r="G748" s="12">
        <v>2</v>
      </c>
      <c r="I748" s="14">
        <f t="shared" si="46"/>
        <v>-11.285714285714286</v>
      </c>
      <c r="J748" s="14">
        <f t="shared" si="47"/>
        <v>-6.8571428571428568</v>
      </c>
      <c r="K748" s="14">
        <f t="shared" si="48"/>
        <v>-1.1428571428571428</v>
      </c>
      <c r="L748" s="14">
        <f t="shared" si="49"/>
        <v>-25.714285714285715</v>
      </c>
      <c r="M748" s="14">
        <f t="shared" si="50"/>
        <v>-21.428571428571427</v>
      </c>
      <c r="N748" s="14">
        <f t="shared" si="51"/>
        <v>6.1428571428571432</v>
      </c>
    </row>
    <row r="749" spans="1:14" x14ac:dyDescent="0.15">
      <c r="A749" s="11">
        <v>44619</v>
      </c>
      <c r="B749" s="12">
        <v>-8</v>
      </c>
      <c r="C749" s="12">
        <v>-6</v>
      </c>
      <c r="D749" s="12">
        <v>-3</v>
      </c>
      <c r="E749" s="12">
        <v>-19</v>
      </c>
      <c r="F749" s="12">
        <v>-9</v>
      </c>
      <c r="G749" s="12">
        <v>2</v>
      </c>
      <c r="I749" s="14">
        <f t="shared" si="46"/>
        <v>-11.571428571428571</v>
      </c>
      <c r="J749" s="14">
        <f t="shared" si="47"/>
        <v>-6.8571428571428568</v>
      </c>
      <c r="K749" s="14">
        <f t="shared" si="48"/>
        <v>-3.1428571428571428</v>
      </c>
      <c r="L749" s="14">
        <f t="shared" si="49"/>
        <v>-25.714285714285715</v>
      </c>
      <c r="M749" s="14">
        <f t="shared" si="50"/>
        <v>-21.285714285714285</v>
      </c>
      <c r="N749" s="14">
        <f t="shared" si="51"/>
        <v>6.1428571428571432</v>
      </c>
    </row>
    <row r="750" spans="1:14" x14ac:dyDescent="0.15">
      <c r="A750" s="11">
        <v>44620</v>
      </c>
      <c r="B750" s="12">
        <v>-10</v>
      </c>
      <c r="C750" s="12">
        <v>-4</v>
      </c>
      <c r="D750" s="12">
        <v>-2</v>
      </c>
      <c r="E750" s="12">
        <v>-25</v>
      </c>
      <c r="F750" s="12">
        <v>-21</v>
      </c>
      <c r="G750" s="12">
        <v>5</v>
      </c>
      <c r="I750" s="14">
        <f t="shared" si="46"/>
        <v>-12</v>
      </c>
      <c r="J750" s="14">
        <f t="shared" si="47"/>
        <v>-6.8571428571428568</v>
      </c>
      <c r="K750" s="14">
        <f t="shared" si="48"/>
        <v>-5.4285714285714288</v>
      </c>
      <c r="L750" s="14">
        <f t="shared" si="49"/>
        <v>-25.142857142857142</v>
      </c>
      <c r="M750" s="14">
        <f t="shared" si="50"/>
        <v>-18.857142857142858</v>
      </c>
      <c r="N750" s="14">
        <f t="shared" si="51"/>
        <v>5.5714285714285712</v>
      </c>
    </row>
    <row r="751" spans="1:14" x14ac:dyDescent="0.15">
      <c r="A751" s="11">
        <v>44621</v>
      </c>
      <c r="B751" s="12">
        <v>-7</v>
      </c>
      <c r="C751" s="12">
        <v>-1</v>
      </c>
      <c r="D751" s="12">
        <v>8</v>
      </c>
      <c r="E751" s="12">
        <v>-24</v>
      </c>
      <c r="F751" s="12">
        <v>-21</v>
      </c>
      <c r="G751" s="12">
        <v>5</v>
      </c>
      <c r="I751" s="14">
        <f t="shared" si="46"/>
        <v>-11</v>
      </c>
      <c r="J751" s="14">
        <f t="shared" si="47"/>
        <v>-6</v>
      </c>
      <c r="K751" s="14">
        <f t="shared" si="48"/>
        <v>-2.8571428571428572</v>
      </c>
      <c r="L751" s="14">
        <f t="shared" si="49"/>
        <v>-24.571428571428573</v>
      </c>
      <c r="M751" s="14">
        <f t="shared" si="50"/>
        <v>-18.428571428571427</v>
      </c>
      <c r="N751" s="14">
        <f t="shared" si="51"/>
        <v>5.2857142857142856</v>
      </c>
    </row>
    <row r="752" spans="1:14" x14ac:dyDescent="0.15">
      <c r="A752" s="11">
        <v>44622</v>
      </c>
      <c r="B752" s="12">
        <v>-8</v>
      </c>
      <c r="C752" s="12">
        <v>-3</v>
      </c>
      <c r="D752" s="12">
        <v>11</v>
      </c>
      <c r="E752" s="12">
        <v>-24</v>
      </c>
      <c r="F752" s="12">
        <v>-20</v>
      </c>
      <c r="G752" s="12">
        <v>4</v>
      </c>
      <c r="I752" s="14">
        <f t="shared" si="46"/>
        <v>-10.285714285714286</v>
      </c>
      <c r="J752" s="14">
        <f t="shared" si="47"/>
        <v>-5.5714285714285712</v>
      </c>
      <c r="K752" s="14">
        <f t="shared" si="48"/>
        <v>-0.7142857142857143</v>
      </c>
      <c r="L752" s="14">
        <f t="shared" si="49"/>
        <v>-24.142857142857142</v>
      </c>
      <c r="M752" s="14">
        <f t="shared" si="50"/>
        <v>-18</v>
      </c>
      <c r="N752" s="14">
        <f t="shared" si="51"/>
        <v>4.8571428571428568</v>
      </c>
    </row>
    <row r="753" spans="1:14" x14ac:dyDescent="0.15">
      <c r="A753" s="11">
        <v>44623</v>
      </c>
      <c r="B753" s="12">
        <v>-8</v>
      </c>
      <c r="C753" s="12">
        <v>-2</v>
      </c>
      <c r="D753" s="12">
        <v>7</v>
      </c>
      <c r="E753" s="12">
        <v>-25</v>
      </c>
      <c r="F753" s="12">
        <v>-20</v>
      </c>
      <c r="G753" s="12">
        <v>4</v>
      </c>
      <c r="I753" s="14">
        <f t="shared" si="46"/>
        <v>-9.2857142857142865</v>
      </c>
      <c r="J753" s="14">
        <f t="shared" si="47"/>
        <v>-4.8571428571428568</v>
      </c>
      <c r="K753" s="14">
        <f t="shared" si="48"/>
        <v>1.5714285714285714</v>
      </c>
      <c r="L753" s="14">
        <f t="shared" si="49"/>
        <v>-23.714285714285715</v>
      </c>
      <c r="M753" s="14">
        <f t="shared" si="50"/>
        <v>-17.285714285714285</v>
      </c>
      <c r="N753" s="14">
        <f t="shared" si="51"/>
        <v>4.2857142857142856</v>
      </c>
    </row>
    <row r="754" spans="1:14" x14ac:dyDescent="0.15">
      <c r="A754" s="11">
        <v>44624</v>
      </c>
      <c r="B754" s="12">
        <v>-10</v>
      </c>
      <c r="C754" s="12">
        <v>-7</v>
      </c>
      <c r="D754" s="12">
        <v>0</v>
      </c>
      <c r="E754" s="12">
        <v>-25</v>
      </c>
      <c r="F754" s="12">
        <v>-19</v>
      </c>
      <c r="G754" s="12">
        <v>5</v>
      </c>
      <c r="I754" s="14">
        <f t="shared" si="46"/>
        <v>-8.5714285714285712</v>
      </c>
      <c r="J754" s="14">
        <f t="shared" si="47"/>
        <v>-4.1428571428571432</v>
      </c>
      <c r="K754" s="14">
        <f t="shared" si="48"/>
        <v>3.1428571428571428</v>
      </c>
      <c r="L754" s="14">
        <f t="shared" si="49"/>
        <v>-23.142857142857142</v>
      </c>
      <c r="M754" s="14">
        <f t="shared" si="50"/>
        <v>-16.714285714285715</v>
      </c>
      <c r="N754" s="14">
        <f t="shared" si="51"/>
        <v>3.8571428571428572</v>
      </c>
    </row>
    <row r="755" spans="1:14" x14ac:dyDescent="0.15">
      <c r="A755" s="11">
        <v>44625</v>
      </c>
      <c r="B755" s="12">
        <v>-7</v>
      </c>
      <c r="C755" s="12">
        <v>-4</v>
      </c>
      <c r="D755" s="12">
        <v>19</v>
      </c>
      <c r="E755" s="12">
        <v>-20</v>
      </c>
      <c r="F755" s="12">
        <v>-7</v>
      </c>
      <c r="G755" s="12">
        <v>1</v>
      </c>
      <c r="I755" s="14">
        <f t="shared" si="46"/>
        <v>-8.2857142857142865</v>
      </c>
      <c r="J755" s="14">
        <f t="shared" si="47"/>
        <v>-3.8571428571428572</v>
      </c>
      <c r="K755" s="14">
        <f t="shared" si="48"/>
        <v>5.7142857142857144</v>
      </c>
      <c r="L755" s="14">
        <f t="shared" si="49"/>
        <v>-23.142857142857142</v>
      </c>
      <c r="M755" s="14">
        <f t="shared" si="50"/>
        <v>-16.714285714285715</v>
      </c>
      <c r="N755" s="14">
        <f t="shared" si="51"/>
        <v>3.7142857142857144</v>
      </c>
    </row>
    <row r="756" spans="1:14" x14ac:dyDescent="0.15">
      <c r="A756" s="11">
        <v>44626</v>
      </c>
      <c r="B756" s="12">
        <v>-7</v>
      </c>
      <c r="C756" s="12">
        <v>-5</v>
      </c>
      <c r="D756" s="12">
        <v>10</v>
      </c>
      <c r="E756" s="12">
        <v>-20</v>
      </c>
      <c r="F756" s="12">
        <v>-9</v>
      </c>
      <c r="G756" s="12">
        <v>2</v>
      </c>
      <c r="I756" s="14">
        <f t="shared" si="46"/>
        <v>-8.1428571428571423</v>
      </c>
      <c r="J756" s="14">
        <f t="shared" si="47"/>
        <v>-3.7142857142857144</v>
      </c>
      <c r="K756" s="14">
        <f t="shared" si="48"/>
        <v>7.5714285714285712</v>
      </c>
      <c r="L756" s="14">
        <f t="shared" si="49"/>
        <v>-23.285714285714285</v>
      </c>
      <c r="M756" s="14">
        <f t="shared" si="50"/>
        <v>-16.714285714285715</v>
      </c>
      <c r="N756" s="14">
        <f t="shared" si="51"/>
        <v>3.7142857142857144</v>
      </c>
    </row>
    <row r="757" spans="1:14" x14ac:dyDescent="0.15">
      <c r="A757" s="11">
        <v>44627</v>
      </c>
      <c r="B757" s="12">
        <v>-14</v>
      </c>
      <c r="C757" s="12">
        <v>-6</v>
      </c>
      <c r="D757" s="12">
        <v>-5</v>
      </c>
      <c r="E757" s="12">
        <v>-27</v>
      </c>
      <c r="F757" s="12">
        <v>-21</v>
      </c>
      <c r="G757" s="12">
        <v>6</v>
      </c>
      <c r="I757" s="14">
        <f t="shared" si="46"/>
        <v>-8.7142857142857135</v>
      </c>
      <c r="J757" s="14">
        <f t="shared" si="47"/>
        <v>-4</v>
      </c>
      <c r="K757" s="14">
        <f t="shared" si="48"/>
        <v>7.1428571428571432</v>
      </c>
      <c r="L757" s="14">
        <f t="shared" si="49"/>
        <v>-23.571428571428573</v>
      </c>
      <c r="M757" s="14">
        <f t="shared" si="50"/>
        <v>-16.714285714285715</v>
      </c>
      <c r="N757" s="14">
        <f t="shared" si="51"/>
        <v>3.8571428571428572</v>
      </c>
    </row>
    <row r="758" spans="1:14" x14ac:dyDescent="0.15">
      <c r="A758" s="11">
        <v>44628</v>
      </c>
      <c r="B758" s="12">
        <v>-12</v>
      </c>
      <c r="C758" s="12">
        <v>-5</v>
      </c>
      <c r="D758" s="12">
        <v>-2</v>
      </c>
      <c r="E758" s="12">
        <v>-27</v>
      </c>
      <c r="F758" s="12">
        <v>-20</v>
      </c>
      <c r="G758" s="12">
        <v>5</v>
      </c>
      <c r="I758" s="14">
        <f t="shared" si="46"/>
        <v>-9.4285714285714288</v>
      </c>
      <c r="J758" s="14">
        <f t="shared" si="47"/>
        <v>-4.5714285714285712</v>
      </c>
      <c r="K758" s="14">
        <f t="shared" si="48"/>
        <v>5.7142857142857144</v>
      </c>
      <c r="L758" s="14">
        <f t="shared" si="49"/>
        <v>-24</v>
      </c>
      <c r="M758" s="14">
        <f t="shared" si="50"/>
        <v>-16.571428571428573</v>
      </c>
      <c r="N758" s="14">
        <f t="shared" si="51"/>
        <v>3.8571428571428572</v>
      </c>
    </row>
    <row r="759" spans="1:14" x14ac:dyDescent="0.15">
      <c r="A759" s="11">
        <v>44629</v>
      </c>
      <c r="B759" s="12">
        <v>-13</v>
      </c>
      <c r="C759" s="12">
        <v>-7</v>
      </c>
      <c r="D759" s="12">
        <v>-6</v>
      </c>
      <c r="E759" s="12">
        <v>-28</v>
      </c>
      <c r="F759" s="12">
        <v>-20</v>
      </c>
      <c r="G759" s="12">
        <v>6</v>
      </c>
      <c r="I759" s="14">
        <f t="shared" si="46"/>
        <v>-10.142857142857142</v>
      </c>
      <c r="J759" s="14">
        <f t="shared" si="47"/>
        <v>-5.1428571428571432</v>
      </c>
      <c r="K759" s="14">
        <f t="shared" si="48"/>
        <v>3.2857142857142856</v>
      </c>
      <c r="L759" s="14">
        <f t="shared" si="49"/>
        <v>-24.571428571428573</v>
      </c>
      <c r="M759" s="14">
        <f t="shared" si="50"/>
        <v>-16.571428571428573</v>
      </c>
      <c r="N759" s="14">
        <f t="shared" si="51"/>
        <v>4.1428571428571432</v>
      </c>
    </row>
    <row r="760" spans="1:14" x14ac:dyDescent="0.15">
      <c r="A760" s="11">
        <v>44630</v>
      </c>
      <c r="B760" s="12">
        <v>-12</v>
      </c>
      <c r="C760" s="12">
        <v>-5</v>
      </c>
      <c r="D760" s="12">
        <v>1</v>
      </c>
      <c r="E760" s="12">
        <v>-27</v>
      </c>
      <c r="F760" s="12">
        <v>-20</v>
      </c>
      <c r="G760" s="12">
        <v>5</v>
      </c>
      <c r="I760" s="14">
        <f t="shared" si="46"/>
        <v>-10.714285714285714</v>
      </c>
      <c r="J760" s="14">
        <f t="shared" si="47"/>
        <v>-5.5714285714285712</v>
      </c>
      <c r="K760" s="14">
        <f t="shared" si="48"/>
        <v>2.4285714285714284</v>
      </c>
      <c r="L760" s="14">
        <f t="shared" si="49"/>
        <v>-24.857142857142858</v>
      </c>
      <c r="M760" s="14">
        <f t="shared" si="50"/>
        <v>-16.571428571428573</v>
      </c>
      <c r="N760" s="14">
        <f t="shared" si="51"/>
        <v>4.2857142857142856</v>
      </c>
    </row>
    <row r="761" spans="1:14" x14ac:dyDescent="0.15">
      <c r="A761" s="11">
        <v>44631</v>
      </c>
      <c r="B761" s="12">
        <v>-14</v>
      </c>
      <c r="C761" s="12">
        <v>-8</v>
      </c>
      <c r="D761" s="12">
        <v>-4</v>
      </c>
      <c r="E761" s="12">
        <v>-27</v>
      </c>
      <c r="F761" s="12">
        <v>-21</v>
      </c>
      <c r="G761" s="12">
        <v>6</v>
      </c>
      <c r="I761" s="14">
        <f t="shared" si="46"/>
        <v>-11.285714285714286</v>
      </c>
      <c r="J761" s="14">
        <f t="shared" si="47"/>
        <v>-5.7142857142857144</v>
      </c>
      <c r="K761" s="14">
        <f t="shared" si="48"/>
        <v>1.8571428571428572</v>
      </c>
      <c r="L761" s="14">
        <f t="shared" si="49"/>
        <v>-25.142857142857142</v>
      </c>
      <c r="M761" s="14">
        <f t="shared" si="50"/>
        <v>-16.857142857142858</v>
      </c>
      <c r="N761" s="14">
        <f t="shared" si="51"/>
        <v>4.4285714285714288</v>
      </c>
    </row>
    <row r="762" spans="1:14" x14ac:dyDescent="0.15">
      <c r="A762" s="11">
        <v>44632</v>
      </c>
      <c r="B762" s="12">
        <v>-16</v>
      </c>
      <c r="C762" s="12">
        <v>-13</v>
      </c>
      <c r="D762" s="12">
        <v>-13</v>
      </c>
      <c r="E762" s="12">
        <v>-26</v>
      </c>
      <c r="F762" s="12">
        <v>-10</v>
      </c>
      <c r="G762" s="12">
        <v>4</v>
      </c>
      <c r="I762" s="14">
        <f t="shared" si="46"/>
        <v>-12.571428571428571</v>
      </c>
      <c r="J762" s="14">
        <f t="shared" si="47"/>
        <v>-7</v>
      </c>
      <c r="K762" s="14">
        <f t="shared" si="48"/>
        <v>-2.7142857142857144</v>
      </c>
      <c r="L762" s="14">
        <f t="shared" si="49"/>
        <v>-26</v>
      </c>
      <c r="M762" s="14">
        <f t="shared" si="50"/>
        <v>-17.285714285714285</v>
      </c>
      <c r="N762" s="14">
        <f t="shared" si="51"/>
        <v>4.8571428571428568</v>
      </c>
    </row>
    <row r="763" spans="1:14" x14ac:dyDescent="0.15">
      <c r="A763" s="11">
        <v>44633</v>
      </c>
      <c r="B763" s="12">
        <v>-10</v>
      </c>
      <c r="C763" s="12">
        <v>-8</v>
      </c>
      <c r="D763" s="12">
        <v>0</v>
      </c>
      <c r="E763" s="12">
        <v>-20</v>
      </c>
      <c r="F763" s="12">
        <v>-9</v>
      </c>
      <c r="G763" s="12">
        <v>2</v>
      </c>
      <c r="I763" s="14">
        <f t="shared" si="46"/>
        <v>-13</v>
      </c>
      <c r="J763" s="14">
        <f t="shared" si="47"/>
        <v>-7.4285714285714288</v>
      </c>
      <c r="K763" s="14">
        <f t="shared" si="48"/>
        <v>-4.1428571428571432</v>
      </c>
      <c r="L763" s="14">
        <f t="shared" si="49"/>
        <v>-26</v>
      </c>
      <c r="M763" s="14">
        <f t="shared" si="50"/>
        <v>-17.285714285714285</v>
      </c>
      <c r="N763" s="14">
        <f t="shared" si="51"/>
        <v>4.8571428571428568</v>
      </c>
    </row>
    <row r="764" spans="1:14" x14ac:dyDescent="0.15">
      <c r="A764" s="11">
        <v>44634</v>
      </c>
      <c r="B764" s="12">
        <v>-12</v>
      </c>
      <c r="C764" s="12">
        <v>-5</v>
      </c>
      <c r="D764" s="12">
        <v>12</v>
      </c>
      <c r="E764" s="12">
        <v>-26</v>
      </c>
      <c r="F764" s="12">
        <v>-24</v>
      </c>
      <c r="G764" s="12">
        <v>6</v>
      </c>
      <c r="I764" s="14">
        <f t="shared" si="46"/>
        <v>-12.714285714285714</v>
      </c>
      <c r="J764" s="14">
        <f t="shared" si="47"/>
        <v>-7.2857142857142856</v>
      </c>
      <c r="K764" s="14">
        <f t="shared" si="48"/>
        <v>-1.7142857142857142</v>
      </c>
      <c r="L764" s="14">
        <f t="shared" si="49"/>
        <v>-25.857142857142858</v>
      </c>
      <c r="M764" s="14">
        <f t="shared" si="50"/>
        <v>-17.714285714285715</v>
      </c>
      <c r="N764" s="14">
        <f t="shared" si="51"/>
        <v>4.8571428571428568</v>
      </c>
    </row>
    <row r="765" spans="1:14" x14ac:dyDescent="0.15">
      <c r="A765" s="11">
        <v>44635</v>
      </c>
      <c r="B765" s="12">
        <v>-10</v>
      </c>
      <c r="C765" s="12">
        <v>-4</v>
      </c>
      <c r="D765" s="12">
        <v>19</v>
      </c>
      <c r="E765" s="12">
        <v>-25</v>
      </c>
      <c r="F765" s="12">
        <v>-23</v>
      </c>
      <c r="G765" s="12">
        <v>5</v>
      </c>
      <c r="I765" s="14">
        <f t="shared" si="46"/>
        <v>-12.428571428571429</v>
      </c>
      <c r="J765" s="14">
        <f t="shared" si="47"/>
        <v>-7.1428571428571432</v>
      </c>
      <c r="K765" s="14">
        <f t="shared" si="48"/>
        <v>1.2857142857142858</v>
      </c>
      <c r="L765" s="14">
        <f t="shared" si="49"/>
        <v>-25.571428571428573</v>
      </c>
      <c r="M765" s="14">
        <f t="shared" si="50"/>
        <v>-18.142857142857142</v>
      </c>
      <c r="N765" s="14">
        <f t="shared" si="51"/>
        <v>4.8571428571428568</v>
      </c>
    </row>
    <row r="766" spans="1:14" x14ac:dyDescent="0.15">
      <c r="A766" s="11">
        <v>44636</v>
      </c>
      <c r="B766" s="12">
        <v>-7</v>
      </c>
      <c r="C766" s="12">
        <v>-4</v>
      </c>
      <c r="D766" s="12">
        <v>25</v>
      </c>
      <c r="E766" s="12">
        <v>-24</v>
      </c>
      <c r="F766" s="12">
        <v>-22</v>
      </c>
      <c r="G766" s="12">
        <v>5</v>
      </c>
      <c r="I766" s="14">
        <f t="shared" si="46"/>
        <v>-11.571428571428571</v>
      </c>
      <c r="J766" s="14">
        <f t="shared" si="47"/>
        <v>-6.7142857142857144</v>
      </c>
      <c r="K766" s="14">
        <f t="shared" si="48"/>
        <v>5.7142857142857144</v>
      </c>
      <c r="L766" s="14">
        <f t="shared" si="49"/>
        <v>-25</v>
      </c>
      <c r="M766" s="14">
        <f t="shared" si="50"/>
        <v>-18.428571428571427</v>
      </c>
      <c r="N766" s="14">
        <f t="shared" si="51"/>
        <v>4.7142857142857144</v>
      </c>
    </row>
    <row r="767" spans="1:14" x14ac:dyDescent="0.15">
      <c r="A767" s="11">
        <v>44637</v>
      </c>
      <c r="B767" s="12">
        <v>-9</v>
      </c>
      <c r="C767" s="12">
        <v>-5</v>
      </c>
      <c r="D767" s="12">
        <v>20</v>
      </c>
      <c r="E767" s="12">
        <v>-25</v>
      </c>
      <c r="F767" s="12">
        <v>-23</v>
      </c>
      <c r="G767" s="12">
        <v>5</v>
      </c>
      <c r="I767" s="14">
        <f t="shared" si="46"/>
        <v>-11.142857142857142</v>
      </c>
      <c r="J767" s="14">
        <f t="shared" si="47"/>
        <v>-6.7142857142857144</v>
      </c>
      <c r="K767" s="14">
        <f t="shared" si="48"/>
        <v>8.4285714285714288</v>
      </c>
      <c r="L767" s="14">
        <f t="shared" si="49"/>
        <v>-24.714285714285715</v>
      </c>
      <c r="M767" s="14">
        <f t="shared" si="50"/>
        <v>-18.857142857142858</v>
      </c>
      <c r="N767" s="14">
        <f t="shared" si="51"/>
        <v>4.7142857142857144</v>
      </c>
    </row>
    <row r="768" spans="1:14" x14ac:dyDescent="0.15">
      <c r="A768" s="11">
        <v>44638</v>
      </c>
      <c r="B768" s="12">
        <v>-11</v>
      </c>
      <c r="C768" s="12">
        <v>-9</v>
      </c>
      <c r="D768" s="12">
        <v>15</v>
      </c>
      <c r="E768" s="12">
        <v>-24</v>
      </c>
      <c r="F768" s="12">
        <v>-24</v>
      </c>
      <c r="G768" s="12">
        <v>5</v>
      </c>
      <c r="I768" s="14">
        <f t="shared" si="46"/>
        <v>-10.714285714285714</v>
      </c>
      <c r="J768" s="14">
        <f t="shared" si="47"/>
        <v>-6.8571428571428568</v>
      </c>
      <c r="K768" s="14">
        <f t="shared" si="48"/>
        <v>11.142857142857142</v>
      </c>
      <c r="L768" s="14">
        <f t="shared" si="49"/>
        <v>-24.285714285714285</v>
      </c>
      <c r="M768" s="14">
        <f t="shared" si="50"/>
        <v>-19.285714285714285</v>
      </c>
      <c r="N768" s="14">
        <f t="shared" si="51"/>
        <v>4.5714285714285712</v>
      </c>
    </row>
    <row r="769" spans="1:14" x14ac:dyDescent="0.15">
      <c r="A769" s="11">
        <v>44639</v>
      </c>
      <c r="B769" s="12">
        <v>-9</v>
      </c>
      <c r="C769" s="12">
        <v>-6</v>
      </c>
      <c r="D769" s="12">
        <v>19</v>
      </c>
      <c r="E769" s="12">
        <v>-19</v>
      </c>
      <c r="F769" s="12">
        <v>-8</v>
      </c>
      <c r="G769" s="12">
        <v>1</v>
      </c>
      <c r="I769" s="14">
        <f t="shared" si="46"/>
        <v>-9.7142857142857135</v>
      </c>
      <c r="J769" s="14">
        <f t="shared" si="47"/>
        <v>-5.8571428571428568</v>
      </c>
      <c r="K769" s="14">
        <f t="shared" si="48"/>
        <v>15.714285714285714</v>
      </c>
      <c r="L769" s="14">
        <f t="shared" si="49"/>
        <v>-23.285714285714285</v>
      </c>
      <c r="M769" s="14">
        <f t="shared" si="50"/>
        <v>-19</v>
      </c>
      <c r="N769" s="14">
        <f t="shared" si="51"/>
        <v>4.1428571428571432</v>
      </c>
    </row>
    <row r="770" spans="1:14" x14ac:dyDescent="0.15">
      <c r="A770" s="11">
        <v>44640</v>
      </c>
      <c r="B770" s="12">
        <v>-6</v>
      </c>
      <c r="C770" s="12">
        <v>-5</v>
      </c>
      <c r="D770" s="12">
        <v>24</v>
      </c>
      <c r="E770" s="12">
        <v>-15</v>
      </c>
      <c r="F770" s="12">
        <v>-9</v>
      </c>
      <c r="G770" s="12">
        <v>1</v>
      </c>
      <c r="I770" s="14">
        <f t="shared" si="46"/>
        <v>-9.1428571428571423</v>
      </c>
      <c r="J770" s="14">
        <f t="shared" si="47"/>
        <v>-5.4285714285714288</v>
      </c>
      <c r="K770" s="14">
        <f t="shared" si="48"/>
        <v>19.142857142857142</v>
      </c>
      <c r="L770" s="14">
        <f t="shared" si="49"/>
        <v>-22.571428571428573</v>
      </c>
      <c r="M770" s="14">
        <f t="shared" si="50"/>
        <v>-19</v>
      </c>
      <c r="N770" s="14">
        <f t="shared" si="51"/>
        <v>4</v>
      </c>
    </row>
    <row r="771" spans="1:14" x14ac:dyDescent="0.15">
      <c r="A771" s="11">
        <v>44641</v>
      </c>
      <c r="B771" s="12">
        <v>-12</v>
      </c>
      <c r="C771" s="12">
        <v>-6</v>
      </c>
      <c r="D771" s="12">
        <v>16</v>
      </c>
      <c r="E771" s="12">
        <v>-26</v>
      </c>
      <c r="F771" s="12">
        <v>-22</v>
      </c>
      <c r="G771" s="12">
        <v>5</v>
      </c>
      <c r="I771" s="14">
        <f t="shared" si="46"/>
        <v>-9.1428571428571423</v>
      </c>
      <c r="J771" s="14">
        <f t="shared" si="47"/>
        <v>-5.5714285714285712</v>
      </c>
      <c r="K771" s="14">
        <f t="shared" si="48"/>
        <v>19.714285714285715</v>
      </c>
      <c r="L771" s="14">
        <f t="shared" si="49"/>
        <v>-22.571428571428573</v>
      </c>
      <c r="M771" s="14">
        <f t="shared" si="50"/>
        <v>-18.714285714285715</v>
      </c>
      <c r="N771" s="14">
        <f t="shared" si="51"/>
        <v>3.8571428571428572</v>
      </c>
    </row>
    <row r="772" spans="1:14" x14ac:dyDescent="0.15">
      <c r="A772" s="11">
        <v>44642</v>
      </c>
      <c r="B772" s="12">
        <v>-12</v>
      </c>
      <c r="C772" s="12">
        <v>-6</v>
      </c>
      <c r="D772" s="12">
        <v>12</v>
      </c>
      <c r="E772" s="12">
        <v>-26</v>
      </c>
      <c r="F772" s="12">
        <v>-21</v>
      </c>
      <c r="G772" s="12">
        <v>5</v>
      </c>
      <c r="I772" s="14">
        <f t="shared" si="46"/>
        <v>-9.4285714285714288</v>
      </c>
      <c r="J772" s="14">
        <f t="shared" si="47"/>
        <v>-5.8571428571428568</v>
      </c>
      <c r="K772" s="14">
        <f t="shared" si="48"/>
        <v>18.714285714285715</v>
      </c>
      <c r="L772" s="14">
        <f t="shared" si="49"/>
        <v>-22.714285714285715</v>
      </c>
      <c r="M772" s="14">
        <f t="shared" si="50"/>
        <v>-18.428571428571427</v>
      </c>
      <c r="N772" s="14">
        <f t="shared" si="51"/>
        <v>3.8571428571428572</v>
      </c>
    </row>
    <row r="773" spans="1:14" x14ac:dyDescent="0.15">
      <c r="A773" s="11">
        <v>44643</v>
      </c>
      <c r="B773" s="12">
        <v>-11</v>
      </c>
      <c r="C773" s="12">
        <v>-7</v>
      </c>
      <c r="D773" s="12">
        <v>4</v>
      </c>
      <c r="E773" s="12">
        <v>-26</v>
      </c>
      <c r="F773" s="12">
        <v>-21</v>
      </c>
      <c r="G773" s="12">
        <v>5</v>
      </c>
      <c r="I773" s="14">
        <f t="shared" si="46"/>
        <v>-10</v>
      </c>
      <c r="J773" s="14">
        <f t="shared" si="47"/>
        <v>-6.2857142857142856</v>
      </c>
      <c r="K773" s="14">
        <f t="shared" si="48"/>
        <v>15.714285714285714</v>
      </c>
      <c r="L773" s="14">
        <f t="shared" si="49"/>
        <v>-23</v>
      </c>
      <c r="M773" s="14">
        <f t="shared" si="50"/>
        <v>-18.285714285714285</v>
      </c>
      <c r="N773" s="14">
        <f t="shared" si="51"/>
        <v>3.8571428571428572</v>
      </c>
    </row>
    <row r="774" spans="1:14" x14ac:dyDescent="0.15">
      <c r="A774" s="11">
        <v>44644</v>
      </c>
      <c r="B774" s="12">
        <v>-11</v>
      </c>
      <c r="C774" s="12">
        <v>-6</v>
      </c>
      <c r="D774" s="12">
        <v>9</v>
      </c>
      <c r="E774" s="12">
        <v>-26</v>
      </c>
      <c r="F774" s="12">
        <v>-21</v>
      </c>
      <c r="G774" s="12">
        <v>5</v>
      </c>
      <c r="I774" s="14">
        <f t="shared" si="46"/>
        <v>-10.285714285714286</v>
      </c>
      <c r="J774" s="14">
        <f t="shared" si="47"/>
        <v>-6.4285714285714288</v>
      </c>
      <c r="K774" s="14">
        <f t="shared" si="48"/>
        <v>14.142857142857142</v>
      </c>
      <c r="L774" s="14">
        <f t="shared" si="49"/>
        <v>-23.142857142857142</v>
      </c>
      <c r="M774" s="14">
        <f t="shared" si="50"/>
        <v>-18</v>
      </c>
      <c r="N774" s="14">
        <f t="shared" si="51"/>
        <v>3.8571428571428572</v>
      </c>
    </row>
    <row r="775" spans="1:14" x14ac:dyDescent="0.15">
      <c r="A775" s="11">
        <v>44645</v>
      </c>
      <c r="B775" s="12">
        <v>-11</v>
      </c>
      <c r="C775" s="12">
        <v>-8</v>
      </c>
      <c r="D775" s="12">
        <v>12</v>
      </c>
      <c r="E775" s="12">
        <v>-25</v>
      </c>
      <c r="F775" s="12">
        <v>-20</v>
      </c>
      <c r="G775" s="12">
        <v>4</v>
      </c>
      <c r="I775" s="14">
        <f t="shared" si="46"/>
        <v>-10.285714285714286</v>
      </c>
      <c r="J775" s="14">
        <f t="shared" si="47"/>
        <v>-6.2857142857142856</v>
      </c>
      <c r="K775" s="14">
        <f t="shared" si="48"/>
        <v>13.714285714285714</v>
      </c>
      <c r="L775" s="14">
        <f t="shared" si="49"/>
        <v>-23.285714285714285</v>
      </c>
      <c r="M775" s="14">
        <f t="shared" si="50"/>
        <v>-17.428571428571427</v>
      </c>
      <c r="N775" s="14">
        <f t="shared" si="51"/>
        <v>3.7142857142857144</v>
      </c>
    </row>
    <row r="776" spans="1:14" x14ac:dyDescent="0.15">
      <c r="A776" s="11">
        <v>44646</v>
      </c>
      <c r="B776" s="12">
        <v>-9</v>
      </c>
      <c r="C776" s="12">
        <v>-6</v>
      </c>
      <c r="D776" s="12">
        <v>22</v>
      </c>
      <c r="E776" s="12">
        <v>-20</v>
      </c>
      <c r="F776" s="12">
        <v>-7</v>
      </c>
      <c r="G776" s="12">
        <v>1</v>
      </c>
      <c r="I776" s="14">
        <f t="shared" si="46"/>
        <v>-10.285714285714286</v>
      </c>
      <c r="J776" s="14">
        <f t="shared" si="47"/>
        <v>-6.2857142857142856</v>
      </c>
      <c r="K776" s="14">
        <f t="shared" si="48"/>
        <v>14.142857142857142</v>
      </c>
      <c r="L776" s="14">
        <f t="shared" si="49"/>
        <v>-23.428571428571427</v>
      </c>
      <c r="M776" s="14">
        <f t="shared" si="50"/>
        <v>-17.285714285714285</v>
      </c>
      <c r="N776" s="14">
        <f t="shared" si="51"/>
        <v>3.7142857142857144</v>
      </c>
    </row>
    <row r="777" spans="1:14" x14ac:dyDescent="0.15">
      <c r="A777" s="11">
        <v>44647</v>
      </c>
      <c r="B777" s="12">
        <v>-8</v>
      </c>
      <c r="C777" s="12">
        <v>-6</v>
      </c>
      <c r="D777" s="12">
        <v>10</v>
      </c>
      <c r="E777" s="12">
        <v>-18</v>
      </c>
      <c r="F777" s="12">
        <v>-9</v>
      </c>
      <c r="G777" s="12">
        <v>1</v>
      </c>
      <c r="I777" s="14">
        <f t="shared" ref="I777:I831" si="52">AVERAGE(B771:B777)</f>
        <v>-10.571428571428571</v>
      </c>
      <c r="J777" s="14">
        <f t="shared" ref="J777:J831" si="53">AVERAGE(C771:C777)</f>
        <v>-6.4285714285714288</v>
      </c>
      <c r="K777" s="14">
        <f t="shared" ref="K777:K831" si="54">AVERAGE(D771:D777)</f>
        <v>12.142857142857142</v>
      </c>
      <c r="L777" s="14">
        <f t="shared" ref="L777:L831" si="55">AVERAGE(E771:E777)</f>
        <v>-23.857142857142858</v>
      </c>
      <c r="M777" s="14">
        <f t="shared" ref="M777:M831" si="56">AVERAGE(F771:F777)</f>
        <v>-17.285714285714285</v>
      </c>
      <c r="N777" s="14">
        <f t="shared" ref="N777:N831" si="57">AVERAGE(G771:G777)</f>
        <v>3.7142857142857144</v>
      </c>
    </row>
    <row r="778" spans="1:14" x14ac:dyDescent="0.15">
      <c r="A778" s="11">
        <v>44648</v>
      </c>
      <c r="B778" s="12">
        <v>-14</v>
      </c>
      <c r="C778" s="12">
        <v>-8</v>
      </c>
      <c r="D778" s="12">
        <v>-1</v>
      </c>
      <c r="E778" s="12">
        <v>-28</v>
      </c>
      <c r="F778" s="12">
        <v>-21</v>
      </c>
      <c r="G778" s="12">
        <v>6</v>
      </c>
      <c r="I778" s="14">
        <f t="shared" si="52"/>
        <v>-10.857142857142858</v>
      </c>
      <c r="J778" s="14">
        <f t="shared" si="53"/>
        <v>-6.7142857142857144</v>
      </c>
      <c r="K778" s="14">
        <f t="shared" si="54"/>
        <v>9.7142857142857135</v>
      </c>
      <c r="L778" s="14">
        <f t="shared" si="55"/>
        <v>-24.142857142857142</v>
      </c>
      <c r="M778" s="14">
        <f t="shared" si="56"/>
        <v>-17.142857142857142</v>
      </c>
      <c r="N778" s="14">
        <f t="shared" si="57"/>
        <v>3.8571428571428572</v>
      </c>
    </row>
    <row r="779" spans="1:14" x14ac:dyDescent="0.15">
      <c r="A779" s="11">
        <v>44649</v>
      </c>
      <c r="B779" s="12">
        <v>-12</v>
      </c>
      <c r="C779" s="12">
        <v>-6</v>
      </c>
      <c r="D779" s="12">
        <v>7</v>
      </c>
      <c r="E779" s="12">
        <v>-27</v>
      </c>
      <c r="F779" s="12">
        <v>-20</v>
      </c>
      <c r="G779" s="12">
        <v>5</v>
      </c>
      <c r="I779" s="14">
        <f t="shared" si="52"/>
        <v>-10.857142857142858</v>
      </c>
      <c r="J779" s="14">
        <f t="shared" si="53"/>
        <v>-6.7142857142857144</v>
      </c>
      <c r="K779" s="14">
        <f t="shared" si="54"/>
        <v>9</v>
      </c>
      <c r="L779" s="14">
        <f t="shared" si="55"/>
        <v>-24.285714285714285</v>
      </c>
      <c r="M779" s="14">
        <f t="shared" si="56"/>
        <v>-17</v>
      </c>
      <c r="N779" s="14">
        <f t="shared" si="57"/>
        <v>3.8571428571428572</v>
      </c>
    </row>
    <row r="780" spans="1:14" x14ac:dyDescent="0.15">
      <c r="A780" s="11">
        <v>44650</v>
      </c>
      <c r="B780" s="12">
        <v>-11</v>
      </c>
      <c r="C780" s="12">
        <v>-7</v>
      </c>
      <c r="D780" s="12">
        <v>8</v>
      </c>
      <c r="E780" s="12">
        <v>-27</v>
      </c>
      <c r="F780" s="12">
        <v>-20</v>
      </c>
      <c r="G780" s="12">
        <v>5</v>
      </c>
      <c r="I780" s="14">
        <f t="shared" si="52"/>
        <v>-10.857142857142858</v>
      </c>
      <c r="J780" s="14">
        <f t="shared" si="53"/>
        <v>-6.7142857142857144</v>
      </c>
      <c r="K780" s="14">
        <f t="shared" si="54"/>
        <v>9.5714285714285712</v>
      </c>
      <c r="L780" s="14">
        <f t="shared" si="55"/>
        <v>-24.428571428571427</v>
      </c>
      <c r="M780" s="14">
        <f t="shared" si="56"/>
        <v>-16.857142857142858</v>
      </c>
      <c r="N780" s="14">
        <f t="shared" si="57"/>
        <v>3.8571428571428572</v>
      </c>
    </row>
    <row r="781" spans="1:14" x14ac:dyDescent="0.15">
      <c r="A781" s="11">
        <v>44651</v>
      </c>
      <c r="B781" s="12">
        <v>-10</v>
      </c>
      <c r="C781" s="12">
        <v>-6</v>
      </c>
      <c r="D781" s="12">
        <v>8</v>
      </c>
      <c r="E781" s="12">
        <v>-26</v>
      </c>
      <c r="F781" s="12">
        <v>-20</v>
      </c>
      <c r="G781" s="12">
        <v>5</v>
      </c>
      <c r="I781" s="14">
        <f t="shared" si="52"/>
        <v>-10.714285714285714</v>
      </c>
      <c r="J781" s="14">
        <f t="shared" si="53"/>
        <v>-6.7142857142857144</v>
      </c>
      <c r="K781" s="14">
        <f t="shared" si="54"/>
        <v>9.4285714285714288</v>
      </c>
      <c r="L781" s="14">
        <f t="shared" si="55"/>
        <v>-24.428571428571427</v>
      </c>
      <c r="M781" s="14">
        <f t="shared" si="56"/>
        <v>-16.714285714285715</v>
      </c>
      <c r="N781" s="14">
        <f t="shared" si="57"/>
        <v>3.8571428571428572</v>
      </c>
    </row>
    <row r="782" spans="1:14" x14ac:dyDescent="0.15">
      <c r="A782" s="11">
        <v>44652</v>
      </c>
      <c r="B782" s="12">
        <v>-8</v>
      </c>
      <c r="C782" s="12">
        <v>-5</v>
      </c>
      <c r="D782" s="12">
        <v>11</v>
      </c>
      <c r="E782" s="12">
        <v>-24</v>
      </c>
      <c r="F782" s="12">
        <v>-19</v>
      </c>
      <c r="G782" s="12">
        <v>4</v>
      </c>
      <c r="I782" s="14">
        <f t="shared" si="52"/>
        <v>-10.285714285714286</v>
      </c>
      <c r="J782" s="14">
        <f t="shared" si="53"/>
        <v>-6.2857142857142856</v>
      </c>
      <c r="K782" s="14">
        <f t="shared" si="54"/>
        <v>9.2857142857142865</v>
      </c>
      <c r="L782" s="14">
        <f t="shared" si="55"/>
        <v>-24.285714285714285</v>
      </c>
      <c r="M782" s="14">
        <f t="shared" si="56"/>
        <v>-16.571428571428573</v>
      </c>
      <c r="N782" s="14">
        <f t="shared" si="57"/>
        <v>3.8571428571428572</v>
      </c>
    </row>
    <row r="783" spans="1:14" x14ac:dyDescent="0.15">
      <c r="A783" s="11">
        <v>44653</v>
      </c>
      <c r="B783" s="12">
        <v>-7</v>
      </c>
      <c r="C783" s="12">
        <v>-4</v>
      </c>
      <c r="D783" s="12">
        <v>29</v>
      </c>
      <c r="E783" s="12">
        <v>-19</v>
      </c>
      <c r="F783" s="12">
        <v>-7</v>
      </c>
      <c r="G783" s="12">
        <v>1</v>
      </c>
      <c r="I783" s="14">
        <f t="shared" si="52"/>
        <v>-10</v>
      </c>
      <c r="J783" s="14">
        <f t="shared" si="53"/>
        <v>-6</v>
      </c>
      <c r="K783" s="14">
        <f t="shared" si="54"/>
        <v>10.285714285714286</v>
      </c>
      <c r="L783" s="14">
        <f t="shared" si="55"/>
        <v>-24.142857142857142</v>
      </c>
      <c r="M783" s="14">
        <f t="shared" si="56"/>
        <v>-16.571428571428573</v>
      </c>
      <c r="N783" s="14">
        <f t="shared" si="57"/>
        <v>3.8571428571428572</v>
      </c>
    </row>
    <row r="784" spans="1:14" x14ac:dyDescent="0.15">
      <c r="A784" s="11">
        <v>44654</v>
      </c>
      <c r="B784" s="12">
        <v>-6</v>
      </c>
      <c r="C784" s="12">
        <v>-4</v>
      </c>
      <c r="D784" s="12">
        <v>15</v>
      </c>
      <c r="E784" s="12">
        <v>-18</v>
      </c>
      <c r="F784" s="12">
        <v>-8</v>
      </c>
      <c r="G784" s="12">
        <v>1</v>
      </c>
      <c r="I784" s="14">
        <f t="shared" si="52"/>
        <v>-9.7142857142857135</v>
      </c>
      <c r="J784" s="14">
        <f t="shared" si="53"/>
        <v>-5.7142857142857144</v>
      </c>
      <c r="K784" s="14">
        <f t="shared" si="54"/>
        <v>11</v>
      </c>
      <c r="L784" s="14">
        <f t="shared" si="55"/>
        <v>-24.142857142857142</v>
      </c>
      <c r="M784" s="14">
        <f t="shared" si="56"/>
        <v>-16.428571428571427</v>
      </c>
      <c r="N784" s="14">
        <f t="shared" si="57"/>
        <v>3.8571428571428572</v>
      </c>
    </row>
    <row r="785" spans="1:14" x14ac:dyDescent="0.15">
      <c r="A785" s="11">
        <v>44655</v>
      </c>
      <c r="B785" s="12">
        <v>-11</v>
      </c>
      <c r="C785" s="12">
        <v>-4</v>
      </c>
      <c r="D785" s="12">
        <v>12</v>
      </c>
      <c r="E785" s="12">
        <v>-26</v>
      </c>
      <c r="F785" s="12">
        <v>-21</v>
      </c>
      <c r="G785" s="12">
        <v>4</v>
      </c>
      <c r="I785" s="14">
        <f t="shared" si="52"/>
        <v>-9.2857142857142865</v>
      </c>
      <c r="J785" s="14">
        <f t="shared" si="53"/>
        <v>-5.1428571428571432</v>
      </c>
      <c r="K785" s="14">
        <f t="shared" si="54"/>
        <v>12.857142857142858</v>
      </c>
      <c r="L785" s="14">
        <f t="shared" si="55"/>
        <v>-23.857142857142858</v>
      </c>
      <c r="M785" s="14">
        <f t="shared" si="56"/>
        <v>-16.428571428571427</v>
      </c>
      <c r="N785" s="14">
        <f t="shared" si="57"/>
        <v>3.5714285714285716</v>
      </c>
    </row>
    <row r="786" spans="1:14" x14ac:dyDescent="0.15">
      <c r="A786" s="11">
        <v>44656</v>
      </c>
      <c r="B786" s="12">
        <v>-11</v>
      </c>
      <c r="C786" s="12">
        <v>-4</v>
      </c>
      <c r="D786" s="12">
        <v>13</v>
      </c>
      <c r="E786" s="12">
        <v>-25</v>
      </c>
      <c r="F786" s="12">
        <v>-21</v>
      </c>
      <c r="G786" s="12">
        <v>5</v>
      </c>
      <c r="I786" s="14">
        <f t="shared" si="52"/>
        <v>-9.1428571428571423</v>
      </c>
      <c r="J786" s="14">
        <f t="shared" si="53"/>
        <v>-4.8571428571428568</v>
      </c>
      <c r="K786" s="14">
        <f t="shared" si="54"/>
        <v>13.714285714285714</v>
      </c>
      <c r="L786" s="14">
        <f t="shared" si="55"/>
        <v>-23.571428571428573</v>
      </c>
      <c r="M786" s="14">
        <f t="shared" si="56"/>
        <v>-16.571428571428573</v>
      </c>
      <c r="N786" s="14">
        <f t="shared" si="57"/>
        <v>3.5714285714285716</v>
      </c>
    </row>
    <row r="787" spans="1:14" x14ac:dyDescent="0.15">
      <c r="A787" s="11">
        <v>44657</v>
      </c>
      <c r="B787" s="12">
        <v>-10</v>
      </c>
      <c r="C787" s="12">
        <v>-5</v>
      </c>
      <c r="D787" s="12">
        <v>11</v>
      </c>
      <c r="E787" s="12">
        <v>-25</v>
      </c>
      <c r="F787" s="12">
        <v>-20</v>
      </c>
      <c r="G787" s="12">
        <v>5</v>
      </c>
      <c r="I787" s="14">
        <f t="shared" si="52"/>
        <v>-9</v>
      </c>
      <c r="J787" s="14">
        <f t="shared" si="53"/>
        <v>-4.5714285714285712</v>
      </c>
      <c r="K787" s="14">
        <f t="shared" si="54"/>
        <v>14.142857142857142</v>
      </c>
      <c r="L787" s="14">
        <f t="shared" si="55"/>
        <v>-23.285714285714285</v>
      </c>
      <c r="M787" s="14">
        <f t="shared" si="56"/>
        <v>-16.571428571428573</v>
      </c>
      <c r="N787" s="14">
        <f t="shared" si="57"/>
        <v>3.5714285714285716</v>
      </c>
    </row>
    <row r="788" spans="1:14" x14ac:dyDescent="0.15">
      <c r="A788" s="11">
        <v>44658</v>
      </c>
      <c r="B788" s="12">
        <v>-10</v>
      </c>
      <c r="C788" s="12">
        <v>-5</v>
      </c>
      <c r="D788" s="12">
        <v>12</v>
      </c>
      <c r="E788" s="12">
        <v>-25</v>
      </c>
      <c r="F788" s="12">
        <v>-20</v>
      </c>
      <c r="G788" s="12">
        <v>5</v>
      </c>
      <c r="I788" s="14">
        <f t="shared" si="52"/>
        <v>-9</v>
      </c>
      <c r="J788" s="14">
        <f t="shared" si="53"/>
        <v>-4.4285714285714288</v>
      </c>
      <c r="K788" s="14">
        <f t="shared" si="54"/>
        <v>14.714285714285714</v>
      </c>
      <c r="L788" s="14">
        <f t="shared" si="55"/>
        <v>-23.142857142857142</v>
      </c>
      <c r="M788" s="14">
        <f t="shared" si="56"/>
        <v>-16.571428571428573</v>
      </c>
      <c r="N788" s="14">
        <f t="shared" si="57"/>
        <v>3.5714285714285716</v>
      </c>
    </row>
    <row r="789" spans="1:14" x14ac:dyDescent="0.15">
      <c r="A789" s="11">
        <v>44659</v>
      </c>
      <c r="B789" s="12">
        <v>-9</v>
      </c>
      <c r="C789" s="12">
        <v>-5</v>
      </c>
      <c r="D789" s="12">
        <v>13</v>
      </c>
      <c r="E789" s="12">
        <v>-23</v>
      </c>
      <c r="F789" s="12">
        <v>-20</v>
      </c>
      <c r="G789" s="12">
        <v>4</v>
      </c>
      <c r="I789" s="14">
        <f t="shared" si="52"/>
        <v>-9.1428571428571423</v>
      </c>
      <c r="J789" s="14">
        <f t="shared" si="53"/>
        <v>-4.4285714285714288</v>
      </c>
      <c r="K789" s="14">
        <f t="shared" si="54"/>
        <v>15</v>
      </c>
      <c r="L789" s="14">
        <f t="shared" si="55"/>
        <v>-23</v>
      </c>
      <c r="M789" s="14">
        <f t="shared" si="56"/>
        <v>-16.714285714285715</v>
      </c>
      <c r="N789" s="14">
        <f t="shared" si="57"/>
        <v>3.5714285714285716</v>
      </c>
    </row>
    <row r="790" spans="1:14" x14ac:dyDescent="0.15">
      <c r="A790" s="11">
        <v>44660</v>
      </c>
      <c r="B790" s="12">
        <v>-6</v>
      </c>
      <c r="C790" s="12">
        <v>-2</v>
      </c>
      <c r="D790" s="12">
        <v>28</v>
      </c>
      <c r="E790" s="12">
        <v>-17</v>
      </c>
      <c r="F790" s="12">
        <v>-7</v>
      </c>
      <c r="G790" s="12">
        <v>1</v>
      </c>
      <c r="I790" s="14">
        <f t="shared" si="52"/>
        <v>-9</v>
      </c>
      <c r="J790" s="14">
        <f t="shared" si="53"/>
        <v>-4.1428571428571432</v>
      </c>
      <c r="K790" s="14">
        <f t="shared" si="54"/>
        <v>14.857142857142858</v>
      </c>
      <c r="L790" s="14">
        <f t="shared" si="55"/>
        <v>-22.714285714285715</v>
      </c>
      <c r="M790" s="14">
        <f t="shared" si="56"/>
        <v>-16.714285714285715</v>
      </c>
      <c r="N790" s="14">
        <f t="shared" si="57"/>
        <v>3.5714285714285716</v>
      </c>
    </row>
    <row r="791" spans="1:14" x14ac:dyDescent="0.15">
      <c r="A791" s="11">
        <v>44661</v>
      </c>
      <c r="B791" s="12">
        <v>-4</v>
      </c>
      <c r="C791" s="12">
        <v>-2</v>
      </c>
      <c r="D791" s="12">
        <v>24</v>
      </c>
      <c r="E791" s="12">
        <v>-15</v>
      </c>
      <c r="F791" s="12">
        <v>-8</v>
      </c>
      <c r="G791" s="12">
        <v>0</v>
      </c>
      <c r="I791" s="14">
        <f t="shared" si="52"/>
        <v>-8.7142857142857135</v>
      </c>
      <c r="J791" s="14">
        <f t="shared" si="53"/>
        <v>-3.8571428571428572</v>
      </c>
      <c r="K791" s="14">
        <f t="shared" si="54"/>
        <v>16.142857142857142</v>
      </c>
      <c r="L791" s="14">
        <f t="shared" si="55"/>
        <v>-22.285714285714285</v>
      </c>
      <c r="M791" s="14">
        <f t="shared" si="56"/>
        <v>-16.714285714285715</v>
      </c>
      <c r="N791" s="14">
        <f t="shared" si="57"/>
        <v>3.4285714285714284</v>
      </c>
    </row>
    <row r="792" spans="1:14" x14ac:dyDescent="0.15">
      <c r="A792" s="11">
        <v>44662</v>
      </c>
      <c r="B792" s="12">
        <v>-10</v>
      </c>
      <c r="C792" s="12">
        <v>-2</v>
      </c>
      <c r="D792" s="12">
        <v>16</v>
      </c>
      <c r="E792" s="12">
        <v>-25</v>
      </c>
      <c r="F792" s="12">
        <v>-21</v>
      </c>
      <c r="G792" s="12">
        <v>5</v>
      </c>
      <c r="I792" s="14">
        <f t="shared" si="52"/>
        <v>-8.5714285714285712</v>
      </c>
      <c r="J792" s="14">
        <f t="shared" si="53"/>
        <v>-3.5714285714285716</v>
      </c>
      <c r="K792" s="14">
        <f t="shared" si="54"/>
        <v>16.714285714285715</v>
      </c>
      <c r="L792" s="14">
        <f t="shared" si="55"/>
        <v>-22.142857142857142</v>
      </c>
      <c r="M792" s="14">
        <f t="shared" si="56"/>
        <v>-16.714285714285715</v>
      </c>
      <c r="N792" s="14">
        <f t="shared" si="57"/>
        <v>3.5714285714285716</v>
      </c>
    </row>
    <row r="793" spans="1:14" x14ac:dyDescent="0.15">
      <c r="A793" s="11">
        <v>44663</v>
      </c>
      <c r="B793" s="12">
        <v>-9</v>
      </c>
      <c r="C793" s="12">
        <v>-2</v>
      </c>
      <c r="D793" s="12">
        <v>24</v>
      </c>
      <c r="E793" s="12">
        <v>-24</v>
      </c>
      <c r="F793" s="12">
        <v>-21</v>
      </c>
      <c r="G793" s="12">
        <v>4</v>
      </c>
      <c r="I793" s="14">
        <f t="shared" si="52"/>
        <v>-8.2857142857142865</v>
      </c>
      <c r="J793" s="14">
        <f t="shared" si="53"/>
        <v>-3.2857142857142856</v>
      </c>
      <c r="K793" s="14">
        <f t="shared" si="54"/>
        <v>18.285714285714285</v>
      </c>
      <c r="L793" s="14">
        <f t="shared" si="55"/>
        <v>-22</v>
      </c>
      <c r="M793" s="14">
        <f t="shared" si="56"/>
        <v>-16.714285714285715</v>
      </c>
      <c r="N793" s="14">
        <f t="shared" si="57"/>
        <v>3.4285714285714284</v>
      </c>
    </row>
    <row r="794" spans="1:14" x14ac:dyDescent="0.15">
      <c r="A794" s="11">
        <v>44664</v>
      </c>
      <c r="B794" s="12">
        <v>-8</v>
      </c>
      <c r="C794" s="12">
        <v>-3</v>
      </c>
      <c r="D794" s="12">
        <v>18</v>
      </c>
      <c r="E794" s="12">
        <v>-25</v>
      </c>
      <c r="F794" s="12">
        <v>-21</v>
      </c>
      <c r="G794" s="12">
        <v>4</v>
      </c>
      <c r="I794" s="14">
        <f t="shared" si="52"/>
        <v>-8</v>
      </c>
      <c r="J794" s="14">
        <f t="shared" si="53"/>
        <v>-3</v>
      </c>
      <c r="K794" s="14">
        <f t="shared" si="54"/>
        <v>19.285714285714285</v>
      </c>
      <c r="L794" s="14">
        <f t="shared" si="55"/>
        <v>-22</v>
      </c>
      <c r="M794" s="14">
        <f t="shared" si="56"/>
        <v>-16.857142857142858</v>
      </c>
      <c r="N794" s="14">
        <f t="shared" si="57"/>
        <v>3.2857142857142856</v>
      </c>
    </row>
    <row r="795" spans="1:14" x14ac:dyDescent="0.15">
      <c r="A795" s="11">
        <v>44665</v>
      </c>
      <c r="B795" s="12">
        <v>-5</v>
      </c>
      <c r="C795" s="12">
        <v>1</v>
      </c>
      <c r="D795" s="12">
        <v>24</v>
      </c>
      <c r="E795" s="12">
        <v>-23</v>
      </c>
      <c r="F795" s="12">
        <v>-22</v>
      </c>
      <c r="G795" s="12">
        <v>4</v>
      </c>
      <c r="I795" s="14">
        <f t="shared" si="52"/>
        <v>-7.2857142857142856</v>
      </c>
      <c r="J795" s="14">
        <f t="shared" si="53"/>
        <v>-2.1428571428571428</v>
      </c>
      <c r="K795" s="14">
        <f t="shared" si="54"/>
        <v>21</v>
      </c>
      <c r="L795" s="14">
        <f t="shared" si="55"/>
        <v>-21.714285714285715</v>
      </c>
      <c r="M795" s="14">
        <f t="shared" si="56"/>
        <v>-17.142857142857142</v>
      </c>
      <c r="N795" s="14">
        <f t="shared" si="57"/>
        <v>3.1428571428571428</v>
      </c>
    </row>
    <row r="796" spans="1:14" x14ac:dyDescent="0.15">
      <c r="A796" s="11">
        <v>44666</v>
      </c>
      <c r="B796" s="12">
        <v>-6</v>
      </c>
      <c r="C796" s="12">
        <v>0</v>
      </c>
      <c r="D796" s="12">
        <v>27</v>
      </c>
      <c r="E796" s="12">
        <v>-26</v>
      </c>
      <c r="F796" s="12">
        <v>-35</v>
      </c>
      <c r="G796" s="12">
        <v>7</v>
      </c>
      <c r="I796" s="14">
        <f t="shared" si="52"/>
        <v>-6.8571428571428568</v>
      </c>
      <c r="J796" s="14">
        <f t="shared" si="53"/>
        <v>-1.4285714285714286</v>
      </c>
      <c r="K796" s="14">
        <f t="shared" si="54"/>
        <v>23</v>
      </c>
      <c r="L796" s="14">
        <f t="shared" si="55"/>
        <v>-22.142857142857142</v>
      </c>
      <c r="M796" s="14">
        <f t="shared" si="56"/>
        <v>-19.285714285714285</v>
      </c>
      <c r="N796" s="14">
        <f t="shared" si="57"/>
        <v>3.5714285714285716</v>
      </c>
    </row>
    <row r="797" spans="1:14" x14ac:dyDescent="0.15">
      <c r="A797" s="11">
        <v>44667</v>
      </c>
      <c r="B797" s="12">
        <v>-8</v>
      </c>
      <c r="C797" s="12">
        <v>7</v>
      </c>
      <c r="D797" s="12">
        <v>28</v>
      </c>
      <c r="E797" s="12">
        <v>-22</v>
      </c>
      <c r="F797" s="12">
        <v>-13</v>
      </c>
      <c r="G797" s="12">
        <v>1</v>
      </c>
      <c r="I797" s="14">
        <f t="shared" si="52"/>
        <v>-7.1428571428571432</v>
      </c>
      <c r="J797" s="14">
        <f t="shared" si="53"/>
        <v>-0.14285714285714285</v>
      </c>
      <c r="K797" s="14">
        <f t="shared" si="54"/>
        <v>23</v>
      </c>
      <c r="L797" s="14">
        <f t="shared" si="55"/>
        <v>-22.857142857142858</v>
      </c>
      <c r="M797" s="14">
        <f t="shared" si="56"/>
        <v>-20.142857142857142</v>
      </c>
      <c r="N797" s="14">
        <f t="shared" si="57"/>
        <v>3.5714285714285716</v>
      </c>
    </row>
    <row r="798" spans="1:14" x14ac:dyDescent="0.15">
      <c r="A798" s="11">
        <v>44668</v>
      </c>
      <c r="B798" s="12">
        <v>-31</v>
      </c>
      <c r="C798" s="12">
        <v>-17</v>
      </c>
      <c r="D798" s="12">
        <v>21</v>
      </c>
      <c r="E798" s="12">
        <v>-22</v>
      </c>
      <c r="F798" s="12">
        <v>-23</v>
      </c>
      <c r="G798" s="12">
        <v>0</v>
      </c>
      <c r="I798" s="14">
        <f t="shared" si="52"/>
        <v>-11</v>
      </c>
      <c r="J798" s="14">
        <f t="shared" si="53"/>
        <v>-2.2857142857142856</v>
      </c>
      <c r="K798" s="14">
        <f t="shared" si="54"/>
        <v>22.571428571428573</v>
      </c>
      <c r="L798" s="14">
        <f t="shared" si="55"/>
        <v>-23.857142857142858</v>
      </c>
      <c r="M798" s="14">
        <f t="shared" si="56"/>
        <v>-22.285714285714285</v>
      </c>
      <c r="N798" s="14">
        <f t="shared" si="57"/>
        <v>3.5714285714285716</v>
      </c>
    </row>
    <row r="799" spans="1:14" x14ac:dyDescent="0.15">
      <c r="A799" s="11">
        <v>44669</v>
      </c>
      <c r="B799" s="12">
        <v>-12</v>
      </c>
      <c r="C799" s="12">
        <v>-7</v>
      </c>
      <c r="D799" s="12">
        <v>5</v>
      </c>
      <c r="E799" s="12">
        <v>-27</v>
      </c>
      <c r="F799" s="12">
        <v>-27</v>
      </c>
      <c r="G799" s="12">
        <v>6</v>
      </c>
      <c r="I799" s="14">
        <f t="shared" si="52"/>
        <v>-11.285714285714286</v>
      </c>
      <c r="J799" s="14">
        <f t="shared" si="53"/>
        <v>-3</v>
      </c>
      <c r="K799" s="14">
        <f t="shared" si="54"/>
        <v>21</v>
      </c>
      <c r="L799" s="14">
        <f t="shared" si="55"/>
        <v>-24.142857142857142</v>
      </c>
      <c r="M799" s="14">
        <f t="shared" si="56"/>
        <v>-23.142857142857142</v>
      </c>
      <c r="N799" s="14">
        <f t="shared" si="57"/>
        <v>3.7142857142857144</v>
      </c>
    </row>
    <row r="800" spans="1:14" x14ac:dyDescent="0.15">
      <c r="A800" s="11">
        <v>44670</v>
      </c>
      <c r="B800" s="12">
        <v>-11</v>
      </c>
      <c r="C800" s="12">
        <v>-5</v>
      </c>
      <c r="D800" s="12">
        <v>15</v>
      </c>
      <c r="E800" s="12">
        <v>-26</v>
      </c>
      <c r="F800" s="12">
        <v>-21</v>
      </c>
      <c r="G800" s="12">
        <v>5</v>
      </c>
      <c r="I800" s="14">
        <f t="shared" si="52"/>
        <v>-11.571428571428571</v>
      </c>
      <c r="J800" s="14">
        <f t="shared" si="53"/>
        <v>-3.4285714285714284</v>
      </c>
      <c r="K800" s="14">
        <f t="shared" si="54"/>
        <v>19.714285714285715</v>
      </c>
      <c r="L800" s="14">
        <f t="shared" si="55"/>
        <v>-24.428571428571427</v>
      </c>
      <c r="M800" s="14">
        <f t="shared" si="56"/>
        <v>-23.142857142857142</v>
      </c>
      <c r="N800" s="14">
        <f t="shared" si="57"/>
        <v>3.8571428571428572</v>
      </c>
    </row>
    <row r="801" spans="1:14" x14ac:dyDescent="0.15">
      <c r="A801" s="11">
        <v>44671</v>
      </c>
      <c r="B801" s="12">
        <v>-8</v>
      </c>
      <c r="C801" s="12">
        <v>-4</v>
      </c>
      <c r="D801" s="12">
        <v>22</v>
      </c>
      <c r="E801" s="12">
        <v>-24</v>
      </c>
      <c r="F801" s="12">
        <v>-20</v>
      </c>
      <c r="G801" s="12">
        <v>4</v>
      </c>
      <c r="I801" s="14">
        <f t="shared" si="52"/>
        <v>-11.571428571428571</v>
      </c>
      <c r="J801" s="14">
        <f t="shared" si="53"/>
        <v>-3.5714285714285716</v>
      </c>
      <c r="K801" s="14">
        <f t="shared" si="54"/>
        <v>20.285714285714285</v>
      </c>
      <c r="L801" s="14">
        <f t="shared" si="55"/>
        <v>-24.285714285714285</v>
      </c>
      <c r="M801" s="14">
        <f t="shared" si="56"/>
        <v>-23</v>
      </c>
      <c r="N801" s="14">
        <f t="shared" si="57"/>
        <v>3.8571428571428572</v>
      </c>
    </row>
    <row r="802" spans="1:14" x14ac:dyDescent="0.15">
      <c r="A802" s="11">
        <v>44672</v>
      </c>
      <c r="B802" s="12">
        <v>-8</v>
      </c>
      <c r="C802" s="12">
        <v>-3</v>
      </c>
      <c r="D802" s="12">
        <v>29</v>
      </c>
      <c r="E802" s="12">
        <v>-24</v>
      </c>
      <c r="F802" s="12">
        <v>-21</v>
      </c>
      <c r="G802" s="12">
        <v>4</v>
      </c>
      <c r="I802" s="14">
        <f t="shared" si="52"/>
        <v>-12</v>
      </c>
      <c r="J802" s="14">
        <f t="shared" si="53"/>
        <v>-4.1428571428571432</v>
      </c>
      <c r="K802" s="14">
        <f t="shared" si="54"/>
        <v>21</v>
      </c>
      <c r="L802" s="14">
        <f t="shared" si="55"/>
        <v>-24.428571428571427</v>
      </c>
      <c r="M802" s="14">
        <f t="shared" si="56"/>
        <v>-22.857142857142858</v>
      </c>
      <c r="N802" s="14">
        <f t="shared" si="57"/>
        <v>3.8571428571428572</v>
      </c>
    </row>
    <row r="803" spans="1:14" x14ac:dyDescent="0.15">
      <c r="A803" s="11">
        <v>44673</v>
      </c>
      <c r="B803" s="12">
        <v>-8</v>
      </c>
      <c r="C803" s="12">
        <v>-6</v>
      </c>
      <c r="D803" s="12">
        <v>27</v>
      </c>
      <c r="E803" s="12">
        <v>-23</v>
      </c>
      <c r="F803" s="12">
        <v>-21</v>
      </c>
      <c r="G803" s="12">
        <v>4</v>
      </c>
      <c r="I803" s="14">
        <f t="shared" si="52"/>
        <v>-12.285714285714286</v>
      </c>
      <c r="J803" s="14">
        <f t="shared" si="53"/>
        <v>-5</v>
      </c>
      <c r="K803" s="14">
        <f t="shared" si="54"/>
        <v>21</v>
      </c>
      <c r="L803" s="14">
        <f t="shared" si="55"/>
        <v>-24</v>
      </c>
      <c r="M803" s="14">
        <f t="shared" si="56"/>
        <v>-20.857142857142858</v>
      </c>
      <c r="N803" s="14">
        <f t="shared" si="57"/>
        <v>3.4285714285714284</v>
      </c>
    </row>
    <row r="804" spans="1:14" x14ac:dyDescent="0.15">
      <c r="A804" s="11">
        <v>44674</v>
      </c>
      <c r="B804" s="12">
        <v>-5</v>
      </c>
      <c r="C804" s="12">
        <v>-2</v>
      </c>
      <c r="D804" s="12">
        <v>59</v>
      </c>
      <c r="E804" s="12">
        <v>-16</v>
      </c>
      <c r="F804" s="12">
        <v>-7</v>
      </c>
      <c r="G804" s="12">
        <v>0</v>
      </c>
      <c r="I804" s="14">
        <f t="shared" si="52"/>
        <v>-11.857142857142858</v>
      </c>
      <c r="J804" s="14">
        <f t="shared" si="53"/>
        <v>-6.2857142857142856</v>
      </c>
      <c r="K804" s="14">
        <f t="shared" si="54"/>
        <v>25.428571428571427</v>
      </c>
      <c r="L804" s="14">
        <f t="shared" si="55"/>
        <v>-23.142857142857142</v>
      </c>
      <c r="M804" s="14">
        <f t="shared" si="56"/>
        <v>-20</v>
      </c>
      <c r="N804" s="14">
        <f t="shared" si="57"/>
        <v>3.2857142857142856</v>
      </c>
    </row>
    <row r="805" spans="1:14" x14ac:dyDescent="0.15">
      <c r="A805" s="11">
        <v>44675</v>
      </c>
      <c r="B805" s="12">
        <v>-4</v>
      </c>
      <c r="C805" s="12">
        <v>-2</v>
      </c>
      <c r="D805" s="12">
        <v>39</v>
      </c>
      <c r="E805" s="12">
        <v>-14</v>
      </c>
      <c r="F805" s="12">
        <v>-9</v>
      </c>
      <c r="G805" s="12">
        <v>0</v>
      </c>
      <c r="I805" s="14">
        <f t="shared" si="52"/>
        <v>-8</v>
      </c>
      <c r="J805" s="14">
        <f t="shared" si="53"/>
        <v>-4.1428571428571432</v>
      </c>
      <c r="K805" s="14">
        <f t="shared" si="54"/>
        <v>28</v>
      </c>
      <c r="L805" s="14">
        <f t="shared" si="55"/>
        <v>-22</v>
      </c>
      <c r="M805" s="14">
        <f t="shared" si="56"/>
        <v>-18</v>
      </c>
      <c r="N805" s="14">
        <f t="shared" si="57"/>
        <v>3.2857142857142856</v>
      </c>
    </row>
    <row r="806" spans="1:14" x14ac:dyDescent="0.15">
      <c r="A806" s="11">
        <v>44676</v>
      </c>
      <c r="B806" s="12">
        <v>-10</v>
      </c>
      <c r="C806" s="12">
        <v>-3</v>
      </c>
      <c r="D806" s="12">
        <v>16</v>
      </c>
      <c r="E806" s="12">
        <v>-24</v>
      </c>
      <c r="F806" s="12">
        <v>-20</v>
      </c>
      <c r="G806" s="12">
        <v>4</v>
      </c>
      <c r="I806" s="14">
        <f t="shared" si="52"/>
        <v>-7.7142857142857144</v>
      </c>
      <c r="J806" s="14">
        <f t="shared" si="53"/>
        <v>-3.5714285714285716</v>
      </c>
      <c r="K806" s="14">
        <f t="shared" si="54"/>
        <v>29.571428571428573</v>
      </c>
      <c r="L806" s="14">
        <f t="shared" si="55"/>
        <v>-21.571428571428573</v>
      </c>
      <c r="M806" s="14">
        <f t="shared" si="56"/>
        <v>-17</v>
      </c>
      <c r="N806" s="14">
        <f t="shared" si="57"/>
        <v>3</v>
      </c>
    </row>
    <row r="807" spans="1:14" x14ac:dyDescent="0.15">
      <c r="A807" s="11">
        <v>44677</v>
      </c>
      <c r="B807" s="12">
        <v>-9</v>
      </c>
      <c r="C807" s="12">
        <v>-2</v>
      </c>
      <c r="D807" s="12">
        <v>17</v>
      </c>
      <c r="E807" s="12">
        <v>-24</v>
      </c>
      <c r="F807" s="12">
        <v>-19</v>
      </c>
      <c r="G807" s="12">
        <v>4</v>
      </c>
      <c r="I807" s="14">
        <f t="shared" si="52"/>
        <v>-7.4285714285714288</v>
      </c>
      <c r="J807" s="14">
        <f t="shared" si="53"/>
        <v>-3.1428571428571428</v>
      </c>
      <c r="K807" s="14">
        <f t="shared" si="54"/>
        <v>29.857142857142858</v>
      </c>
      <c r="L807" s="14">
        <f t="shared" si="55"/>
        <v>-21.285714285714285</v>
      </c>
      <c r="M807" s="14">
        <f t="shared" si="56"/>
        <v>-16.714285714285715</v>
      </c>
      <c r="N807" s="14">
        <f t="shared" si="57"/>
        <v>2.8571428571428572</v>
      </c>
    </row>
    <row r="808" spans="1:14" x14ac:dyDescent="0.15">
      <c r="A808" s="11">
        <v>44678</v>
      </c>
      <c r="B808" s="12">
        <v>-7</v>
      </c>
      <c r="C808" s="12">
        <v>-2</v>
      </c>
      <c r="D808" s="12">
        <v>22</v>
      </c>
      <c r="E808" s="12">
        <v>-23</v>
      </c>
      <c r="F808" s="12">
        <v>-18</v>
      </c>
      <c r="G808" s="12">
        <v>3</v>
      </c>
      <c r="I808" s="14">
        <f t="shared" si="52"/>
        <v>-7.2857142857142856</v>
      </c>
      <c r="J808" s="14">
        <f t="shared" si="53"/>
        <v>-2.8571428571428572</v>
      </c>
      <c r="K808" s="14">
        <f t="shared" si="54"/>
        <v>29.857142857142858</v>
      </c>
      <c r="L808" s="14">
        <f t="shared" si="55"/>
        <v>-21.142857142857142</v>
      </c>
      <c r="M808" s="14">
        <f t="shared" si="56"/>
        <v>-16.428571428571427</v>
      </c>
      <c r="N808" s="14">
        <f t="shared" si="57"/>
        <v>2.7142857142857144</v>
      </c>
    </row>
    <row r="809" spans="1:14" x14ac:dyDescent="0.15">
      <c r="A809" s="11">
        <v>44679</v>
      </c>
      <c r="B809" s="12">
        <v>-7</v>
      </c>
      <c r="C809" s="12">
        <v>-1</v>
      </c>
      <c r="D809" s="12">
        <v>26</v>
      </c>
      <c r="E809" s="12">
        <v>-22</v>
      </c>
      <c r="F809" s="12">
        <v>-19</v>
      </c>
      <c r="G809" s="12">
        <v>3</v>
      </c>
      <c r="I809" s="14">
        <f t="shared" si="52"/>
        <v>-7.1428571428571432</v>
      </c>
      <c r="J809" s="14">
        <f t="shared" si="53"/>
        <v>-2.5714285714285716</v>
      </c>
      <c r="K809" s="14">
        <f t="shared" si="54"/>
        <v>29.428571428571427</v>
      </c>
      <c r="L809" s="14">
        <f t="shared" si="55"/>
        <v>-20.857142857142858</v>
      </c>
      <c r="M809" s="14">
        <f t="shared" si="56"/>
        <v>-16.142857142857142</v>
      </c>
      <c r="N809" s="14">
        <f t="shared" si="57"/>
        <v>2.5714285714285716</v>
      </c>
    </row>
    <row r="810" spans="1:14" x14ac:dyDescent="0.15">
      <c r="A810" s="11">
        <v>44680</v>
      </c>
      <c r="B810" s="12">
        <v>-7</v>
      </c>
      <c r="C810" s="12">
        <v>-3</v>
      </c>
      <c r="D810" s="12">
        <v>26</v>
      </c>
      <c r="E810" s="12">
        <v>-21</v>
      </c>
      <c r="F810" s="12">
        <v>-19</v>
      </c>
      <c r="G810" s="12">
        <v>3</v>
      </c>
      <c r="I810" s="14">
        <f t="shared" si="52"/>
        <v>-7</v>
      </c>
      <c r="J810" s="14">
        <f t="shared" si="53"/>
        <v>-2.1428571428571428</v>
      </c>
      <c r="K810" s="14">
        <f t="shared" si="54"/>
        <v>29.285714285714285</v>
      </c>
      <c r="L810" s="14">
        <f t="shared" si="55"/>
        <v>-20.571428571428573</v>
      </c>
      <c r="M810" s="14">
        <f t="shared" si="56"/>
        <v>-15.857142857142858</v>
      </c>
      <c r="N810" s="14">
        <f t="shared" si="57"/>
        <v>2.4285714285714284</v>
      </c>
    </row>
    <row r="811" spans="1:14" x14ac:dyDescent="0.15">
      <c r="A811" s="11">
        <v>44681</v>
      </c>
      <c r="B811" s="12">
        <v>-5</v>
      </c>
      <c r="C811" s="12">
        <v>-1</v>
      </c>
      <c r="D811" s="12">
        <v>47</v>
      </c>
      <c r="E811" s="12">
        <v>-16</v>
      </c>
      <c r="F811" s="12">
        <v>-7</v>
      </c>
      <c r="G811" s="12">
        <v>0</v>
      </c>
      <c r="I811" s="14">
        <f t="shared" si="52"/>
        <v>-7</v>
      </c>
      <c r="J811" s="14">
        <f t="shared" si="53"/>
        <v>-2</v>
      </c>
      <c r="K811" s="14">
        <f t="shared" si="54"/>
        <v>27.571428571428573</v>
      </c>
      <c r="L811" s="14">
        <f t="shared" si="55"/>
        <v>-20.571428571428573</v>
      </c>
      <c r="M811" s="14">
        <f t="shared" si="56"/>
        <v>-15.857142857142858</v>
      </c>
      <c r="N811" s="14">
        <f t="shared" si="57"/>
        <v>2.4285714285714284</v>
      </c>
    </row>
    <row r="812" spans="1:14" x14ac:dyDescent="0.15">
      <c r="A812" s="11">
        <v>44682</v>
      </c>
      <c r="B812" s="12">
        <v>-3</v>
      </c>
      <c r="C812" s="12">
        <v>0</v>
      </c>
      <c r="D812" s="12">
        <v>34</v>
      </c>
      <c r="E812" s="12">
        <v>-14</v>
      </c>
      <c r="F812" s="12">
        <v>-8</v>
      </c>
      <c r="G812" s="12">
        <v>0</v>
      </c>
      <c r="I812" s="14">
        <f t="shared" si="52"/>
        <v>-6.8571428571428568</v>
      </c>
      <c r="J812" s="14">
        <f t="shared" si="53"/>
        <v>-1.7142857142857142</v>
      </c>
      <c r="K812" s="14">
        <f t="shared" si="54"/>
        <v>26.857142857142858</v>
      </c>
      <c r="L812" s="14">
        <f t="shared" si="55"/>
        <v>-20.571428571428573</v>
      </c>
      <c r="M812" s="14">
        <f t="shared" si="56"/>
        <v>-15.714285714285714</v>
      </c>
      <c r="N812" s="14">
        <f t="shared" si="57"/>
        <v>2.4285714285714284</v>
      </c>
    </row>
    <row r="813" spans="1:14" x14ac:dyDescent="0.15">
      <c r="A813" s="11">
        <v>44683</v>
      </c>
      <c r="B813" s="12">
        <v>-8</v>
      </c>
      <c r="C813" s="12">
        <v>0</v>
      </c>
      <c r="D813" s="12">
        <v>18</v>
      </c>
      <c r="E813" s="12">
        <v>-25</v>
      </c>
      <c r="F813" s="12">
        <v>-20</v>
      </c>
      <c r="G813" s="12">
        <v>4</v>
      </c>
      <c r="I813" s="14">
        <f t="shared" si="52"/>
        <v>-6.5714285714285712</v>
      </c>
      <c r="J813" s="14">
        <f t="shared" si="53"/>
        <v>-1.2857142857142858</v>
      </c>
      <c r="K813" s="14">
        <f t="shared" si="54"/>
        <v>27.142857142857142</v>
      </c>
      <c r="L813" s="14">
        <f t="shared" si="55"/>
        <v>-20.714285714285715</v>
      </c>
      <c r="M813" s="14">
        <f t="shared" si="56"/>
        <v>-15.714285714285714</v>
      </c>
      <c r="N813" s="14">
        <f t="shared" si="57"/>
        <v>2.4285714285714284</v>
      </c>
    </row>
    <row r="814" spans="1:14" x14ac:dyDescent="0.15">
      <c r="A814" s="11">
        <v>44684</v>
      </c>
      <c r="B814" s="12">
        <v>-6</v>
      </c>
      <c r="C814" s="12">
        <v>2</v>
      </c>
      <c r="D814" s="12">
        <v>21</v>
      </c>
      <c r="E814" s="12">
        <v>-23</v>
      </c>
      <c r="F814" s="12">
        <v>-19</v>
      </c>
      <c r="G814" s="12">
        <v>4</v>
      </c>
      <c r="I814" s="14">
        <f t="shared" si="52"/>
        <v>-6.1428571428571432</v>
      </c>
      <c r="J814" s="14">
        <f t="shared" si="53"/>
        <v>-0.7142857142857143</v>
      </c>
      <c r="K814" s="14">
        <f t="shared" si="54"/>
        <v>27.714285714285715</v>
      </c>
      <c r="L814" s="14">
        <f t="shared" si="55"/>
        <v>-20.571428571428573</v>
      </c>
      <c r="M814" s="14">
        <f t="shared" si="56"/>
        <v>-15.714285714285714</v>
      </c>
      <c r="N814" s="14">
        <f t="shared" si="57"/>
        <v>2.4285714285714284</v>
      </c>
    </row>
    <row r="815" spans="1:14" x14ac:dyDescent="0.15">
      <c r="A815" s="11">
        <v>44685</v>
      </c>
      <c r="B815" s="12">
        <v>-6</v>
      </c>
      <c r="C815" s="12">
        <v>1</v>
      </c>
      <c r="D815" s="12">
        <v>22</v>
      </c>
      <c r="E815" s="12">
        <v>-23</v>
      </c>
      <c r="F815" s="12">
        <v>-19</v>
      </c>
      <c r="G815" s="12">
        <v>3</v>
      </c>
      <c r="I815" s="14">
        <f t="shared" si="52"/>
        <v>-6</v>
      </c>
      <c r="J815" s="14">
        <f t="shared" si="53"/>
        <v>-0.2857142857142857</v>
      </c>
      <c r="K815" s="14">
        <f t="shared" si="54"/>
        <v>27.714285714285715</v>
      </c>
      <c r="L815" s="14">
        <f t="shared" si="55"/>
        <v>-20.571428571428573</v>
      </c>
      <c r="M815" s="14">
        <f t="shared" si="56"/>
        <v>-15.857142857142858</v>
      </c>
      <c r="N815" s="14">
        <f t="shared" si="57"/>
        <v>2.4285714285714284</v>
      </c>
    </row>
    <row r="816" spans="1:14" x14ac:dyDescent="0.15">
      <c r="A816" s="11">
        <v>44686</v>
      </c>
      <c r="B816" s="12">
        <v>-4</v>
      </c>
      <c r="C816" s="12">
        <v>2</v>
      </c>
      <c r="D816" s="12">
        <v>29</v>
      </c>
      <c r="E816" s="12">
        <v>-22</v>
      </c>
      <c r="F816" s="12">
        <v>-19</v>
      </c>
      <c r="G816" s="12">
        <v>3</v>
      </c>
      <c r="I816" s="14">
        <f t="shared" si="52"/>
        <v>-5.5714285714285712</v>
      </c>
      <c r="J816" s="14">
        <f t="shared" si="53"/>
        <v>0.14285714285714285</v>
      </c>
      <c r="K816" s="14">
        <f t="shared" si="54"/>
        <v>28.142857142857142</v>
      </c>
      <c r="L816" s="14">
        <f t="shared" si="55"/>
        <v>-20.571428571428573</v>
      </c>
      <c r="M816" s="14">
        <f t="shared" si="56"/>
        <v>-15.857142857142858</v>
      </c>
      <c r="N816" s="14">
        <f t="shared" si="57"/>
        <v>2.4285714285714284</v>
      </c>
    </row>
    <row r="817" spans="1:14" x14ac:dyDescent="0.15">
      <c r="A817" s="11">
        <v>44687</v>
      </c>
      <c r="B817" s="12">
        <v>-7</v>
      </c>
      <c r="C817" s="12">
        <v>-2</v>
      </c>
      <c r="D817" s="12">
        <v>13</v>
      </c>
      <c r="E817" s="12">
        <v>-23</v>
      </c>
      <c r="F817" s="12">
        <v>-20</v>
      </c>
      <c r="G817" s="12">
        <v>4</v>
      </c>
      <c r="I817" s="14">
        <f t="shared" si="52"/>
        <v>-5.5714285714285712</v>
      </c>
      <c r="J817" s="14">
        <f t="shared" si="53"/>
        <v>0.2857142857142857</v>
      </c>
      <c r="K817" s="14">
        <f t="shared" si="54"/>
        <v>26.285714285714285</v>
      </c>
      <c r="L817" s="14">
        <f t="shared" si="55"/>
        <v>-20.857142857142858</v>
      </c>
      <c r="M817" s="14">
        <f t="shared" si="56"/>
        <v>-16</v>
      </c>
      <c r="N817" s="14">
        <f t="shared" si="57"/>
        <v>2.5714285714285716</v>
      </c>
    </row>
    <row r="818" spans="1:14" x14ac:dyDescent="0.15">
      <c r="A818" s="11">
        <v>44688</v>
      </c>
      <c r="B818" s="12">
        <v>-2</v>
      </c>
      <c r="C818" s="12">
        <v>7</v>
      </c>
      <c r="D818" s="12">
        <v>36</v>
      </c>
      <c r="E818" s="12">
        <v>-18</v>
      </c>
      <c r="F818" s="12">
        <v>-9</v>
      </c>
      <c r="G818" s="12">
        <v>0</v>
      </c>
      <c r="I818" s="14">
        <f t="shared" si="52"/>
        <v>-5.1428571428571432</v>
      </c>
      <c r="J818" s="14">
        <f t="shared" si="53"/>
        <v>1.4285714285714286</v>
      </c>
      <c r="K818" s="14">
        <f t="shared" si="54"/>
        <v>24.714285714285715</v>
      </c>
      <c r="L818" s="14">
        <f t="shared" si="55"/>
        <v>-21.142857142857142</v>
      </c>
      <c r="M818" s="14">
        <f t="shared" si="56"/>
        <v>-16.285714285714285</v>
      </c>
      <c r="N818" s="14">
        <f t="shared" si="57"/>
        <v>2.5714285714285716</v>
      </c>
    </row>
    <row r="819" spans="1:14" x14ac:dyDescent="0.15">
      <c r="A819" s="11">
        <v>44689</v>
      </c>
      <c r="B819" s="12">
        <v>2</v>
      </c>
      <c r="C819" s="12">
        <v>6</v>
      </c>
      <c r="D819" s="12">
        <v>25</v>
      </c>
      <c r="E819" s="12">
        <v>-15</v>
      </c>
      <c r="F819" s="12">
        <v>-10</v>
      </c>
      <c r="G819" s="12">
        <v>-1</v>
      </c>
      <c r="I819" s="14">
        <f t="shared" si="52"/>
        <v>-4.4285714285714288</v>
      </c>
      <c r="J819" s="14">
        <f t="shared" si="53"/>
        <v>2.2857142857142856</v>
      </c>
      <c r="K819" s="14">
        <f t="shared" si="54"/>
        <v>23.428571428571427</v>
      </c>
      <c r="L819" s="14">
        <f t="shared" si="55"/>
        <v>-21.285714285714285</v>
      </c>
      <c r="M819" s="14">
        <f t="shared" si="56"/>
        <v>-16.571428571428573</v>
      </c>
      <c r="N819" s="14">
        <f t="shared" si="57"/>
        <v>2.4285714285714284</v>
      </c>
    </row>
    <row r="820" spans="1:14" x14ac:dyDescent="0.15">
      <c r="A820" s="11">
        <v>44690</v>
      </c>
      <c r="B820" s="12">
        <v>-8</v>
      </c>
      <c r="C820" s="12">
        <v>-1</v>
      </c>
      <c r="D820" s="12">
        <v>29</v>
      </c>
      <c r="E820" s="12">
        <v>-23</v>
      </c>
      <c r="F820" s="12">
        <v>-21</v>
      </c>
      <c r="G820" s="12">
        <v>4</v>
      </c>
      <c r="I820" s="14">
        <f t="shared" si="52"/>
        <v>-4.4285714285714288</v>
      </c>
      <c r="J820" s="14">
        <f t="shared" si="53"/>
        <v>2.1428571428571428</v>
      </c>
      <c r="K820" s="14">
        <f t="shared" si="54"/>
        <v>25</v>
      </c>
      <c r="L820" s="14">
        <f t="shared" si="55"/>
        <v>-21</v>
      </c>
      <c r="M820" s="14">
        <f t="shared" si="56"/>
        <v>-16.714285714285715</v>
      </c>
      <c r="N820" s="14">
        <f t="shared" si="57"/>
        <v>2.4285714285714284</v>
      </c>
    </row>
    <row r="821" spans="1:14" x14ac:dyDescent="0.15">
      <c r="A821" s="11">
        <v>44691</v>
      </c>
      <c r="B821" s="12">
        <v>-5</v>
      </c>
      <c r="C821" s="12">
        <v>1</v>
      </c>
      <c r="D821" s="12">
        <v>37</v>
      </c>
      <c r="E821" s="12">
        <v>-22</v>
      </c>
      <c r="F821" s="12">
        <v>-20</v>
      </c>
      <c r="G821" s="12">
        <v>3</v>
      </c>
      <c r="I821" s="14">
        <f t="shared" si="52"/>
        <v>-4.2857142857142856</v>
      </c>
      <c r="J821" s="14">
        <f t="shared" si="53"/>
        <v>2</v>
      </c>
      <c r="K821" s="14">
        <f t="shared" si="54"/>
        <v>27.285714285714285</v>
      </c>
      <c r="L821" s="14">
        <f t="shared" si="55"/>
        <v>-20.857142857142858</v>
      </c>
      <c r="M821" s="14">
        <f t="shared" si="56"/>
        <v>-16.857142857142858</v>
      </c>
      <c r="N821" s="14">
        <f t="shared" si="57"/>
        <v>2.2857142857142856</v>
      </c>
    </row>
    <row r="822" spans="1:14" x14ac:dyDescent="0.15">
      <c r="A822" s="11">
        <v>44692</v>
      </c>
      <c r="B822" s="12">
        <v>-6</v>
      </c>
      <c r="C822" s="12">
        <v>0</v>
      </c>
      <c r="D822" s="12">
        <v>35</v>
      </c>
      <c r="E822" s="12">
        <v>-22</v>
      </c>
      <c r="F822" s="12">
        <v>-19</v>
      </c>
      <c r="G822" s="12">
        <v>3</v>
      </c>
      <c r="I822" s="14">
        <f t="shared" si="52"/>
        <v>-4.2857142857142856</v>
      </c>
      <c r="J822" s="14">
        <f t="shared" si="53"/>
        <v>1.8571428571428572</v>
      </c>
      <c r="K822" s="14">
        <f t="shared" si="54"/>
        <v>29.142857142857142</v>
      </c>
      <c r="L822" s="14">
        <f t="shared" si="55"/>
        <v>-20.714285714285715</v>
      </c>
      <c r="M822" s="14">
        <f t="shared" si="56"/>
        <v>-16.857142857142858</v>
      </c>
      <c r="N822" s="14">
        <f t="shared" si="57"/>
        <v>2.2857142857142856</v>
      </c>
    </row>
    <row r="823" spans="1:14" x14ac:dyDescent="0.15">
      <c r="A823" s="11">
        <v>44693</v>
      </c>
      <c r="B823" s="12">
        <v>-6</v>
      </c>
      <c r="C823" s="12">
        <v>0</v>
      </c>
      <c r="D823" s="12">
        <v>39</v>
      </c>
      <c r="E823" s="12">
        <v>-21</v>
      </c>
      <c r="F823" s="12">
        <v>-20</v>
      </c>
      <c r="G823" s="12">
        <v>3</v>
      </c>
      <c r="I823" s="14">
        <f t="shared" si="52"/>
        <v>-4.5714285714285712</v>
      </c>
      <c r="J823" s="14">
        <f t="shared" si="53"/>
        <v>1.5714285714285714</v>
      </c>
      <c r="K823" s="14">
        <f t="shared" si="54"/>
        <v>30.571428571428573</v>
      </c>
      <c r="L823" s="14">
        <f t="shared" si="55"/>
        <v>-20.571428571428573</v>
      </c>
      <c r="M823" s="14">
        <f t="shared" si="56"/>
        <v>-17</v>
      </c>
      <c r="N823" s="14">
        <f t="shared" si="57"/>
        <v>2.2857142857142856</v>
      </c>
    </row>
    <row r="824" spans="1:14" x14ac:dyDescent="0.15">
      <c r="A824" s="11">
        <v>44694</v>
      </c>
      <c r="B824" s="12">
        <v>-8</v>
      </c>
      <c r="C824" s="12">
        <v>-3</v>
      </c>
      <c r="D824" s="12">
        <v>35</v>
      </c>
      <c r="E824" s="12">
        <v>-21</v>
      </c>
      <c r="F824" s="12">
        <v>-20</v>
      </c>
      <c r="G824" s="12">
        <v>3</v>
      </c>
      <c r="I824" s="14">
        <f t="shared" si="52"/>
        <v>-4.7142857142857144</v>
      </c>
      <c r="J824" s="14">
        <f t="shared" si="53"/>
        <v>1.4285714285714286</v>
      </c>
      <c r="K824" s="14">
        <f t="shared" si="54"/>
        <v>33.714285714285715</v>
      </c>
      <c r="L824" s="14">
        <f t="shared" si="55"/>
        <v>-20.285714285714285</v>
      </c>
      <c r="M824" s="14">
        <f t="shared" si="56"/>
        <v>-17</v>
      </c>
      <c r="N824" s="14">
        <f t="shared" si="57"/>
        <v>2.1428571428571428</v>
      </c>
    </row>
    <row r="825" spans="1:14" x14ac:dyDescent="0.15">
      <c r="A825" s="11">
        <v>44695</v>
      </c>
      <c r="B825" s="12">
        <v>-6</v>
      </c>
      <c r="C825" s="12">
        <v>-1</v>
      </c>
      <c r="D825" s="12">
        <v>57</v>
      </c>
      <c r="E825" s="12">
        <v>-15</v>
      </c>
      <c r="F825" s="12">
        <v>-9</v>
      </c>
      <c r="G825" s="12">
        <v>0</v>
      </c>
      <c r="I825" s="14">
        <f t="shared" si="52"/>
        <v>-5.2857142857142856</v>
      </c>
      <c r="J825" s="14">
        <f t="shared" si="53"/>
        <v>0.2857142857142857</v>
      </c>
      <c r="K825" s="14">
        <f t="shared" si="54"/>
        <v>36.714285714285715</v>
      </c>
      <c r="L825" s="14">
        <f t="shared" si="55"/>
        <v>-19.857142857142858</v>
      </c>
      <c r="M825" s="14">
        <f t="shared" si="56"/>
        <v>-17</v>
      </c>
      <c r="N825" s="14">
        <f t="shared" si="57"/>
        <v>2.1428571428571428</v>
      </c>
    </row>
    <row r="826" spans="1:14" x14ac:dyDescent="0.15">
      <c r="A826" s="11">
        <v>44696</v>
      </c>
      <c r="B826" s="12">
        <v>-4</v>
      </c>
      <c r="C826" s="12">
        <v>0</v>
      </c>
      <c r="D826" s="12">
        <v>45</v>
      </c>
      <c r="E826" s="12">
        <v>-12</v>
      </c>
      <c r="F826" s="12">
        <v>-9</v>
      </c>
      <c r="G826" s="12">
        <v>0</v>
      </c>
      <c r="I826" s="14">
        <f t="shared" si="52"/>
        <v>-6.1428571428571432</v>
      </c>
      <c r="J826" s="14">
        <f t="shared" si="53"/>
        <v>-0.5714285714285714</v>
      </c>
      <c r="K826" s="14">
        <f t="shared" si="54"/>
        <v>39.571428571428569</v>
      </c>
      <c r="L826" s="14">
        <f t="shared" si="55"/>
        <v>-19.428571428571427</v>
      </c>
      <c r="M826" s="14">
        <f t="shared" si="56"/>
        <v>-16.857142857142858</v>
      </c>
      <c r="N826" s="14">
        <f t="shared" si="57"/>
        <v>2.2857142857142856</v>
      </c>
    </row>
    <row r="827" spans="1:14" x14ac:dyDescent="0.15">
      <c r="A827" s="11">
        <v>44697</v>
      </c>
      <c r="B827" s="12">
        <v>-9</v>
      </c>
      <c r="C827" s="12">
        <v>-1</v>
      </c>
      <c r="D827" s="12">
        <v>28</v>
      </c>
      <c r="E827" s="12">
        <v>-23</v>
      </c>
      <c r="F827" s="12">
        <v>-21</v>
      </c>
      <c r="G827" s="12">
        <v>4</v>
      </c>
      <c r="I827" s="14">
        <f t="shared" si="52"/>
        <v>-6.2857142857142856</v>
      </c>
      <c r="J827" s="14">
        <f t="shared" si="53"/>
        <v>-0.5714285714285714</v>
      </c>
      <c r="K827" s="14">
        <f t="shared" si="54"/>
        <v>39.428571428571431</v>
      </c>
      <c r="L827" s="14">
        <f t="shared" si="55"/>
        <v>-19.428571428571427</v>
      </c>
      <c r="M827" s="14">
        <f t="shared" si="56"/>
        <v>-16.857142857142858</v>
      </c>
      <c r="N827" s="14">
        <f t="shared" si="57"/>
        <v>2.2857142857142856</v>
      </c>
    </row>
    <row r="828" spans="1:14" x14ac:dyDescent="0.15">
      <c r="A828" s="11">
        <v>44698</v>
      </c>
      <c r="B828" s="12">
        <v>-7</v>
      </c>
      <c r="C828" s="12">
        <v>0</v>
      </c>
      <c r="D828" s="12">
        <v>40</v>
      </c>
      <c r="E828" s="12">
        <v>-21</v>
      </c>
      <c r="F828" s="12">
        <v>-20</v>
      </c>
      <c r="G828" s="12">
        <v>3</v>
      </c>
      <c r="I828" s="14">
        <f t="shared" si="52"/>
        <v>-6.5714285714285712</v>
      </c>
      <c r="J828" s="14">
        <f t="shared" si="53"/>
        <v>-0.7142857142857143</v>
      </c>
      <c r="K828" s="14">
        <f t="shared" si="54"/>
        <v>39.857142857142854</v>
      </c>
      <c r="L828" s="14">
        <f t="shared" si="55"/>
        <v>-19.285714285714285</v>
      </c>
      <c r="M828" s="14">
        <f t="shared" si="56"/>
        <v>-16.857142857142858</v>
      </c>
      <c r="N828" s="14">
        <f t="shared" si="57"/>
        <v>2.2857142857142856</v>
      </c>
    </row>
    <row r="829" spans="1:14" x14ac:dyDescent="0.15">
      <c r="A829" s="11">
        <v>44699</v>
      </c>
      <c r="B829" s="12">
        <v>-6</v>
      </c>
      <c r="C829" s="12">
        <v>-1</v>
      </c>
      <c r="D829" s="12">
        <v>31</v>
      </c>
      <c r="E829" s="12">
        <v>-21</v>
      </c>
      <c r="F829" s="12">
        <v>-20</v>
      </c>
      <c r="G829" s="12">
        <v>3</v>
      </c>
      <c r="I829" s="14">
        <f t="shared" si="52"/>
        <v>-6.5714285714285712</v>
      </c>
      <c r="J829" s="14">
        <f t="shared" si="53"/>
        <v>-0.8571428571428571</v>
      </c>
      <c r="K829" s="14">
        <f t="shared" si="54"/>
        <v>39.285714285714285</v>
      </c>
      <c r="L829" s="14">
        <f t="shared" si="55"/>
        <v>-19.142857142857142</v>
      </c>
      <c r="M829" s="14">
        <f t="shared" si="56"/>
        <v>-17</v>
      </c>
      <c r="N829" s="14">
        <f t="shared" si="57"/>
        <v>2.2857142857142856</v>
      </c>
    </row>
    <row r="830" spans="1:14" x14ac:dyDescent="0.15">
      <c r="A830" s="11">
        <v>44700</v>
      </c>
      <c r="B830" s="12">
        <v>-6</v>
      </c>
      <c r="C830" s="12">
        <v>0</v>
      </c>
      <c r="D830" s="12">
        <v>36</v>
      </c>
      <c r="E830" s="12">
        <v>-21</v>
      </c>
      <c r="F830" s="12">
        <v>-21</v>
      </c>
      <c r="G830" s="12">
        <v>3</v>
      </c>
      <c r="I830" s="14">
        <f t="shared" si="52"/>
        <v>-6.5714285714285712</v>
      </c>
      <c r="J830" s="14">
        <f t="shared" si="53"/>
        <v>-0.8571428571428571</v>
      </c>
      <c r="K830" s="14">
        <f t="shared" si="54"/>
        <v>38.857142857142854</v>
      </c>
      <c r="L830" s="14">
        <f t="shared" si="55"/>
        <v>-19.142857142857142</v>
      </c>
      <c r="M830" s="14">
        <f t="shared" si="56"/>
        <v>-17.142857142857142</v>
      </c>
      <c r="N830" s="14">
        <f t="shared" si="57"/>
        <v>2.2857142857142856</v>
      </c>
    </row>
    <row r="831" spans="1:14" x14ac:dyDescent="0.15">
      <c r="A831" s="11">
        <v>44701</v>
      </c>
      <c r="B831" s="12">
        <v>-8</v>
      </c>
      <c r="C831" s="12">
        <v>-4</v>
      </c>
      <c r="D831" s="12">
        <v>30</v>
      </c>
      <c r="E831" s="12">
        <v>-21</v>
      </c>
      <c r="F831" s="12">
        <v>-21</v>
      </c>
      <c r="G831" s="12">
        <v>3</v>
      </c>
      <c r="I831" s="14">
        <f t="shared" si="52"/>
        <v>-6.5714285714285712</v>
      </c>
      <c r="J831" s="14">
        <f t="shared" si="53"/>
        <v>-1</v>
      </c>
      <c r="K831" s="14">
        <f t="shared" si="54"/>
        <v>38.142857142857146</v>
      </c>
      <c r="L831" s="14">
        <f t="shared" si="55"/>
        <v>-19.142857142857142</v>
      </c>
      <c r="M831" s="14">
        <f t="shared" si="56"/>
        <v>-17.285714285714285</v>
      </c>
      <c r="N831" s="14">
        <f t="shared" si="57"/>
        <v>2.2857142857142856</v>
      </c>
    </row>
    <row r="833" spans="1:1" x14ac:dyDescent="0.15">
      <c r="A833" s="1" t="s">
        <v>10</v>
      </c>
    </row>
    <row r="834" spans="1:1" x14ac:dyDescent="0.15">
      <c r="A834" s="1" t="s">
        <v>11</v>
      </c>
    </row>
    <row r="835" spans="1:1" x14ac:dyDescent="0.15">
      <c r="A835" s="1" t="s">
        <v>12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1-2-1-3ブラジル</vt:lpstr>
      <vt:lpstr>1-2-1-3カナダ</vt:lpstr>
      <vt:lpstr>1-2-1-3ドイツ</vt:lpstr>
      <vt:lpstr>1-2-1-3フランス</vt:lpstr>
      <vt:lpstr>1-2-1-3インド</vt:lpstr>
      <vt:lpstr>1-2-1-3日本</vt:lpstr>
      <vt:lpstr>1-2-1-3ロシア</vt:lpstr>
      <vt:lpstr>1-2-1-3英国</vt:lpstr>
      <vt:lpstr>1-2-1-3米国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2010</cp:lastModifiedBy>
  <cp:lastPrinted>2018-04-03T08:26:19Z</cp:lastPrinted>
  <dcterms:created xsi:type="dcterms:W3CDTF">2018-04-03T01:50:55Z</dcterms:created>
  <dcterms:modified xsi:type="dcterms:W3CDTF">2022-07-25T11:51:40Z</dcterms:modified>
</cp:coreProperties>
</file>